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45" windowWidth="24555" windowHeight="12015"/>
  </bookViews>
  <sheets>
    <sheet name="High frictio" sheetId="1" r:id="rId1"/>
    <sheet name="Low friction" sheetId="2" r:id="rId2"/>
    <sheet name="Beach hf" sheetId="3" r:id="rId3"/>
    <sheet name="Beach lf" sheetId="4" r:id="rId4"/>
  </sheets>
  <calcPr calcId="125725"/>
</workbook>
</file>

<file path=xl/calcChain.xml><?xml version="1.0" encoding="utf-8"?>
<calcChain xmlns="http://schemas.openxmlformats.org/spreadsheetml/2006/main">
  <c r="J5" i="4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241"/>
  <c r="J242"/>
  <c r="J243"/>
  <c r="J244"/>
  <c r="J245"/>
  <c r="J246"/>
  <c r="J247"/>
  <c r="J248"/>
  <c r="J249"/>
  <c r="J250"/>
  <c r="J251"/>
  <c r="J252"/>
  <c r="J253"/>
  <c r="J254"/>
  <c r="J255"/>
  <c r="J256"/>
  <c r="J257"/>
  <c r="J258"/>
  <c r="J259"/>
  <c r="J260"/>
  <c r="J261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333"/>
  <c r="J334"/>
  <c r="J335"/>
  <c r="J336"/>
  <c r="J337"/>
  <c r="J338"/>
  <c r="J339"/>
  <c r="J340"/>
  <c r="J341"/>
  <c r="J342"/>
  <c r="J343"/>
  <c r="J344"/>
  <c r="J345"/>
  <c r="J346"/>
  <c r="J347"/>
  <c r="J348"/>
  <c r="J349"/>
  <c r="J350"/>
  <c r="J351"/>
  <c r="J352"/>
  <c r="J353"/>
  <c r="J354"/>
  <c r="J355"/>
  <c r="J356"/>
  <c r="J357"/>
  <c r="J358"/>
  <c r="J359"/>
  <c r="J360"/>
  <c r="J361"/>
  <c r="J362"/>
  <c r="J363"/>
  <c r="J364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2"/>
  <c r="J473"/>
  <c r="J474"/>
  <c r="J475"/>
  <c r="J476"/>
  <c r="J477"/>
  <c r="J478"/>
  <c r="J479"/>
  <c r="J480"/>
  <c r="J481"/>
  <c r="J482"/>
  <c r="J483"/>
  <c r="J484"/>
  <c r="J485"/>
  <c r="J486"/>
  <c r="J487"/>
  <c r="J488"/>
  <c r="J489"/>
  <c r="J490"/>
  <c r="J491"/>
  <c r="J492"/>
  <c r="J493"/>
  <c r="J494"/>
  <c r="J495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6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J630"/>
  <c r="J631"/>
  <c r="J632"/>
  <c r="J633"/>
  <c r="J634"/>
  <c r="J635"/>
  <c r="J636"/>
  <c r="J637"/>
  <c r="J638"/>
  <c r="J639"/>
  <c r="J640"/>
  <c r="J641"/>
  <c r="J642"/>
  <c r="J643"/>
  <c r="J644"/>
  <c r="J645"/>
  <c r="J646"/>
  <c r="J647"/>
  <c r="J648"/>
  <c r="J649"/>
  <c r="J650"/>
  <c r="J651"/>
  <c r="J652"/>
  <c r="J653"/>
  <c r="J654"/>
  <c r="J655"/>
  <c r="J656"/>
  <c r="J657"/>
  <c r="J658"/>
  <c r="J659"/>
  <c r="J660"/>
  <c r="J661"/>
  <c r="J662"/>
  <c r="J663"/>
  <c r="J664"/>
  <c r="J665"/>
  <c r="J666"/>
  <c r="J667"/>
  <c r="J668"/>
  <c r="J669"/>
  <c r="J670"/>
  <c r="J671"/>
  <c r="J672"/>
  <c r="J673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7"/>
  <c r="J708"/>
  <c r="J709"/>
  <c r="J710"/>
  <c r="J711"/>
  <c r="J712"/>
  <c r="J713"/>
  <c r="J714"/>
  <c r="J715"/>
  <c r="J716"/>
  <c r="J717"/>
  <c r="J718"/>
  <c r="J719"/>
  <c r="J720"/>
  <c r="J721"/>
  <c r="J722"/>
  <c r="J723"/>
  <c r="J724"/>
  <c r="J725"/>
  <c r="J726"/>
  <c r="J727"/>
  <c r="J728"/>
  <c r="J729"/>
  <c r="J730"/>
  <c r="J731"/>
  <c r="J732"/>
  <c r="J733"/>
  <c r="J734"/>
  <c r="J735"/>
  <c r="J736"/>
  <c r="J737"/>
  <c r="J738"/>
  <c r="J739"/>
  <c r="J740"/>
  <c r="J741"/>
  <c r="J742"/>
  <c r="J743"/>
  <c r="J744"/>
  <c r="J745"/>
  <c r="J746"/>
  <c r="J747"/>
  <c r="J748"/>
  <c r="J749"/>
  <c r="J750"/>
  <c r="J751"/>
  <c r="J752"/>
  <c r="J753"/>
  <c r="J754"/>
  <c r="J755"/>
  <c r="J756"/>
  <c r="J757"/>
  <c r="J758"/>
  <c r="J759"/>
  <c r="J760"/>
  <c r="J761"/>
  <c r="J762"/>
  <c r="J763"/>
  <c r="J764"/>
  <c r="J765"/>
  <c r="J766"/>
  <c r="J767"/>
  <c r="J768"/>
  <c r="J769"/>
  <c r="J770"/>
  <c r="J771"/>
  <c r="J772"/>
  <c r="J773"/>
  <c r="J774"/>
  <c r="J775"/>
  <c r="J776"/>
  <c r="J777"/>
  <c r="J778"/>
  <c r="J779"/>
  <c r="J780"/>
  <c r="J781"/>
  <c r="J782"/>
  <c r="J783"/>
  <c r="J784"/>
  <c r="J785"/>
  <c r="J786"/>
  <c r="J787"/>
  <c r="J788"/>
  <c r="J789"/>
  <c r="J790"/>
  <c r="J791"/>
  <c r="J792"/>
  <c r="J793"/>
  <c r="J794"/>
  <c r="J795"/>
  <c r="J796"/>
  <c r="J797"/>
  <c r="J798"/>
  <c r="J799"/>
  <c r="J800"/>
  <c r="J801"/>
  <c r="J802"/>
  <c r="J803"/>
  <c r="J804"/>
  <c r="J805"/>
  <c r="J806"/>
  <c r="J807"/>
  <c r="J808"/>
  <c r="J809"/>
  <c r="J810"/>
  <c r="J811"/>
  <c r="J812"/>
  <c r="J813"/>
  <c r="J814"/>
  <c r="J815"/>
  <c r="J816"/>
  <c r="J817"/>
  <c r="J818"/>
  <c r="J819"/>
  <c r="J820"/>
  <c r="J821"/>
  <c r="J822"/>
  <c r="J823"/>
  <c r="J824"/>
  <c r="J825"/>
  <c r="J826"/>
  <c r="J827"/>
  <c r="J828"/>
  <c r="J829"/>
  <c r="J830"/>
  <c r="J831"/>
  <c r="J832"/>
  <c r="J833"/>
  <c r="J834"/>
  <c r="J835"/>
  <c r="J836"/>
  <c r="J837"/>
  <c r="J838"/>
  <c r="J839"/>
  <c r="J840"/>
  <c r="J841"/>
  <c r="J842"/>
  <c r="J843"/>
  <c r="J844"/>
  <c r="J845"/>
  <c r="J846"/>
  <c r="J847"/>
  <c r="J848"/>
  <c r="J849"/>
  <c r="J850"/>
  <c r="J851"/>
  <c r="J852"/>
  <c r="J853"/>
  <c r="J854"/>
  <c r="J855"/>
  <c r="J856"/>
  <c r="J857"/>
  <c r="J858"/>
  <c r="J859"/>
  <c r="J860"/>
  <c r="J861"/>
  <c r="J862"/>
  <c r="J863"/>
  <c r="J864"/>
  <c r="J865"/>
  <c r="J866"/>
  <c r="J867"/>
  <c r="J868"/>
  <c r="J869"/>
  <c r="J870"/>
  <c r="J871"/>
  <c r="J872"/>
  <c r="J873"/>
  <c r="J874"/>
  <c r="J875"/>
  <c r="J876"/>
  <c r="J877"/>
  <c r="J878"/>
  <c r="J879"/>
  <c r="J880"/>
  <c r="J881"/>
  <c r="J882"/>
  <c r="J883"/>
  <c r="J884"/>
  <c r="J885"/>
  <c r="J886"/>
  <c r="J887"/>
  <c r="J888"/>
  <c r="J889"/>
  <c r="J890"/>
  <c r="J891"/>
  <c r="J892"/>
  <c r="J893"/>
  <c r="J894"/>
  <c r="J895"/>
  <c r="J896"/>
  <c r="J897"/>
  <c r="J898"/>
  <c r="J899"/>
  <c r="J900"/>
  <c r="J901"/>
  <c r="J902"/>
  <c r="J903"/>
  <c r="J904"/>
  <c r="J905"/>
  <c r="J906"/>
  <c r="J907"/>
  <c r="J908"/>
  <c r="J909"/>
  <c r="J910"/>
  <c r="J911"/>
  <c r="J912"/>
  <c r="J913"/>
  <c r="J914"/>
  <c r="J915"/>
  <c r="J916"/>
  <c r="J917"/>
  <c r="J918"/>
  <c r="J919"/>
  <c r="J920"/>
  <c r="J921"/>
  <c r="J922"/>
  <c r="J923"/>
  <c r="J924"/>
  <c r="J925"/>
  <c r="J926"/>
  <c r="J927"/>
  <c r="J928"/>
  <c r="J929"/>
  <c r="J930"/>
  <c r="J931"/>
  <c r="J932"/>
  <c r="J933"/>
  <c r="J934"/>
  <c r="J935"/>
  <c r="J936"/>
  <c r="J937"/>
  <c r="J938"/>
  <c r="J939"/>
  <c r="J940"/>
  <c r="J941"/>
  <c r="J942"/>
  <c r="J943"/>
  <c r="J944"/>
  <c r="J945"/>
  <c r="J946"/>
  <c r="J947"/>
  <c r="J948"/>
  <c r="J949"/>
  <c r="J950"/>
  <c r="J951"/>
  <c r="J952"/>
  <c r="J953"/>
  <c r="J954"/>
  <c r="J955"/>
  <c r="J956"/>
  <c r="J957"/>
  <c r="J958"/>
  <c r="J959"/>
  <c r="J960"/>
  <c r="J961"/>
  <c r="J962"/>
  <c r="J963"/>
  <c r="J964"/>
  <c r="J965"/>
  <c r="J966"/>
  <c r="J967"/>
  <c r="J968"/>
  <c r="J969"/>
  <c r="J970"/>
  <c r="J971"/>
  <c r="J972"/>
  <c r="J973"/>
  <c r="J974"/>
  <c r="J975"/>
  <c r="J976"/>
  <c r="J977"/>
  <c r="J978"/>
  <c r="J979"/>
  <c r="J980"/>
  <c r="J981"/>
  <c r="J982"/>
  <c r="J983"/>
  <c r="J984"/>
  <c r="J985"/>
  <c r="J986"/>
  <c r="J987"/>
  <c r="J988"/>
  <c r="J989"/>
  <c r="J990"/>
  <c r="J991"/>
  <c r="J992"/>
  <c r="J993"/>
  <c r="J994"/>
  <c r="J995"/>
  <c r="J996"/>
  <c r="J997"/>
  <c r="J998"/>
  <c r="J999"/>
  <c r="J1000"/>
  <c r="J1001"/>
  <c r="J1002"/>
  <c r="J1003"/>
  <c r="J1004"/>
  <c r="J1005"/>
  <c r="J1006"/>
  <c r="J1007"/>
  <c r="J1008"/>
  <c r="J1009"/>
  <c r="J1010"/>
  <c r="J1011"/>
  <c r="J1012"/>
  <c r="J1013"/>
  <c r="J1014"/>
  <c r="J1015"/>
  <c r="J1016"/>
  <c r="J1017"/>
  <c r="J1018"/>
  <c r="J1019"/>
  <c r="J1020"/>
  <c r="J1021"/>
  <c r="J1022"/>
  <c r="J1023"/>
  <c r="J1024"/>
  <c r="J1025"/>
  <c r="J1026"/>
  <c r="J1027"/>
  <c r="J1028"/>
  <c r="J1029"/>
  <c r="J1030"/>
  <c r="J1031"/>
  <c r="J1032"/>
  <c r="J1033"/>
  <c r="J1034"/>
  <c r="J1035"/>
  <c r="J1036"/>
  <c r="J1037"/>
  <c r="J1038"/>
  <c r="J1039"/>
  <c r="J1040"/>
  <c r="J1041"/>
  <c r="J1042"/>
  <c r="J1043"/>
  <c r="J1044"/>
  <c r="J1045"/>
  <c r="J1046"/>
  <c r="J1047"/>
  <c r="J1048"/>
  <c r="J1049"/>
  <c r="J1050"/>
  <c r="J1051"/>
  <c r="J1052"/>
  <c r="J1053"/>
  <c r="J1054"/>
  <c r="J1055"/>
  <c r="J1056"/>
  <c r="J1057"/>
  <c r="J1058"/>
  <c r="J1059"/>
  <c r="J1060"/>
  <c r="J1061"/>
  <c r="J1062"/>
  <c r="J1063"/>
  <c r="J1064"/>
  <c r="J1065"/>
  <c r="J1066"/>
  <c r="J1067"/>
  <c r="J1068"/>
  <c r="J1069"/>
  <c r="J1070"/>
  <c r="J1071"/>
  <c r="J1072"/>
  <c r="J1073"/>
  <c r="J1074"/>
  <c r="J1075"/>
  <c r="J1076"/>
  <c r="J1077"/>
  <c r="J1078"/>
  <c r="J1079"/>
  <c r="J1080"/>
  <c r="J1081"/>
  <c r="J1082"/>
  <c r="J1083"/>
  <c r="J1084"/>
  <c r="J1085"/>
  <c r="J1086"/>
  <c r="J1087"/>
  <c r="J1088"/>
  <c r="J1089"/>
  <c r="J1090"/>
  <c r="J1091"/>
  <c r="J1092"/>
  <c r="J1093"/>
  <c r="J1094"/>
  <c r="J1095"/>
  <c r="J1096"/>
  <c r="J1097"/>
  <c r="J1098"/>
  <c r="J1099"/>
  <c r="J1100"/>
  <c r="J1101"/>
  <c r="J1102"/>
  <c r="J1103"/>
  <c r="J1104"/>
  <c r="J1105"/>
  <c r="J1106"/>
  <c r="J1107"/>
  <c r="J1108"/>
  <c r="J1109"/>
  <c r="J1110"/>
  <c r="J1111"/>
  <c r="J1112"/>
  <c r="J1113"/>
  <c r="J1114"/>
  <c r="J1115"/>
  <c r="J1116"/>
  <c r="J1117"/>
  <c r="J1118"/>
  <c r="J1119"/>
  <c r="J1120"/>
  <c r="J1121"/>
  <c r="J1122"/>
  <c r="J1123"/>
  <c r="J1124"/>
  <c r="J1125"/>
  <c r="J1126"/>
  <c r="J1127"/>
  <c r="J1128"/>
  <c r="J1129"/>
  <c r="J1130"/>
  <c r="J1131"/>
  <c r="J1132"/>
  <c r="J1133"/>
  <c r="J1134"/>
  <c r="J1135"/>
  <c r="J1136"/>
  <c r="J1137"/>
  <c r="J1138"/>
  <c r="J1139"/>
  <c r="J1140"/>
  <c r="J1141"/>
  <c r="J1142"/>
  <c r="J1143"/>
  <c r="J1144"/>
  <c r="J1145"/>
  <c r="J1146"/>
  <c r="J1147"/>
  <c r="J1148"/>
  <c r="J1149"/>
  <c r="J1150"/>
  <c r="J1151"/>
  <c r="J1152"/>
  <c r="J1153"/>
  <c r="J1154"/>
  <c r="J1155"/>
  <c r="J1156"/>
  <c r="J1157"/>
  <c r="J1158"/>
  <c r="J1159"/>
  <c r="J1160"/>
  <c r="J1161"/>
  <c r="J1162"/>
  <c r="J1163"/>
  <c r="J1164"/>
  <c r="J1165"/>
  <c r="J1166"/>
  <c r="J1167"/>
  <c r="J1168"/>
  <c r="J1169"/>
  <c r="J1170"/>
  <c r="J1171"/>
  <c r="J1172"/>
  <c r="J1173"/>
  <c r="J1174"/>
  <c r="J1175"/>
  <c r="J1176"/>
  <c r="J1177"/>
  <c r="J1178"/>
  <c r="J1179"/>
  <c r="J1180"/>
  <c r="J1181"/>
  <c r="J1182"/>
  <c r="J1183"/>
  <c r="J1184"/>
  <c r="J1185"/>
  <c r="J1186"/>
  <c r="J1187"/>
  <c r="J1188"/>
  <c r="J1189"/>
  <c r="J1190"/>
  <c r="J1191"/>
  <c r="J1192"/>
  <c r="J1193"/>
  <c r="J1194"/>
  <c r="J1195"/>
  <c r="J1196"/>
  <c r="J1197"/>
  <c r="J1198"/>
  <c r="J1199"/>
  <c r="J1200"/>
  <c r="J1201"/>
  <c r="J1202"/>
  <c r="J1203"/>
  <c r="J1204"/>
  <c r="J1205"/>
  <c r="J1206"/>
  <c r="J1207"/>
  <c r="J1208"/>
  <c r="J1209"/>
  <c r="J1210"/>
  <c r="J1211"/>
  <c r="J1212"/>
  <c r="J1213"/>
  <c r="J1214"/>
  <c r="J1215"/>
  <c r="J1216"/>
  <c r="J1217"/>
  <c r="J1218"/>
  <c r="J1219"/>
  <c r="J1220"/>
  <c r="J1221"/>
  <c r="J1222"/>
  <c r="J1223"/>
  <c r="J1224"/>
  <c r="J1225"/>
  <c r="J1226"/>
  <c r="J1227"/>
  <c r="J1228"/>
  <c r="J1229"/>
  <c r="J1230"/>
  <c r="J1231"/>
  <c r="J1232"/>
  <c r="J1233"/>
  <c r="J1234"/>
  <c r="J1235"/>
  <c r="J1236"/>
  <c r="J1237"/>
  <c r="J1238"/>
  <c r="J1239"/>
  <c r="J1240"/>
  <c r="J1241"/>
  <c r="J1242"/>
  <c r="J1243"/>
  <c r="J1244"/>
  <c r="J1245"/>
  <c r="J1246"/>
  <c r="J1247"/>
  <c r="J1248"/>
  <c r="J1249"/>
  <c r="J1250"/>
  <c r="J1251"/>
  <c r="J1252"/>
  <c r="J1253"/>
  <c r="J1254"/>
  <c r="J1255"/>
  <c r="J1256"/>
  <c r="J1257"/>
  <c r="J1258"/>
  <c r="J1259"/>
  <c r="J1260"/>
  <c r="J1261"/>
  <c r="J1262"/>
  <c r="J1263"/>
  <c r="J1264"/>
  <c r="J1265"/>
  <c r="J1266"/>
  <c r="J1267"/>
  <c r="J1268"/>
  <c r="J1269"/>
  <c r="J1270"/>
  <c r="J1271"/>
  <c r="J1272"/>
  <c r="J1273"/>
  <c r="J1274"/>
  <c r="J1275"/>
  <c r="J1276"/>
  <c r="J1277"/>
  <c r="J1278"/>
  <c r="J1279"/>
  <c r="J1280"/>
  <c r="J1281"/>
  <c r="J1282"/>
  <c r="J1283"/>
  <c r="J1284"/>
  <c r="J1285"/>
  <c r="J1286"/>
  <c r="J1287"/>
  <c r="J1288"/>
  <c r="J1289"/>
  <c r="J1290"/>
  <c r="J1291"/>
  <c r="J1292"/>
  <c r="J1293"/>
  <c r="J1294"/>
  <c r="J1295"/>
  <c r="J1296"/>
  <c r="J1297"/>
  <c r="J1298"/>
  <c r="J1299"/>
  <c r="J1300"/>
  <c r="J1301"/>
  <c r="J1302"/>
  <c r="J1303"/>
  <c r="J1304"/>
  <c r="J1305"/>
  <c r="J1306"/>
  <c r="J1307"/>
  <c r="J1308"/>
  <c r="J1309"/>
  <c r="J1310"/>
  <c r="J1311"/>
  <c r="J1312"/>
  <c r="J1313"/>
  <c r="J1314"/>
  <c r="J1315"/>
  <c r="J1316"/>
  <c r="J1317"/>
  <c r="J1318"/>
  <c r="J1319"/>
  <c r="J1320"/>
  <c r="J1321"/>
  <c r="J1322"/>
  <c r="J1323"/>
  <c r="J1324"/>
  <c r="J1325"/>
  <c r="J1326"/>
  <c r="J1327"/>
  <c r="J1328"/>
  <c r="J1329"/>
  <c r="J1330"/>
  <c r="J1331"/>
  <c r="J1332"/>
  <c r="J1333"/>
  <c r="J1334"/>
  <c r="J1335"/>
  <c r="J1336"/>
  <c r="J1337"/>
  <c r="J1338"/>
  <c r="J1339"/>
  <c r="J1340"/>
  <c r="J1341"/>
  <c r="J1342"/>
  <c r="J1343"/>
  <c r="J1344"/>
  <c r="J1345"/>
  <c r="J1346"/>
  <c r="J1347"/>
  <c r="J1348"/>
  <c r="J1349"/>
  <c r="J1350"/>
  <c r="J1351"/>
  <c r="J1352"/>
  <c r="J1353"/>
  <c r="J1354"/>
  <c r="J1355"/>
  <c r="J1356"/>
  <c r="J1357"/>
  <c r="J1358"/>
  <c r="J1359"/>
  <c r="J1360"/>
  <c r="J1361"/>
  <c r="J1362"/>
  <c r="J1363"/>
  <c r="J1364"/>
  <c r="J1365"/>
  <c r="J1366"/>
  <c r="J1367"/>
  <c r="J1368"/>
  <c r="J1369"/>
  <c r="J1370"/>
  <c r="J1371"/>
  <c r="J1372"/>
  <c r="J1373"/>
  <c r="J1374"/>
  <c r="J1375"/>
  <c r="J1376"/>
  <c r="J1377"/>
  <c r="J1378"/>
  <c r="J1379"/>
  <c r="J1380"/>
  <c r="J1381"/>
  <c r="J1382"/>
  <c r="J1383"/>
  <c r="J1384"/>
  <c r="J1385"/>
  <c r="J1386"/>
  <c r="J1387"/>
  <c r="J1388"/>
  <c r="J1389"/>
  <c r="J1390"/>
  <c r="J1391"/>
  <c r="J1392"/>
  <c r="J1393"/>
  <c r="J1394"/>
  <c r="J1395"/>
  <c r="J1396"/>
  <c r="J1397"/>
  <c r="J1398"/>
  <c r="J1399"/>
  <c r="J1400"/>
  <c r="J1401"/>
  <c r="J1402"/>
  <c r="J1403"/>
  <c r="J1404"/>
  <c r="J1405"/>
  <c r="J1406"/>
  <c r="J1407"/>
  <c r="J1408"/>
  <c r="J1409"/>
  <c r="J1410"/>
  <c r="J1411"/>
  <c r="J1412"/>
  <c r="J1413"/>
  <c r="J1414"/>
  <c r="J1415"/>
  <c r="J1416"/>
  <c r="J1417"/>
  <c r="J1418"/>
  <c r="J1419"/>
  <c r="J1420"/>
  <c r="J1421"/>
  <c r="J1422"/>
  <c r="J1423"/>
  <c r="J1424"/>
  <c r="J1425"/>
  <c r="J1426"/>
  <c r="J1427"/>
  <c r="J1428"/>
  <c r="J1429"/>
  <c r="J1430"/>
  <c r="J1431"/>
  <c r="J1432"/>
  <c r="J1433"/>
  <c r="J1434"/>
  <c r="J1435"/>
  <c r="J1436"/>
  <c r="J1437"/>
  <c r="J1438"/>
  <c r="J1439"/>
  <c r="J1440"/>
  <c r="J1441"/>
  <c r="J1442"/>
  <c r="J1443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78"/>
  <c r="J1479"/>
  <c r="J1480"/>
  <c r="J1481"/>
  <c r="J1482"/>
  <c r="J1483"/>
  <c r="J1484"/>
  <c r="J1485"/>
  <c r="J1486"/>
  <c r="J1487"/>
  <c r="J1488"/>
  <c r="J1489"/>
  <c r="J1490"/>
  <c r="J1491"/>
  <c r="J1492"/>
  <c r="J1493"/>
  <c r="J1494"/>
  <c r="J1495"/>
  <c r="J1496"/>
  <c r="J1497"/>
  <c r="J1498"/>
  <c r="J1499"/>
  <c r="J1500"/>
  <c r="J1501"/>
  <c r="J1502"/>
  <c r="J1503"/>
  <c r="J1504"/>
  <c r="J1505"/>
  <c r="J1506"/>
  <c r="J1507"/>
  <c r="J1508"/>
  <c r="J1509"/>
  <c r="J1510"/>
  <c r="J1511"/>
  <c r="J1512"/>
  <c r="J1513"/>
  <c r="J1514"/>
  <c r="J1515"/>
  <c r="J1516"/>
  <c r="J1517"/>
  <c r="J1518"/>
  <c r="J1519"/>
  <c r="J1520"/>
  <c r="J1521"/>
  <c r="J1522"/>
  <c r="J1523"/>
  <c r="J1524"/>
  <c r="J1525"/>
  <c r="J1526"/>
  <c r="J1527"/>
  <c r="J1528"/>
  <c r="J1529"/>
  <c r="J1530"/>
  <c r="J1531"/>
  <c r="J1532"/>
  <c r="J1533"/>
  <c r="J1534"/>
  <c r="J1535"/>
  <c r="J1536"/>
  <c r="J1537"/>
  <c r="J1538"/>
  <c r="J1539"/>
  <c r="J1540"/>
  <c r="J1541"/>
  <c r="J1542"/>
  <c r="J1543"/>
  <c r="J1544"/>
  <c r="J1545"/>
  <c r="J1546"/>
  <c r="J1547"/>
  <c r="J1548"/>
  <c r="J1549"/>
  <c r="J1550"/>
  <c r="J1551"/>
  <c r="J1552"/>
  <c r="J1553"/>
  <c r="J1554"/>
  <c r="J1555"/>
  <c r="J1556"/>
  <c r="J1557"/>
  <c r="J1558"/>
  <c r="J1559"/>
  <c r="J1560"/>
  <c r="J1561"/>
  <c r="J1562"/>
  <c r="J1563"/>
  <c r="J1564"/>
  <c r="J1565"/>
  <c r="J1566"/>
  <c r="J1567"/>
  <c r="J1568"/>
  <c r="J1569"/>
  <c r="J1570"/>
  <c r="J1571"/>
  <c r="J1572"/>
  <c r="J1573"/>
  <c r="J1574"/>
  <c r="J1575"/>
  <c r="J1576"/>
  <c r="J1577"/>
  <c r="J1578"/>
  <c r="J1579"/>
  <c r="J1580"/>
  <c r="J1581"/>
  <c r="J1582"/>
  <c r="J1583"/>
  <c r="J1584"/>
  <c r="J1585"/>
  <c r="J1586"/>
  <c r="J1587"/>
  <c r="J1588"/>
  <c r="J1589"/>
  <c r="J1590"/>
  <c r="J1591"/>
  <c r="J1592"/>
  <c r="J1593"/>
  <c r="J1594"/>
  <c r="J1595"/>
  <c r="J1596"/>
  <c r="J1597"/>
  <c r="J1598"/>
  <c r="J1599"/>
  <c r="J1600"/>
  <c r="J1601"/>
  <c r="J1602"/>
  <c r="J1603"/>
  <c r="J1604"/>
  <c r="J1605"/>
  <c r="J1606"/>
  <c r="J1607"/>
  <c r="J1608"/>
  <c r="J1609"/>
  <c r="J1610"/>
  <c r="J1611"/>
  <c r="J1612"/>
  <c r="J1613"/>
  <c r="J1614"/>
  <c r="J1615"/>
  <c r="J1616"/>
  <c r="J1617"/>
  <c r="J1618"/>
  <c r="J1619"/>
  <c r="J1620"/>
  <c r="J1621"/>
  <c r="J1622"/>
  <c r="J1623"/>
  <c r="J1624"/>
  <c r="J1625"/>
  <c r="J1626"/>
  <c r="J1627"/>
  <c r="J1628"/>
  <c r="J1629"/>
  <c r="J1630"/>
  <c r="J1631"/>
  <c r="J1632"/>
  <c r="J1633"/>
  <c r="J1634"/>
  <c r="J1635"/>
  <c r="J1636"/>
  <c r="J1637"/>
  <c r="J1638"/>
  <c r="J1639"/>
  <c r="J1640"/>
  <c r="J1641"/>
  <c r="J1642"/>
  <c r="J1643"/>
  <c r="J1644"/>
  <c r="J1645"/>
  <c r="J1646"/>
  <c r="J1647"/>
  <c r="J1648"/>
  <c r="J1649"/>
  <c r="J1650"/>
  <c r="J1651"/>
  <c r="J1652"/>
  <c r="J1653"/>
  <c r="J1654"/>
  <c r="J1655"/>
  <c r="J1656"/>
  <c r="J1657"/>
  <c r="J1658"/>
  <c r="J1659"/>
  <c r="J1660"/>
  <c r="J1661"/>
  <c r="J1662"/>
  <c r="J1663"/>
  <c r="J1664"/>
  <c r="J1665"/>
  <c r="J1666"/>
  <c r="J1667"/>
  <c r="J1668"/>
  <c r="J1669"/>
  <c r="J1670"/>
  <c r="J1671"/>
  <c r="J1672"/>
  <c r="J1673"/>
  <c r="J1674"/>
  <c r="J1675"/>
  <c r="J1676"/>
  <c r="J1677"/>
  <c r="J1678"/>
  <c r="J1679"/>
  <c r="J1680"/>
  <c r="J1681"/>
  <c r="J1682"/>
  <c r="J1683"/>
  <c r="J1684"/>
  <c r="J1685"/>
  <c r="J1686"/>
  <c r="J1687"/>
  <c r="J1688"/>
  <c r="J1689"/>
  <c r="J1690"/>
  <c r="J1691"/>
  <c r="J1692"/>
  <c r="J1693"/>
  <c r="J1694"/>
  <c r="J1695"/>
  <c r="J1696"/>
  <c r="J1697"/>
  <c r="J1698"/>
  <c r="J1699"/>
  <c r="J1700"/>
  <c r="J1701"/>
  <c r="J1702"/>
  <c r="J1703"/>
  <c r="J1704"/>
  <c r="J1705"/>
  <c r="J1706"/>
  <c r="J1707"/>
  <c r="J1708"/>
  <c r="J1709"/>
  <c r="J1710"/>
  <c r="J1711"/>
  <c r="J1712"/>
  <c r="J1713"/>
  <c r="J1714"/>
  <c r="J1715"/>
  <c r="J1716"/>
  <c r="J1717"/>
  <c r="J1718"/>
  <c r="J1719"/>
  <c r="J1720"/>
  <c r="J1721"/>
  <c r="J1722"/>
  <c r="J1723"/>
  <c r="J1724"/>
  <c r="J1725"/>
  <c r="J1726"/>
  <c r="J1727"/>
  <c r="J1728"/>
  <c r="J1729"/>
  <c r="J1730"/>
  <c r="J1731"/>
  <c r="J1732"/>
  <c r="J1733"/>
  <c r="J1734"/>
  <c r="J1735"/>
  <c r="J1736"/>
  <c r="J1737"/>
  <c r="J1738"/>
  <c r="J1739"/>
  <c r="J1740"/>
  <c r="J1741"/>
  <c r="J1742"/>
  <c r="J1743"/>
  <c r="J1744"/>
  <c r="J1745"/>
  <c r="J1746"/>
  <c r="J1747"/>
  <c r="J1748"/>
  <c r="J1749"/>
  <c r="J1750"/>
  <c r="J1751"/>
  <c r="J1752"/>
  <c r="J1753"/>
  <c r="J1754"/>
  <c r="J1755"/>
  <c r="J1756"/>
  <c r="J1757"/>
  <c r="J1758"/>
  <c r="J1759"/>
  <c r="J1760"/>
  <c r="J1761"/>
  <c r="J1762"/>
  <c r="J1763"/>
  <c r="J1764"/>
  <c r="J1765"/>
  <c r="J1766"/>
  <c r="J1767"/>
  <c r="J1768"/>
  <c r="J1769"/>
  <c r="J1770"/>
  <c r="J1771"/>
  <c r="J1772"/>
  <c r="J1773"/>
  <c r="J1774"/>
  <c r="J1775"/>
  <c r="J1776"/>
  <c r="J1777"/>
  <c r="J1778"/>
  <c r="J1779"/>
  <c r="J1780"/>
  <c r="J1781"/>
  <c r="J1782"/>
  <c r="J1783"/>
  <c r="J1784"/>
  <c r="J1785"/>
  <c r="J1786"/>
  <c r="J1787"/>
  <c r="J1788"/>
  <c r="J1789"/>
  <c r="J1790"/>
  <c r="J1791"/>
  <c r="J1792"/>
  <c r="J1793"/>
  <c r="J1794"/>
  <c r="J1795"/>
  <c r="J1796"/>
  <c r="J1797"/>
  <c r="J1798"/>
  <c r="J1799"/>
  <c r="J1800"/>
  <c r="J1801"/>
  <c r="J1802"/>
  <c r="J1803"/>
  <c r="J1804"/>
  <c r="J1805"/>
  <c r="J1806"/>
  <c r="J1807"/>
  <c r="J1808"/>
  <c r="J1809"/>
  <c r="J1810"/>
  <c r="J1811"/>
  <c r="J1812"/>
  <c r="J1813"/>
  <c r="J1814"/>
  <c r="J1815"/>
  <c r="J1816"/>
  <c r="J1817"/>
  <c r="J1818"/>
  <c r="J1819"/>
  <c r="J1820"/>
  <c r="J1821"/>
  <c r="J1822"/>
  <c r="J1823"/>
  <c r="J1824"/>
  <c r="J1825"/>
  <c r="J1826"/>
  <c r="J1827"/>
  <c r="J1828"/>
  <c r="J1829"/>
  <c r="J1830"/>
  <c r="J1831"/>
  <c r="J1832"/>
  <c r="J1833"/>
  <c r="J1834"/>
  <c r="J1835"/>
  <c r="J1836"/>
  <c r="J1837"/>
  <c r="J1838"/>
  <c r="J1839"/>
  <c r="J1840"/>
  <c r="J1841"/>
  <c r="J1842"/>
  <c r="J1843"/>
  <c r="J1844"/>
  <c r="J1845"/>
  <c r="J1846"/>
  <c r="J1847"/>
  <c r="J1848"/>
  <c r="J1849"/>
  <c r="J1850"/>
  <c r="J1851"/>
  <c r="J1852"/>
  <c r="J1853"/>
  <c r="J1854"/>
  <c r="J1855"/>
  <c r="J1856"/>
  <c r="J1857"/>
  <c r="J1858"/>
  <c r="J1859"/>
  <c r="J1860"/>
  <c r="J1861"/>
  <c r="J1862"/>
  <c r="J1863"/>
  <c r="J1864"/>
  <c r="J1865"/>
  <c r="J1866"/>
  <c r="J1867"/>
  <c r="J1868"/>
  <c r="J1869"/>
  <c r="J1870"/>
  <c r="J1871"/>
  <c r="J1872"/>
  <c r="J1873"/>
  <c r="J1874"/>
  <c r="J1875"/>
  <c r="J1876"/>
  <c r="J1877"/>
  <c r="J1878"/>
  <c r="J1879"/>
  <c r="J1880"/>
  <c r="J1881"/>
  <c r="J1882"/>
  <c r="J1883"/>
  <c r="J1884"/>
  <c r="J1885"/>
  <c r="J1886"/>
  <c r="J1887"/>
  <c r="J1888"/>
  <c r="J1889"/>
  <c r="J1890"/>
  <c r="J1891"/>
  <c r="J1892"/>
  <c r="J1893"/>
  <c r="J1894"/>
  <c r="J1895"/>
  <c r="J1896"/>
  <c r="J1897"/>
  <c r="J1898"/>
  <c r="J1899"/>
  <c r="J1900"/>
  <c r="J1901"/>
  <c r="J1902"/>
  <c r="J1903"/>
  <c r="J1904"/>
  <c r="J1905"/>
  <c r="J1906"/>
  <c r="J1907"/>
  <c r="J1908"/>
  <c r="J1909"/>
  <c r="J1910"/>
  <c r="J1911"/>
  <c r="J1912"/>
  <c r="J1913"/>
  <c r="J1914"/>
  <c r="J1915"/>
  <c r="J1916"/>
  <c r="J1917"/>
  <c r="J1918"/>
  <c r="J1919"/>
  <c r="J1920"/>
  <c r="J1921"/>
  <c r="J1922"/>
  <c r="J1923"/>
  <c r="J1924"/>
  <c r="J1925"/>
  <c r="J1926"/>
  <c r="J1927"/>
  <c r="J1928"/>
  <c r="J1929"/>
  <c r="J1930"/>
  <c r="J1931"/>
  <c r="J1932"/>
  <c r="J1933"/>
  <c r="J1934"/>
  <c r="J1935"/>
  <c r="J1936"/>
  <c r="J1937"/>
  <c r="J1938"/>
  <c r="J1939"/>
  <c r="J1940"/>
  <c r="J1941"/>
  <c r="J1942"/>
  <c r="J1943"/>
  <c r="J1944"/>
  <c r="J1945"/>
  <c r="J1946"/>
  <c r="J1947"/>
  <c r="J1948"/>
  <c r="J1949"/>
  <c r="J1950"/>
  <c r="J1951"/>
  <c r="J1952"/>
  <c r="J1953"/>
  <c r="J1954"/>
  <c r="J1955"/>
  <c r="J1956"/>
  <c r="J1957"/>
  <c r="J1958"/>
  <c r="J1959"/>
  <c r="J1960"/>
  <c r="J1961"/>
  <c r="J1962"/>
  <c r="J1963"/>
  <c r="J1964"/>
  <c r="J1965"/>
  <c r="J1966"/>
  <c r="J1967"/>
  <c r="J1968"/>
  <c r="J1969"/>
  <c r="J1970"/>
  <c r="J1971"/>
  <c r="J1972"/>
  <c r="J1973"/>
  <c r="J1974"/>
  <c r="J1975"/>
  <c r="J1976"/>
  <c r="J1977"/>
  <c r="J1978"/>
  <c r="J1979"/>
  <c r="J1980"/>
  <c r="J1981"/>
  <c r="J1982"/>
  <c r="J1983"/>
  <c r="J1984"/>
  <c r="J1985"/>
  <c r="J1986"/>
  <c r="J1987"/>
  <c r="J1988"/>
  <c r="J1989"/>
  <c r="J1990"/>
  <c r="J1991"/>
  <c r="J1992"/>
  <c r="J1993"/>
  <c r="J1994"/>
  <c r="J1995"/>
  <c r="J1996"/>
  <c r="J1997"/>
  <c r="J1998"/>
  <c r="J1999"/>
  <c r="J2000"/>
  <c r="J2001"/>
  <c r="J2002"/>
  <c r="J2003"/>
  <c r="J2004"/>
  <c r="J2005"/>
  <c r="J2006"/>
  <c r="J2007"/>
  <c r="J2008"/>
  <c r="J2009"/>
  <c r="J2010"/>
  <c r="J2011"/>
  <c r="J2012"/>
  <c r="J2013"/>
  <c r="J2014"/>
  <c r="J2015"/>
  <c r="J2016"/>
  <c r="J2017"/>
  <c r="J2018"/>
  <c r="J2019"/>
  <c r="J2020"/>
  <c r="J2021"/>
  <c r="J2022"/>
  <c r="J2023"/>
  <c r="J2024"/>
  <c r="J2025"/>
  <c r="J2026"/>
  <c r="J2027"/>
  <c r="J2028"/>
  <c r="J2029"/>
  <c r="J2030"/>
  <c r="J2031"/>
  <c r="J2032"/>
  <c r="J2033"/>
  <c r="J2034"/>
  <c r="J2035"/>
  <c r="J2036"/>
  <c r="J2037"/>
  <c r="J2038"/>
  <c r="J2039"/>
  <c r="J2040"/>
  <c r="J2041"/>
  <c r="J2042"/>
  <c r="J2043"/>
  <c r="J2044"/>
  <c r="J2045"/>
  <c r="J2046"/>
  <c r="J2047"/>
  <c r="J2048"/>
  <c r="J2049"/>
  <c r="J2050"/>
  <c r="J2051"/>
  <c r="J2052"/>
  <c r="J2053"/>
  <c r="J2054"/>
  <c r="J2055"/>
  <c r="J2056"/>
  <c r="J2057"/>
  <c r="J2058"/>
  <c r="J2059"/>
  <c r="J2060"/>
  <c r="J2061"/>
  <c r="J2062"/>
  <c r="J2063"/>
  <c r="J2064"/>
  <c r="J2065"/>
  <c r="J2066"/>
  <c r="J2067"/>
  <c r="J2068"/>
  <c r="J2069"/>
  <c r="J2070"/>
  <c r="J2071"/>
  <c r="J2072"/>
  <c r="J2073"/>
  <c r="J2074"/>
  <c r="J2075"/>
  <c r="J2076"/>
  <c r="J2077"/>
  <c r="J2078"/>
  <c r="J2079"/>
  <c r="J2080"/>
  <c r="J2081"/>
  <c r="J2082"/>
  <c r="J2083"/>
  <c r="J2084"/>
  <c r="J2085"/>
  <c r="J2086"/>
  <c r="J2087"/>
  <c r="J2088"/>
  <c r="J2089"/>
  <c r="J2090"/>
  <c r="J2091"/>
  <c r="J2092"/>
  <c r="J2093"/>
  <c r="J2094"/>
  <c r="J2095"/>
  <c r="J2096"/>
  <c r="J2097"/>
  <c r="J2098"/>
  <c r="J2099"/>
  <c r="J2100"/>
  <c r="J2101"/>
  <c r="J2102"/>
  <c r="J2103"/>
  <c r="J2104"/>
  <c r="J2105"/>
  <c r="J2106"/>
  <c r="J2107"/>
  <c r="J2108"/>
  <c r="J2109"/>
  <c r="J2110"/>
  <c r="J2111"/>
  <c r="J2112"/>
  <c r="J2113"/>
  <c r="J2114"/>
  <c r="J2115"/>
  <c r="J2116"/>
  <c r="J2117"/>
  <c r="J2118"/>
  <c r="J2119"/>
  <c r="J2120"/>
  <c r="J2121"/>
  <c r="J2122"/>
  <c r="J2123"/>
  <c r="J2124"/>
  <c r="J2125"/>
  <c r="J2126"/>
  <c r="J2127"/>
  <c r="J2128"/>
  <c r="J2129"/>
  <c r="J2130"/>
  <c r="J2131"/>
  <c r="J2132"/>
  <c r="J2133"/>
  <c r="J2134"/>
  <c r="J2135"/>
  <c r="J2136"/>
  <c r="J2137"/>
  <c r="J2138"/>
  <c r="J2139"/>
  <c r="J2140"/>
  <c r="J2141"/>
  <c r="J2142"/>
  <c r="J2143"/>
  <c r="J2144"/>
  <c r="J2145"/>
  <c r="J2146"/>
  <c r="J2147"/>
  <c r="J2148"/>
  <c r="J2149"/>
  <c r="J2150"/>
  <c r="J2151"/>
  <c r="J2152"/>
  <c r="J2153"/>
  <c r="J2154"/>
  <c r="J2155"/>
  <c r="J2156"/>
  <c r="J2157"/>
  <c r="J2158"/>
  <c r="J2159"/>
  <c r="J2160"/>
  <c r="J2161"/>
  <c r="J2162"/>
  <c r="J2163"/>
  <c r="J2164"/>
  <c r="J2165"/>
  <c r="J2166"/>
  <c r="J2167"/>
  <c r="J2168"/>
  <c r="J2169"/>
  <c r="J2170"/>
  <c r="J2171"/>
  <c r="J2172"/>
  <c r="J2173"/>
  <c r="J2174"/>
  <c r="J2175"/>
  <c r="J2176"/>
  <c r="J2177"/>
  <c r="J2178"/>
  <c r="J2179"/>
  <c r="J2180"/>
  <c r="J2181"/>
  <c r="J2182"/>
  <c r="J2183"/>
  <c r="J2184"/>
  <c r="J2185"/>
  <c r="J2186"/>
  <c r="J2187"/>
  <c r="J2188"/>
  <c r="J2189"/>
  <c r="J2190"/>
  <c r="J2191"/>
  <c r="J2192"/>
  <c r="J2193"/>
  <c r="J2194"/>
  <c r="J2195"/>
  <c r="J2196"/>
  <c r="J2197"/>
  <c r="J2198"/>
  <c r="J2199"/>
  <c r="J2200"/>
  <c r="J2201"/>
  <c r="J2202"/>
  <c r="J2203"/>
  <c r="J2204"/>
  <c r="J2205"/>
  <c r="J2206"/>
  <c r="J2207"/>
  <c r="J2208"/>
  <c r="J2209"/>
  <c r="J2210"/>
  <c r="J2211"/>
  <c r="J2212"/>
  <c r="J2213"/>
  <c r="J2214"/>
  <c r="J2215"/>
  <c r="J2216"/>
  <c r="J2217"/>
  <c r="J2218"/>
  <c r="J2219"/>
  <c r="J2220"/>
  <c r="J2221"/>
  <c r="J2222"/>
  <c r="J2223"/>
  <c r="J2224"/>
  <c r="J2225"/>
  <c r="J2226"/>
  <c r="J2227"/>
  <c r="J2228"/>
  <c r="J2229"/>
  <c r="J2230"/>
  <c r="J2231"/>
  <c r="J2232"/>
  <c r="J2233"/>
  <c r="J2234"/>
  <c r="J2235"/>
  <c r="J2236"/>
  <c r="J2237"/>
  <c r="J2238"/>
  <c r="J2239"/>
  <c r="J2240"/>
  <c r="J2241"/>
  <c r="J2242"/>
  <c r="J2243"/>
  <c r="J2244"/>
  <c r="J2245"/>
  <c r="J2246"/>
  <c r="J2247"/>
  <c r="J2248"/>
  <c r="J2249"/>
  <c r="J2250"/>
  <c r="J2251"/>
  <c r="J2252"/>
  <c r="J2253"/>
  <c r="J2254"/>
  <c r="J2255"/>
  <c r="J2256"/>
  <c r="J2257"/>
  <c r="J2258"/>
  <c r="J2259"/>
  <c r="J2260"/>
  <c r="J2261"/>
  <c r="J2262"/>
  <c r="J2263"/>
  <c r="J2264"/>
  <c r="J2265"/>
  <c r="J2266"/>
  <c r="J2267"/>
  <c r="J2268"/>
  <c r="J2269"/>
  <c r="J2270"/>
  <c r="J2271"/>
  <c r="J2272"/>
  <c r="J2273"/>
  <c r="J2274"/>
  <c r="J2275"/>
  <c r="J2276"/>
  <c r="J2277"/>
  <c r="J2278"/>
  <c r="J2279"/>
  <c r="J2280"/>
  <c r="J2281"/>
  <c r="J2282"/>
  <c r="J2283"/>
  <c r="J2284"/>
  <c r="J2285"/>
  <c r="J2286"/>
  <c r="J2287"/>
  <c r="J2288"/>
  <c r="J2289"/>
  <c r="J2290"/>
  <c r="J2291"/>
  <c r="J2292"/>
  <c r="J2293"/>
  <c r="J2294"/>
  <c r="J2295"/>
  <c r="J2296"/>
  <c r="J2297"/>
  <c r="J2298"/>
  <c r="J2299"/>
  <c r="J2300"/>
  <c r="J2301"/>
  <c r="J2302"/>
  <c r="J2303"/>
  <c r="J2304"/>
  <c r="J2305"/>
  <c r="J2306"/>
  <c r="J2307"/>
  <c r="J2308"/>
  <c r="J2309"/>
  <c r="J2310"/>
  <c r="J2311"/>
  <c r="J2312"/>
  <c r="J2313"/>
  <c r="J2314"/>
  <c r="J2315"/>
  <c r="J2316"/>
  <c r="J2317"/>
  <c r="J2318"/>
  <c r="J2319"/>
  <c r="J2320"/>
  <c r="J2321"/>
  <c r="J2322"/>
  <c r="J2323"/>
  <c r="J2324"/>
  <c r="J2325"/>
  <c r="J2326"/>
  <c r="J2327"/>
  <c r="J2328"/>
  <c r="J2329"/>
  <c r="J2330"/>
  <c r="J2331"/>
  <c r="J2332"/>
  <c r="J2333"/>
  <c r="J2334"/>
  <c r="J2335"/>
  <c r="J2336"/>
  <c r="J2337"/>
  <c r="J2338"/>
  <c r="J2339"/>
  <c r="J2340"/>
  <c r="J2341"/>
  <c r="J2342"/>
  <c r="J2343"/>
  <c r="J2344"/>
  <c r="J2345"/>
  <c r="J2346"/>
  <c r="J2347"/>
  <c r="J2348"/>
  <c r="J2349"/>
  <c r="J2350"/>
  <c r="J2351"/>
  <c r="J2352"/>
  <c r="J2353"/>
  <c r="J2354"/>
  <c r="J2355"/>
  <c r="J2356"/>
  <c r="J2357"/>
  <c r="J2358"/>
  <c r="J2359"/>
  <c r="J2360"/>
  <c r="J2361"/>
  <c r="J2362"/>
  <c r="J2363"/>
  <c r="J2364"/>
  <c r="J2365"/>
  <c r="J2366"/>
  <c r="J2367"/>
  <c r="J2368"/>
  <c r="J2369"/>
  <c r="J2370"/>
  <c r="J2371"/>
  <c r="J2372"/>
  <c r="J2373"/>
  <c r="J2374"/>
  <c r="J2375"/>
  <c r="J2376"/>
  <c r="J2377"/>
  <c r="J2378"/>
  <c r="J2379"/>
  <c r="J2380"/>
  <c r="J2381"/>
  <c r="J2382"/>
  <c r="J2383"/>
  <c r="J2384"/>
  <c r="J2385"/>
  <c r="J2386"/>
  <c r="J2387"/>
  <c r="J2388"/>
  <c r="J2389"/>
  <c r="J2390"/>
  <c r="J2391"/>
  <c r="J2392"/>
  <c r="J2393"/>
  <c r="J2394"/>
  <c r="J2395"/>
  <c r="J2396"/>
  <c r="J2397"/>
  <c r="J2398"/>
  <c r="J2399"/>
  <c r="J2400"/>
  <c r="J2401"/>
  <c r="J2402"/>
  <c r="J2403"/>
  <c r="J2404"/>
  <c r="J2405"/>
  <c r="J2406"/>
  <c r="J2407"/>
  <c r="J2408"/>
  <c r="J2409"/>
  <c r="J2410"/>
  <c r="J2411"/>
  <c r="J2412"/>
  <c r="J2413"/>
  <c r="J2414"/>
  <c r="J2415"/>
  <c r="J2416"/>
  <c r="J2417"/>
  <c r="J2418"/>
  <c r="J2419"/>
  <c r="J2420"/>
  <c r="J2421"/>
  <c r="J2422"/>
  <c r="J2423"/>
  <c r="J2424"/>
  <c r="J2425"/>
  <c r="J2426"/>
  <c r="J2427"/>
  <c r="J2428"/>
  <c r="J2429"/>
  <c r="J2430"/>
  <c r="J2431"/>
  <c r="J2432"/>
  <c r="J2433"/>
  <c r="J2434"/>
  <c r="J2435"/>
  <c r="J2436"/>
  <c r="J2437"/>
  <c r="J2438"/>
  <c r="J2439"/>
  <c r="J2440"/>
  <c r="J2441"/>
  <c r="J2442"/>
  <c r="J2443"/>
  <c r="J2444"/>
  <c r="J2445"/>
  <c r="J2446"/>
  <c r="J2447"/>
  <c r="J2448"/>
  <c r="J2449"/>
  <c r="J2450"/>
  <c r="J2451"/>
  <c r="J2452"/>
  <c r="J2453"/>
  <c r="J2454"/>
  <c r="J2455"/>
  <c r="J2456"/>
  <c r="J2457"/>
  <c r="J2458"/>
  <c r="J2459"/>
  <c r="J2460"/>
  <c r="J2461"/>
  <c r="J2462"/>
  <c r="J2463"/>
  <c r="J2464"/>
  <c r="J2465"/>
  <c r="J2466"/>
  <c r="J2467"/>
  <c r="J2468"/>
  <c r="J2469"/>
  <c r="J2470"/>
  <c r="J2471"/>
  <c r="J2472"/>
  <c r="J2473"/>
  <c r="J2474"/>
  <c r="J2475"/>
  <c r="J2476"/>
  <c r="J2477"/>
  <c r="J2478"/>
  <c r="J2479"/>
  <c r="J2480"/>
  <c r="J2481"/>
  <c r="J2482"/>
  <c r="J2483"/>
  <c r="J2484"/>
  <c r="J2485"/>
  <c r="J2486"/>
  <c r="J2487"/>
  <c r="J2488"/>
  <c r="J2489"/>
  <c r="J2490"/>
  <c r="J2491"/>
  <c r="J2492"/>
  <c r="J2493"/>
  <c r="J2494"/>
  <c r="J2495"/>
  <c r="J2496"/>
  <c r="J2497"/>
  <c r="J2498"/>
  <c r="J2499"/>
  <c r="J2500"/>
  <c r="J2501"/>
  <c r="J2502"/>
  <c r="J2503"/>
  <c r="J2504"/>
  <c r="J2505"/>
  <c r="J2506"/>
  <c r="J2507"/>
  <c r="J2508"/>
  <c r="J2509"/>
  <c r="J2510"/>
  <c r="J2511"/>
  <c r="J2512"/>
  <c r="J2513"/>
  <c r="J2514"/>
  <c r="J2515"/>
  <c r="J2516"/>
  <c r="J2517"/>
  <c r="J2518"/>
  <c r="J2519"/>
  <c r="J2520"/>
  <c r="J2521"/>
  <c r="J2522"/>
  <c r="J2523"/>
  <c r="J2524"/>
  <c r="J2525"/>
  <c r="J2526"/>
  <c r="J2527"/>
  <c r="J2528"/>
  <c r="J2529"/>
  <c r="J2530"/>
  <c r="J2531"/>
  <c r="J2532"/>
  <c r="J2533"/>
  <c r="J2534"/>
  <c r="J2535"/>
  <c r="J2536"/>
  <c r="J2537"/>
  <c r="J2538"/>
  <c r="J2539"/>
  <c r="J2540"/>
  <c r="J2541"/>
  <c r="J2542"/>
  <c r="J2543"/>
  <c r="J2544"/>
  <c r="J2545"/>
  <c r="J2546"/>
  <c r="J2547"/>
  <c r="J2548"/>
  <c r="J2549"/>
  <c r="J2550"/>
  <c r="J2551"/>
  <c r="J2552"/>
  <c r="J2553"/>
  <c r="J2554"/>
  <c r="J2555"/>
  <c r="J2556"/>
  <c r="J2557"/>
  <c r="J2558"/>
  <c r="J2559"/>
  <c r="J2560"/>
  <c r="J2561"/>
  <c r="J2562"/>
  <c r="J2563"/>
  <c r="J2564"/>
  <c r="J2565"/>
  <c r="J2566"/>
  <c r="J2567"/>
  <c r="J2568"/>
  <c r="J2569"/>
  <c r="J2570"/>
  <c r="J2571"/>
  <c r="J2572"/>
  <c r="J2573"/>
  <c r="J2574"/>
  <c r="J2575"/>
  <c r="J2576"/>
  <c r="J2577"/>
  <c r="J2578"/>
  <c r="J2579"/>
  <c r="J2580"/>
  <c r="J2581"/>
  <c r="J2582"/>
  <c r="J2583"/>
  <c r="J2584"/>
  <c r="J2585"/>
  <c r="J2586"/>
  <c r="J2587"/>
  <c r="J2588"/>
  <c r="J2589"/>
  <c r="J2590"/>
  <c r="J2591"/>
  <c r="J2592"/>
  <c r="J2593"/>
  <c r="J2594"/>
  <c r="J2595"/>
  <c r="J2596"/>
  <c r="J2597"/>
  <c r="J2598"/>
  <c r="J2599"/>
  <c r="J2600"/>
  <c r="J2601"/>
  <c r="J2602"/>
  <c r="J2603"/>
  <c r="J2604"/>
  <c r="J2605"/>
  <c r="J2606"/>
  <c r="J2607"/>
  <c r="J2608"/>
  <c r="J2609"/>
  <c r="J2610"/>
  <c r="J2611"/>
  <c r="J2612"/>
  <c r="J2613"/>
  <c r="J2614"/>
  <c r="J2615"/>
  <c r="J2616"/>
  <c r="J2617"/>
  <c r="J2618"/>
  <c r="J2619"/>
  <c r="J2620"/>
  <c r="J2621"/>
  <c r="J2622"/>
  <c r="J2623"/>
  <c r="J2624"/>
  <c r="J2625"/>
  <c r="J2626"/>
  <c r="J2627"/>
  <c r="J2628"/>
  <c r="J2629"/>
  <c r="J2630"/>
  <c r="J2631"/>
  <c r="J2632"/>
  <c r="J2633"/>
  <c r="J2634"/>
  <c r="J2635"/>
  <c r="J2636"/>
  <c r="J2637"/>
  <c r="J2638"/>
  <c r="J2639"/>
  <c r="J2640"/>
  <c r="J2641"/>
  <c r="J2642"/>
  <c r="J2643"/>
  <c r="J2644"/>
  <c r="J2645"/>
  <c r="J2646"/>
  <c r="J2647"/>
  <c r="J2648"/>
  <c r="J2649"/>
  <c r="J2650"/>
  <c r="J2651"/>
  <c r="J2652"/>
  <c r="J2653"/>
  <c r="J2654"/>
  <c r="J2655"/>
  <c r="J2656"/>
  <c r="J2657"/>
  <c r="J2658"/>
  <c r="J2659"/>
  <c r="J2660"/>
  <c r="J2661"/>
  <c r="J2662"/>
  <c r="J2663"/>
  <c r="J2664"/>
  <c r="J2665"/>
  <c r="J2666"/>
  <c r="J2667"/>
  <c r="J2668"/>
  <c r="J2669"/>
  <c r="J2670"/>
  <c r="J2671"/>
  <c r="J2672"/>
  <c r="J2673"/>
  <c r="J2674"/>
  <c r="J2675"/>
  <c r="J2676"/>
  <c r="J2677"/>
  <c r="J2678"/>
  <c r="J2679"/>
  <c r="J2680"/>
  <c r="J2681"/>
  <c r="J2682"/>
  <c r="J2683"/>
  <c r="J2684"/>
  <c r="J2685"/>
  <c r="J2686"/>
  <c r="J2687"/>
  <c r="J2688"/>
  <c r="J2689"/>
  <c r="J2690"/>
  <c r="J2691"/>
  <c r="J2692"/>
  <c r="J2693"/>
  <c r="J2694"/>
  <c r="J2695"/>
  <c r="J2696"/>
  <c r="J2697"/>
  <c r="J2698"/>
  <c r="J2699"/>
  <c r="J2700"/>
  <c r="J2701"/>
  <c r="J2702"/>
  <c r="J2703"/>
  <c r="J2704"/>
  <c r="J2705"/>
  <c r="J2706"/>
  <c r="J2707"/>
  <c r="J2708"/>
  <c r="J2709"/>
  <c r="J2710"/>
  <c r="J2711"/>
  <c r="J2712"/>
  <c r="J2713"/>
  <c r="J2714"/>
  <c r="J2715"/>
  <c r="J2716"/>
  <c r="J2717"/>
  <c r="J2718"/>
  <c r="J2719"/>
  <c r="J2720"/>
  <c r="J2721"/>
  <c r="J2722"/>
  <c r="J2723"/>
  <c r="J2724"/>
  <c r="J2725"/>
  <c r="J2726"/>
  <c r="J2727"/>
  <c r="J2728"/>
  <c r="J2729"/>
  <c r="J2730"/>
  <c r="J2731"/>
  <c r="J2732"/>
  <c r="J2733"/>
  <c r="J2734"/>
  <c r="J2735"/>
  <c r="J2736"/>
  <c r="J2737"/>
  <c r="J2738"/>
  <c r="J2739"/>
  <c r="J2740"/>
  <c r="J2741"/>
  <c r="J2742"/>
  <c r="J2743"/>
  <c r="J2744"/>
  <c r="J2745"/>
  <c r="J2746"/>
  <c r="J2747"/>
  <c r="J2748"/>
  <c r="J2749"/>
  <c r="J2750"/>
  <c r="J2751"/>
  <c r="J2752"/>
  <c r="J2753"/>
  <c r="J2754"/>
  <c r="J2755"/>
  <c r="J2756"/>
  <c r="J2757"/>
  <c r="J2758"/>
  <c r="J2759"/>
  <c r="J2760"/>
  <c r="J2761"/>
  <c r="J2762"/>
  <c r="J2763"/>
  <c r="J2764"/>
  <c r="J2765"/>
  <c r="J2766"/>
  <c r="J2767"/>
  <c r="J2768"/>
  <c r="J2769"/>
  <c r="J2770"/>
  <c r="J2771"/>
  <c r="J2772"/>
  <c r="J2773"/>
  <c r="J2774"/>
  <c r="J2775"/>
  <c r="J2776"/>
  <c r="J2777"/>
  <c r="J2778"/>
  <c r="J2779"/>
  <c r="J2780"/>
  <c r="J2781"/>
  <c r="J2782"/>
  <c r="J2783"/>
  <c r="J2784"/>
  <c r="J2785"/>
  <c r="J2786"/>
  <c r="J2787"/>
  <c r="J2788"/>
  <c r="J2789"/>
  <c r="J2790"/>
  <c r="J2791"/>
  <c r="J2792"/>
  <c r="J2793"/>
  <c r="J2794"/>
  <c r="J2795"/>
  <c r="J2796"/>
  <c r="J2797"/>
  <c r="J2798"/>
  <c r="J2799"/>
  <c r="J2800"/>
  <c r="J2801"/>
  <c r="J2802"/>
  <c r="J2803"/>
  <c r="J2804"/>
  <c r="J2805"/>
  <c r="J2806"/>
  <c r="J2807"/>
  <c r="J2808"/>
  <c r="J2809"/>
  <c r="J2810"/>
  <c r="J2811"/>
  <c r="J2812"/>
  <c r="J2813"/>
  <c r="J2814"/>
  <c r="J2815"/>
  <c r="J2816"/>
  <c r="J2817"/>
  <c r="J2818"/>
  <c r="J2819"/>
  <c r="J2820"/>
  <c r="J2821"/>
  <c r="J2822"/>
  <c r="J2823"/>
  <c r="J2824"/>
  <c r="J2825"/>
  <c r="J2826"/>
  <c r="J2827"/>
  <c r="J2828"/>
  <c r="J2829"/>
  <c r="J2830"/>
  <c r="J2831"/>
  <c r="J2832"/>
  <c r="J2833"/>
  <c r="J2834"/>
  <c r="J2835"/>
  <c r="J2836"/>
  <c r="J2837"/>
  <c r="J2838"/>
  <c r="J2839"/>
  <c r="J2840"/>
  <c r="J2841"/>
  <c r="J2842"/>
  <c r="J2843"/>
  <c r="J2844"/>
  <c r="J2845"/>
  <c r="J2846"/>
  <c r="J2847"/>
  <c r="J2848"/>
  <c r="J2849"/>
  <c r="J2850"/>
  <c r="J2851"/>
  <c r="J2852"/>
  <c r="J2853"/>
  <c r="J2854"/>
  <c r="J2855"/>
  <c r="J2856"/>
  <c r="J2857"/>
  <c r="J2858"/>
  <c r="J2859"/>
  <c r="J2860"/>
  <c r="J2861"/>
  <c r="J2862"/>
  <c r="J2863"/>
  <c r="J2864"/>
  <c r="J2865"/>
  <c r="J2866"/>
  <c r="J2867"/>
  <c r="J2868"/>
  <c r="J2869"/>
  <c r="J2870"/>
  <c r="J2871"/>
  <c r="J2872"/>
  <c r="J2873"/>
  <c r="J2874"/>
  <c r="J2875"/>
  <c r="J2876"/>
  <c r="J2877"/>
  <c r="J2878"/>
  <c r="J2879"/>
  <c r="J2880"/>
  <c r="J2881"/>
  <c r="J2882"/>
  <c r="J2883"/>
  <c r="J2884"/>
  <c r="J2885"/>
  <c r="J2886"/>
  <c r="J2887"/>
  <c r="J2888"/>
  <c r="J2889"/>
  <c r="J2890"/>
  <c r="J2891"/>
  <c r="J2892"/>
  <c r="J2893"/>
  <c r="J2894"/>
  <c r="J2895"/>
  <c r="J2896"/>
  <c r="J2897"/>
  <c r="J2898"/>
  <c r="J2899"/>
  <c r="J2900"/>
  <c r="J2901"/>
  <c r="J2902"/>
  <c r="J2903"/>
  <c r="J2904"/>
  <c r="J2905"/>
  <c r="J2906"/>
  <c r="J2907"/>
  <c r="J2908"/>
  <c r="J2909"/>
  <c r="J2910"/>
  <c r="J2911"/>
  <c r="J2912"/>
  <c r="J2913"/>
  <c r="J2914"/>
  <c r="J2915"/>
  <c r="J2916"/>
  <c r="J2917"/>
  <c r="J2918"/>
  <c r="J2919"/>
  <c r="J2920"/>
  <c r="J2921"/>
  <c r="J2922"/>
  <c r="J2923"/>
  <c r="J2924"/>
  <c r="J2925"/>
  <c r="J2926"/>
  <c r="J2927"/>
  <c r="J2928"/>
  <c r="J2929"/>
  <c r="J2930"/>
  <c r="J2931"/>
  <c r="J2932"/>
  <c r="J2933"/>
  <c r="J2934"/>
  <c r="J2935"/>
  <c r="J2936"/>
  <c r="J2937"/>
  <c r="J2938"/>
  <c r="J2939"/>
  <c r="J2940"/>
  <c r="J2941"/>
  <c r="J2942"/>
  <c r="J2943"/>
  <c r="J2944"/>
  <c r="J2945"/>
  <c r="J2946"/>
  <c r="J2947"/>
  <c r="J2948"/>
  <c r="J2949"/>
  <c r="J2950"/>
  <c r="J2951"/>
  <c r="J2952"/>
  <c r="J2953"/>
  <c r="J2954"/>
  <c r="J2955"/>
  <c r="J2956"/>
  <c r="J2957"/>
  <c r="J2958"/>
  <c r="J2959"/>
  <c r="J2960"/>
  <c r="J2961"/>
  <c r="J2962"/>
  <c r="J2963"/>
  <c r="J2964"/>
  <c r="J2965"/>
  <c r="J2966"/>
  <c r="J2967"/>
  <c r="J2968"/>
  <c r="J2969"/>
  <c r="J2970"/>
  <c r="J2971"/>
  <c r="J2972"/>
  <c r="J2973"/>
  <c r="J2974"/>
  <c r="J2975"/>
  <c r="J2976"/>
  <c r="J2977"/>
  <c r="J2978"/>
  <c r="J2979"/>
  <c r="J2980"/>
  <c r="J2981"/>
  <c r="J2982"/>
  <c r="J2983"/>
  <c r="J2984"/>
  <c r="J2985"/>
  <c r="J2986"/>
  <c r="J2987"/>
  <c r="J2988"/>
  <c r="J2989"/>
  <c r="J2990"/>
  <c r="J2991"/>
  <c r="J2992"/>
  <c r="J2993"/>
  <c r="J2994"/>
  <c r="J2995"/>
  <c r="J2996"/>
  <c r="J2997"/>
  <c r="J2998"/>
  <c r="J2999"/>
  <c r="J3000"/>
  <c r="J3001"/>
  <c r="J3002"/>
  <c r="J3003"/>
  <c r="J3004"/>
  <c r="J3005"/>
  <c r="J3006"/>
  <c r="J3007"/>
  <c r="J3008"/>
  <c r="J3009"/>
  <c r="J3010"/>
  <c r="J3011"/>
  <c r="J3012"/>
  <c r="J3013"/>
  <c r="J3014"/>
  <c r="J3015"/>
  <c r="J3016"/>
  <c r="J3017"/>
  <c r="J3018"/>
  <c r="J3019"/>
  <c r="J3020"/>
  <c r="J3021"/>
  <c r="J3022"/>
  <c r="J3023"/>
  <c r="J3024"/>
  <c r="J3025"/>
  <c r="J3026"/>
  <c r="J3027"/>
  <c r="J3028"/>
  <c r="J3029"/>
  <c r="J3030"/>
  <c r="J3031"/>
  <c r="J3032"/>
  <c r="J3033"/>
  <c r="J3034"/>
  <c r="J3035"/>
  <c r="J3036"/>
  <c r="J3037"/>
  <c r="J3038"/>
  <c r="J3039"/>
  <c r="J3040"/>
  <c r="J3041"/>
  <c r="J3042"/>
  <c r="J3043"/>
  <c r="J3044"/>
  <c r="J3045"/>
  <c r="J3046"/>
  <c r="J3047"/>
  <c r="J3048"/>
  <c r="J3049"/>
  <c r="J3050"/>
  <c r="J3051"/>
  <c r="J3052"/>
  <c r="J3053"/>
  <c r="J3054"/>
  <c r="J3055"/>
  <c r="J3056"/>
  <c r="J3057"/>
  <c r="J3058"/>
  <c r="J3059"/>
  <c r="J3060"/>
  <c r="J3061"/>
  <c r="J3062"/>
  <c r="J3063"/>
  <c r="J3064"/>
  <c r="J3065"/>
  <c r="J3066"/>
  <c r="J3067"/>
  <c r="J3068"/>
  <c r="J3069"/>
  <c r="J3070"/>
  <c r="J3071"/>
  <c r="J3072"/>
  <c r="J3073"/>
  <c r="J3074"/>
  <c r="J3075"/>
  <c r="J3076"/>
  <c r="J3077"/>
  <c r="J3078"/>
  <c r="J3079"/>
  <c r="J3080"/>
  <c r="J3081"/>
  <c r="J3082"/>
  <c r="J3083"/>
  <c r="J3084"/>
  <c r="J3085"/>
  <c r="J3086"/>
  <c r="J3087"/>
  <c r="J3088"/>
  <c r="J3089"/>
  <c r="J3090"/>
  <c r="J3091"/>
  <c r="J3092"/>
  <c r="J3093"/>
  <c r="J3094"/>
  <c r="J3095"/>
  <c r="J3096"/>
  <c r="J3097"/>
  <c r="J3098"/>
  <c r="J3099"/>
  <c r="J3100"/>
  <c r="J3101"/>
  <c r="J3102"/>
  <c r="J3103"/>
  <c r="J3104"/>
  <c r="J3105"/>
  <c r="J3106"/>
  <c r="J3107"/>
  <c r="J3108"/>
  <c r="J3109"/>
  <c r="J3110"/>
  <c r="J3111"/>
  <c r="J3112"/>
  <c r="J3113"/>
  <c r="J3114"/>
  <c r="J3115"/>
  <c r="J3116"/>
  <c r="J3117"/>
  <c r="J3118"/>
  <c r="J3119"/>
  <c r="J3120"/>
  <c r="J3121"/>
  <c r="J3122"/>
  <c r="J3123"/>
  <c r="J3124"/>
  <c r="J3125"/>
  <c r="J3126"/>
  <c r="J3127"/>
  <c r="J3128"/>
  <c r="J3129"/>
  <c r="J3130"/>
  <c r="J3131"/>
  <c r="J3132"/>
  <c r="J3133"/>
  <c r="J3134"/>
  <c r="J3135"/>
  <c r="J3136"/>
  <c r="J3137"/>
  <c r="J3138"/>
  <c r="J3139"/>
  <c r="J3140"/>
  <c r="J3141"/>
  <c r="J3142"/>
  <c r="J3143"/>
  <c r="J3144"/>
  <c r="J3145"/>
  <c r="J3146"/>
  <c r="J3147"/>
  <c r="J3148"/>
  <c r="J3149"/>
  <c r="J3150"/>
  <c r="J3151"/>
  <c r="J3152"/>
  <c r="J3153"/>
  <c r="J3154"/>
  <c r="J3155"/>
  <c r="J3156"/>
  <c r="J3157"/>
  <c r="J3158"/>
  <c r="J3159"/>
  <c r="J3160"/>
  <c r="J3161"/>
  <c r="J3162"/>
  <c r="J3163"/>
  <c r="J3164"/>
  <c r="J3165"/>
  <c r="J3166"/>
  <c r="J3167"/>
  <c r="J3168"/>
  <c r="J3169"/>
  <c r="J3170"/>
  <c r="J3171"/>
  <c r="J3172"/>
  <c r="J3173"/>
  <c r="J3174"/>
  <c r="J3175"/>
  <c r="J3176"/>
  <c r="J3177"/>
  <c r="J3178"/>
  <c r="J3179"/>
  <c r="J3180"/>
  <c r="J3181"/>
  <c r="J3182"/>
  <c r="J3183"/>
  <c r="J3184"/>
  <c r="J3185"/>
  <c r="J3186"/>
  <c r="J3187"/>
  <c r="J3188"/>
  <c r="J3189"/>
  <c r="J3190"/>
  <c r="J3191"/>
  <c r="J3192"/>
  <c r="J3193"/>
  <c r="J3194"/>
  <c r="J3195"/>
  <c r="J3196"/>
  <c r="J3197"/>
  <c r="J3198"/>
  <c r="J3199"/>
  <c r="J3200"/>
  <c r="J3201"/>
  <c r="J3202"/>
  <c r="J3203"/>
  <c r="J3204"/>
  <c r="J3205"/>
  <c r="J3206"/>
  <c r="J3207"/>
  <c r="J3208"/>
  <c r="J3209"/>
  <c r="J3210"/>
  <c r="J3211"/>
  <c r="J3212"/>
  <c r="J3213"/>
  <c r="J3214"/>
  <c r="J3215"/>
  <c r="J3216"/>
  <c r="J3217"/>
  <c r="J3218"/>
  <c r="J3219"/>
  <c r="J3220"/>
  <c r="J3221"/>
  <c r="J3222"/>
  <c r="J3223"/>
  <c r="J3224"/>
  <c r="J3225"/>
  <c r="J3226"/>
  <c r="J3227"/>
  <c r="J3228"/>
  <c r="J3229"/>
  <c r="J3230"/>
  <c r="J3231"/>
  <c r="J3232"/>
  <c r="J3233"/>
  <c r="J3234"/>
  <c r="J3235"/>
  <c r="J3236"/>
  <c r="J3237"/>
  <c r="J3238"/>
  <c r="J3239"/>
  <c r="J3240"/>
  <c r="J3241"/>
  <c r="J3242"/>
  <c r="J3243"/>
  <c r="J3244"/>
  <c r="J3245"/>
  <c r="J3246"/>
  <c r="J3247"/>
  <c r="J3248"/>
  <c r="J3249"/>
  <c r="J3250"/>
  <c r="J3251"/>
  <c r="J3252"/>
  <c r="J3253"/>
  <c r="J3254"/>
  <c r="J3255"/>
  <c r="J3256"/>
  <c r="J3257"/>
  <c r="J3258"/>
  <c r="J3259"/>
  <c r="J3260"/>
  <c r="J3261"/>
  <c r="J3262"/>
  <c r="J3263"/>
  <c r="J3264"/>
  <c r="J3265"/>
  <c r="J3266"/>
  <c r="J3267"/>
  <c r="J3268"/>
  <c r="J3269"/>
  <c r="J3270"/>
  <c r="J3271"/>
  <c r="J3272"/>
  <c r="J3273"/>
  <c r="J3274"/>
  <c r="J3275"/>
  <c r="J3276"/>
  <c r="J3277"/>
  <c r="J3278"/>
  <c r="J3279"/>
  <c r="J3280"/>
  <c r="J3281"/>
  <c r="J3282"/>
  <c r="J3283"/>
  <c r="J3284"/>
  <c r="J3285"/>
  <c r="J3286"/>
  <c r="J3287"/>
  <c r="J3288"/>
  <c r="J3289"/>
  <c r="J3290"/>
  <c r="J3291"/>
  <c r="J3292"/>
  <c r="J3293"/>
  <c r="J3294"/>
  <c r="J3295"/>
  <c r="J3296"/>
  <c r="J3297"/>
  <c r="J3298"/>
  <c r="J3299"/>
  <c r="J3300"/>
  <c r="J3301"/>
  <c r="J3302"/>
  <c r="J3303"/>
  <c r="J3304"/>
  <c r="J3305"/>
  <c r="J3306"/>
  <c r="J3307"/>
  <c r="J3308"/>
  <c r="J3309"/>
  <c r="J3310"/>
  <c r="J3311"/>
  <c r="J3312"/>
  <c r="J3313"/>
  <c r="J3314"/>
  <c r="J3315"/>
  <c r="J3316"/>
  <c r="J3317"/>
  <c r="J3318"/>
  <c r="J3319"/>
  <c r="J3320"/>
  <c r="J3321"/>
  <c r="J3322"/>
  <c r="J3323"/>
  <c r="J3324"/>
  <c r="J3325"/>
  <c r="J3326"/>
  <c r="J3327"/>
  <c r="J3328"/>
  <c r="J3329"/>
  <c r="J3330"/>
  <c r="J3331"/>
  <c r="J3332"/>
  <c r="J3333"/>
  <c r="J3334"/>
  <c r="J3335"/>
  <c r="J3336"/>
  <c r="J3337"/>
  <c r="J3338"/>
  <c r="J3339"/>
  <c r="J3340"/>
  <c r="J3341"/>
  <c r="J3342"/>
  <c r="J3343"/>
  <c r="J3344"/>
  <c r="J3345"/>
  <c r="J3346"/>
  <c r="J3347"/>
  <c r="J3348"/>
  <c r="J3349"/>
  <c r="J3350"/>
  <c r="J3351"/>
  <c r="J3352"/>
  <c r="J3353"/>
  <c r="J3354"/>
  <c r="J3355"/>
  <c r="J3356"/>
  <c r="J3357"/>
  <c r="J3358"/>
  <c r="J3359"/>
  <c r="J3360"/>
  <c r="J3361"/>
  <c r="J3362"/>
  <c r="J3363"/>
  <c r="J3364"/>
  <c r="J3365"/>
  <c r="J3366"/>
  <c r="J3367"/>
  <c r="J3368"/>
  <c r="J3369"/>
  <c r="J3370"/>
  <c r="J3371"/>
  <c r="J3372"/>
  <c r="J3373"/>
  <c r="J3374"/>
  <c r="J3375"/>
  <c r="J3376"/>
  <c r="J3377"/>
  <c r="J3378"/>
  <c r="J3379"/>
  <c r="J3380"/>
  <c r="J3381"/>
  <c r="J3382"/>
  <c r="J3383"/>
  <c r="J3384"/>
  <c r="J3385"/>
  <c r="J3386"/>
  <c r="J3387"/>
  <c r="J3388"/>
  <c r="J3389"/>
  <c r="J3390"/>
  <c r="J3391"/>
  <c r="J3392"/>
  <c r="J3393"/>
  <c r="J3394"/>
  <c r="J3395"/>
  <c r="J3396"/>
  <c r="J3397"/>
  <c r="J3398"/>
  <c r="J3399"/>
  <c r="J3400"/>
  <c r="J3401"/>
  <c r="J3402"/>
  <c r="J3403"/>
  <c r="J3404"/>
  <c r="J3405"/>
  <c r="J3406"/>
  <c r="J3407"/>
  <c r="J3408"/>
  <c r="J3409"/>
  <c r="J3410"/>
  <c r="J3411"/>
  <c r="J3412"/>
  <c r="J3413"/>
  <c r="J3414"/>
  <c r="J3415"/>
  <c r="J3416"/>
  <c r="J3417"/>
  <c r="J3418"/>
  <c r="J3419"/>
  <c r="J3420"/>
  <c r="J3421"/>
  <c r="J3422"/>
  <c r="J3423"/>
  <c r="J3424"/>
  <c r="J3425"/>
  <c r="J3426"/>
  <c r="J3427"/>
  <c r="J3428"/>
  <c r="J3429"/>
  <c r="J3430"/>
  <c r="J3431"/>
  <c r="J3432"/>
  <c r="J3433"/>
  <c r="J3434"/>
  <c r="J3435"/>
  <c r="J3436"/>
  <c r="J3437"/>
  <c r="J3438"/>
  <c r="J3439"/>
  <c r="J3440"/>
  <c r="J3441"/>
  <c r="J3442"/>
  <c r="J3443"/>
  <c r="J3444"/>
  <c r="J3445"/>
  <c r="J3446"/>
  <c r="J3447"/>
  <c r="J3448"/>
  <c r="J3449"/>
  <c r="J3450"/>
  <c r="J3451"/>
  <c r="J3452"/>
  <c r="J3453"/>
  <c r="J3454"/>
  <c r="J3455"/>
  <c r="J3456"/>
  <c r="J3457"/>
  <c r="J3458"/>
  <c r="J3459"/>
  <c r="J3460"/>
  <c r="J3461"/>
  <c r="J3462"/>
  <c r="J3463"/>
  <c r="J3464"/>
  <c r="J3465"/>
  <c r="J3466"/>
  <c r="J3467"/>
  <c r="J3468"/>
  <c r="J3469"/>
  <c r="J3470"/>
  <c r="J3471"/>
  <c r="J3472"/>
  <c r="J3473"/>
  <c r="J3474"/>
  <c r="J3475"/>
  <c r="J3476"/>
  <c r="J3477"/>
  <c r="J3478"/>
  <c r="J3479"/>
  <c r="J3480"/>
  <c r="J3481"/>
  <c r="J3482"/>
  <c r="J3483"/>
  <c r="J3484"/>
  <c r="J3485"/>
  <c r="J3486"/>
  <c r="J3487"/>
  <c r="J3488"/>
  <c r="J3489"/>
  <c r="J3490"/>
  <c r="J3491"/>
  <c r="J3492"/>
  <c r="J3493"/>
  <c r="J3494"/>
  <c r="J3495"/>
  <c r="J3496"/>
  <c r="J3497"/>
  <c r="J3498"/>
  <c r="J3499"/>
  <c r="J3500"/>
  <c r="J3501"/>
  <c r="J3502"/>
  <c r="J3503"/>
  <c r="J3504"/>
  <c r="J3505"/>
  <c r="J3506"/>
  <c r="J3507"/>
  <c r="J3508"/>
  <c r="J3509"/>
  <c r="J3510"/>
  <c r="J3511"/>
  <c r="J3512"/>
  <c r="J3513"/>
  <c r="J3514"/>
  <c r="J3515"/>
  <c r="J3516"/>
  <c r="J3517"/>
  <c r="J3518"/>
  <c r="J3519"/>
  <c r="J3520"/>
  <c r="J3521"/>
  <c r="J3522"/>
  <c r="J3523"/>
  <c r="J3524"/>
  <c r="J3525"/>
  <c r="J3526"/>
  <c r="J3527"/>
  <c r="J3528"/>
  <c r="J3529"/>
  <c r="J3530"/>
  <c r="J3531"/>
  <c r="J3532"/>
  <c r="J3533"/>
  <c r="J3534"/>
  <c r="J3535"/>
  <c r="J3536"/>
  <c r="J3537"/>
  <c r="J3538"/>
  <c r="J3539"/>
  <c r="J3540"/>
  <c r="J3541"/>
  <c r="J3542"/>
  <c r="J3543"/>
  <c r="J3544"/>
  <c r="J3545"/>
  <c r="J3546"/>
  <c r="J3547"/>
  <c r="J3548"/>
  <c r="J3549"/>
  <c r="J3550"/>
  <c r="J3551"/>
  <c r="J3552"/>
  <c r="J3553"/>
  <c r="J3554"/>
  <c r="J3555"/>
  <c r="J3556"/>
  <c r="J3557"/>
  <c r="J3558"/>
  <c r="J3559"/>
  <c r="J3560"/>
  <c r="J3561"/>
  <c r="J3562"/>
  <c r="J3563"/>
  <c r="J3564"/>
  <c r="J3565"/>
  <c r="J3566"/>
  <c r="J3567"/>
  <c r="J3568"/>
  <c r="J3569"/>
  <c r="J3570"/>
  <c r="J3571"/>
  <c r="J3572"/>
  <c r="J3573"/>
  <c r="J3574"/>
  <c r="J3575"/>
  <c r="J3576"/>
  <c r="J3577"/>
  <c r="J3578"/>
  <c r="J3579"/>
  <c r="J3580"/>
  <c r="J3581"/>
  <c r="J3582"/>
  <c r="J3583"/>
  <c r="J3584"/>
  <c r="J3585"/>
  <c r="J3586"/>
  <c r="J3587"/>
  <c r="J3588"/>
  <c r="J3589"/>
  <c r="J3590"/>
  <c r="J3591"/>
  <c r="J3592"/>
  <c r="J3593"/>
  <c r="J3594"/>
  <c r="J3595"/>
  <c r="J3596"/>
  <c r="J3597"/>
  <c r="J3598"/>
  <c r="J3599"/>
  <c r="J3600"/>
  <c r="J3601"/>
  <c r="J3602"/>
  <c r="J3603"/>
  <c r="J3604"/>
  <c r="J3605"/>
  <c r="J3606"/>
  <c r="J3607"/>
  <c r="J3608"/>
  <c r="J3609"/>
  <c r="J3610"/>
  <c r="J3611"/>
  <c r="J3612"/>
  <c r="J3613"/>
  <c r="J3614"/>
  <c r="J3615"/>
  <c r="J3616"/>
  <c r="J3617"/>
  <c r="J3618"/>
  <c r="J3619"/>
  <c r="J3620"/>
  <c r="J3621"/>
  <c r="J3622"/>
  <c r="J3623"/>
  <c r="J3624"/>
  <c r="J3625"/>
  <c r="J3626"/>
  <c r="J3627"/>
  <c r="J3628"/>
  <c r="J3629"/>
  <c r="J3630"/>
  <c r="J3631"/>
  <c r="J3632"/>
  <c r="J3633"/>
  <c r="J3634"/>
  <c r="J3635"/>
  <c r="J3636"/>
  <c r="J3637"/>
  <c r="J3638"/>
  <c r="J3639"/>
  <c r="J3640"/>
  <c r="J3641"/>
  <c r="J3642"/>
  <c r="J3643"/>
  <c r="J3644"/>
  <c r="J3645"/>
  <c r="J3646"/>
  <c r="J3647"/>
  <c r="J3648"/>
  <c r="J3649"/>
  <c r="J3650"/>
  <c r="J3651"/>
  <c r="J3652"/>
  <c r="J3653"/>
  <c r="J3654"/>
  <c r="J3655"/>
  <c r="J3656"/>
  <c r="J3657"/>
  <c r="J3658"/>
  <c r="J3659"/>
  <c r="J3660"/>
  <c r="J3661"/>
  <c r="J3662"/>
  <c r="J3663"/>
  <c r="J3664"/>
  <c r="J3665"/>
  <c r="J3666"/>
  <c r="J3667"/>
  <c r="J3668"/>
  <c r="J3669"/>
  <c r="J3670"/>
  <c r="J3671"/>
  <c r="J3672"/>
  <c r="J3673"/>
  <c r="J3674"/>
  <c r="J3675"/>
  <c r="J3676"/>
  <c r="J3677"/>
  <c r="J3678"/>
  <c r="J3679"/>
  <c r="J3680"/>
  <c r="J3681"/>
  <c r="J3682"/>
  <c r="J3683"/>
  <c r="J3684"/>
  <c r="J3685"/>
  <c r="J3686"/>
  <c r="J3687"/>
  <c r="J3688"/>
  <c r="J3689"/>
  <c r="J3690"/>
  <c r="J3691"/>
  <c r="J3692"/>
  <c r="J3693"/>
  <c r="J3694"/>
  <c r="J3695"/>
  <c r="J3696"/>
  <c r="J3697"/>
  <c r="J3698"/>
  <c r="J3699"/>
  <c r="J3700"/>
  <c r="J3701"/>
  <c r="J3702"/>
  <c r="J3703"/>
  <c r="J3704"/>
  <c r="J3705"/>
  <c r="J3706"/>
  <c r="J3707"/>
  <c r="J3708"/>
  <c r="J3709"/>
  <c r="J3710"/>
  <c r="J3711"/>
  <c r="J3712"/>
  <c r="J3713"/>
  <c r="J3714"/>
  <c r="J3715"/>
  <c r="J3716"/>
  <c r="J3717"/>
  <c r="J3718"/>
  <c r="J3719"/>
  <c r="J3720"/>
  <c r="J3721"/>
  <c r="J3722"/>
  <c r="J3723"/>
  <c r="J3724"/>
  <c r="J3725"/>
  <c r="J3726"/>
  <c r="J3727"/>
  <c r="J3728"/>
  <c r="J3729"/>
  <c r="J3730"/>
  <c r="J3731"/>
  <c r="J3732"/>
  <c r="J3733"/>
  <c r="J3734"/>
  <c r="J3735"/>
  <c r="J3736"/>
  <c r="J3737"/>
  <c r="J3738"/>
  <c r="J3739"/>
  <c r="J3740"/>
  <c r="J3741"/>
  <c r="J3742"/>
  <c r="J3743"/>
  <c r="J3744"/>
  <c r="J3745"/>
  <c r="J3746"/>
  <c r="J3747"/>
  <c r="J3748"/>
  <c r="J3749"/>
  <c r="J3750"/>
  <c r="J3751"/>
  <c r="J3752"/>
  <c r="J3753"/>
  <c r="J3754"/>
  <c r="J3755"/>
  <c r="J3756"/>
  <c r="J3757"/>
  <c r="J3758"/>
  <c r="J3759"/>
  <c r="J3760"/>
  <c r="J3761"/>
  <c r="J3762"/>
  <c r="J3763"/>
  <c r="J3764"/>
  <c r="J3765"/>
  <c r="J3766"/>
  <c r="J3767"/>
  <c r="J3768"/>
  <c r="J3769"/>
  <c r="J3770"/>
  <c r="J3771"/>
  <c r="J3772"/>
  <c r="J3773"/>
  <c r="J3774"/>
  <c r="J3775"/>
  <c r="J3776"/>
  <c r="J3777"/>
  <c r="J3778"/>
  <c r="J3779"/>
  <c r="J3780"/>
  <c r="J3781"/>
  <c r="J3782"/>
  <c r="J3783"/>
  <c r="J3784"/>
  <c r="J3785"/>
  <c r="J3786"/>
  <c r="J3787"/>
  <c r="J3788"/>
  <c r="J3789"/>
  <c r="J3790"/>
  <c r="J3791"/>
  <c r="J3792"/>
  <c r="J3793"/>
  <c r="J3794"/>
  <c r="J3795"/>
  <c r="J3796"/>
  <c r="J3797"/>
  <c r="J3798"/>
  <c r="J3799"/>
  <c r="J3800"/>
  <c r="J3801"/>
  <c r="J3802"/>
  <c r="J3803"/>
  <c r="J3804"/>
  <c r="J3805"/>
  <c r="J3806"/>
  <c r="J3807"/>
  <c r="J3808"/>
  <c r="J3809"/>
  <c r="J3810"/>
  <c r="J3811"/>
  <c r="J3812"/>
  <c r="J3813"/>
  <c r="J3814"/>
  <c r="J3815"/>
  <c r="J3816"/>
  <c r="J3817"/>
  <c r="J3818"/>
  <c r="J3819"/>
  <c r="J3820"/>
  <c r="J3821"/>
  <c r="J3822"/>
  <c r="J3823"/>
  <c r="J3824"/>
  <c r="J3825"/>
  <c r="J3826"/>
  <c r="J3827"/>
  <c r="J3828"/>
  <c r="J3829"/>
  <c r="J3830"/>
  <c r="J3831"/>
  <c r="J3832"/>
  <c r="J3833"/>
  <c r="J3834"/>
  <c r="J3835"/>
  <c r="J3836"/>
  <c r="J3837"/>
  <c r="J3838"/>
  <c r="J3839"/>
  <c r="J3840"/>
  <c r="J3841"/>
  <c r="J3842"/>
  <c r="J3843"/>
  <c r="J3844"/>
  <c r="J3845"/>
  <c r="J3846"/>
  <c r="J3847"/>
  <c r="J3848"/>
  <c r="J3849"/>
  <c r="J3850"/>
  <c r="J3851"/>
  <c r="J3852"/>
  <c r="J3853"/>
  <c r="J3854"/>
  <c r="J3855"/>
  <c r="J3856"/>
  <c r="J3857"/>
  <c r="J3858"/>
  <c r="J3859"/>
  <c r="J3860"/>
  <c r="J3861"/>
  <c r="J3862"/>
  <c r="J3863"/>
  <c r="J3864"/>
  <c r="J3865"/>
  <c r="J3866"/>
  <c r="J3867"/>
  <c r="J3868"/>
  <c r="J3869"/>
  <c r="J3870"/>
  <c r="J3871"/>
  <c r="J3872"/>
  <c r="J3873"/>
  <c r="J3874"/>
  <c r="J3875"/>
  <c r="J3876"/>
  <c r="J3877"/>
  <c r="J3878"/>
  <c r="J3879"/>
  <c r="J3880"/>
  <c r="J3881"/>
  <c r="J3882"/>
  <c r="J3883"/>
  <c r="J3884"/>
  <c r="J3885"/>
  <c r="J3886"/>
  <c r="J3887"/>
  <c r="J3888"/>
  <c r="J3889"/>
  <c r="J3890"/>
  <c r="J3891"/>
  <c r="J3892"/>
  <c r="J3893"/>
  <c r="J3894"/>
  <c r="J3895"/>
  <c r="J3896"/>
  <c r="J3897"/>
  <c r="J3898"/>
  <c r="J3899"/>
  <c r="J3900"/>
  <c r="J3901"/>
  <c r="J3902"/>
  <c r="J3903"/>
  <c r="J3904"/>
  <c r="J3905"/>
  <c r="J3906"/>
  <c r="J3907"/>
  <c r="J3908"/>
  <c r="J3909"/>
  <c r="J3910"/>
  <c r="J3911"/>
  <c r="J3912"/>
  <c r="J3913"/>
  <c r="J3914"/>
  <c r="J3915"/>
  <c r="J3916"/>
  <c r="J3917"/>
  <c r="J3918"/>
  <c r="J3919"/>
  <c r="J3920"/>
  <c r="J3921"/>
  <c r="J3922"/>
  <c r="J3923"/>
  <c r="J3924"/>
  <c r="J3925"/>
  <c r="J3926"/>
  <c r="J3927"/>
  <c r="J3928"/>
  <c r="J3929"/>
  <c r="J3930"/>
  <c r="J3931"/>
  <c r="J3932"/>
  <c r="J3933"/>
  <c r="J3934"/>
  <c r="J3935"/>
  <c r="J3936"/>
  <c r="J3937"/>
  <c r="J3938"/>
  <c r="J3939"/>
  <c r="J3940"/>
  <c r="J3941"/>
  <c r="J3942"/>
  <c r="J3943"/>
  <c r="J3944"/>
  <c r="J3945"/>
  <c r="J3946"/>
  <c r="J3947"/>
  <c r="J3948"/>
  <c r="J3949"/>
  <c r="J3950"/>
  <c r="J3951"/>
  <c r="J3952"/>
  <c r="J3953"/>
  <c r="J3954"/>
  <c r="J3955"/>
  <c r="J3956"/>
  <c r="J3957"/>
  <c r="J3958"/>
  <c r="J3959"/>
  <c r="J3960"/>
  <c r="J3961"/>
  <c r="J3962"/>
  <c r="J3963"/>
  <c r="J3964"/>
  <c r="J3965"/>
  <c r="J3966"/>
  <c r="J3967"/>
  <c r="J3968"/>
  <c r="J3969"/>
  <c r="J3970"/>
  <c r="J3971"/>
  <c r="J3972"/>
  <c r="J3973"/>
  <c r="J3974"/>
  <c r="J3975"/>
  <c r="J3976"/>
  <c r="J3977"/>
  <c r="J3978"/>
  <c r="J3979"/>
  <c r="J3980"/>
  <c r="J3981"/>
  <c r="J3982"/>
  <c r="J3983"/>
  <c r="J3984"/>
  <c r="J3985"/>
  <c r="J3986"/>
  <c r="J3987"/>
  <c r="J3988"/>
  <c r="J3989"/>
  <c r="J3990"/>
  <c r="J3991"/>
  <c r="J3992"/>
  <c r="J3993"/>
  <c r="J3994"/>
  <c r="J3995"/>
  <c r="J3996"/>
  <c r="J3997"/>
  <c r="J3998"/>
  <c r="J3999"/>
  <c r="J4000"/>
  <c r="J4001"/>
  <c r="J4002"/>
  <c r="J4003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1"/>
  <c r="H1872"/>
  <c r="H1873"/>
  <c r="H1874"/>
  <c r="H1875"/>
  <c r="H1876"/>
  <c r="H1877"/>
  <c r="H1878"/>
  <c r="H1879"/>
  <c r="H1880"/>
  <c r="H1881"/>
  <c r="H1882"/>
  <c r="H1883"/>
  <c r="H1884"/>
  <c r="H1885"/>
  <c r="H1886"/>
  <c r="H1887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09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1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5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5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0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4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H3986"/>
  <c r="H3987"/>
  <c r="H3988"/>
  <c r="H3989"/>
  <c r="H3990"/>
  <c r="H3991"/>
  <c r="H3992"/>
  <c r="H3993"/>
  <c r="H3994"/>
  <c r="H3995"/>
  <c r="H3996"/>
  <c r="H3997"/>
  <c r="H3998"/>
  <c r="H3999"/>
  <c r="H4000"/>
  <c r="H4001"/>
  <c r="H4002"/>
  <c r="H4003"/>
  <c r="J4"/>
  <c r="H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49"/>
  <c r="D2450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487"/>
  <c r="D2488"/>
  <c r="D2489"/>
  <c r="D2490"/>
  <c r="D2491"/>
  <c r="D2492"/>
  <c r="D2493"/>
  <c r="D2494"/>
  <c r="D2495"/>
  <c r="D2496"/>
  <c r="D2497"/>
  <c r="D2498"/>
  <c r="D2499"/>
  <c r="D2500"/>
  <c r="D2501"/>
  <c r="D2502"/>
  <c r="D2503"/>
  <c r="D2504"/>
  <c r="D2505"/>
  <c r="D2506"/>
  <c r="D2507"/>
  <c r="D2508"/>
  <c r="D2509"/>
  <c r="D2510"/>
  <c r="D2511"/>
  <c r="D2512"/>
  <c r="D2513"/>
  <c r="D2514"/>
  <c r="D2515"/>
  <c r="D2516"/>
  <c r="D2517"/>
  <c r="D2518"/>
  <c r="D2519"/>
  <c r="D2520"/>
  <c r="D2521"/>
  <c r="D2522"/>
  <c r="D2523"/>
  <c r="D2524"/>
  <c r="D2525"/>
  <c r="D2526"/>
  <c r="D2527"/>
  <c r="D2528"/>
  <c r="D2529"/>
  <c r="D2530"/>
  <c r="D2531"/>
  <c r="D2532"/>
  <c r="D2533"/>
  <c r="D2534"/>
  <c r="D2535"/>
  <c r="D2536"/>
  <c r="D2537"/>
  <c r="D2538"/>
  <c r="D2539"/>
  <c r="D2540"/>
  <c r="D2541"/>
  <c r="D2542"/>
  <c r="D2543"/>
  <c r="D2544"/>
  <c r="D2545"/>
  <c r="D2546"/>
  <c r="D2547"/>
  <c r="D2548"/>
  <c r="D2549"/>
  <c r="D2550"/>
  <c r="D2551"/>
  <c r="D2552"/>
  <c r="D2553"/>
  <c r="D2554"/>
  <c r="D2555"/>
  <c r="D2556"/>
  <c r="D2557"/>
  <c r="D2558"/>
  <c r="D2559"/>
  <c r="D2560"/>
  <c r="D2561"/>
  <c r="D2562"/>
  <c r="D2563"/>
  <c r="D2564"/>
  <c r="D2565"/>
  <c r="D2566"/>
  <c r="D2567"/>
  <c r="D2568"/>
  <c r="D2569"/>
  <c r="D2570"/>
  <c r="D2571"/>
  <c r="D2572"/>
  <c r="D2573"/>
  <c r="D2574"/>
  <c r="D2575"/>
  <c r="D2576"/>
  <c r="D2577"/>
  <c r="D2578"/>
  <c r="D2579"/>
  <c r="D2580"/>
  <c r="D2581"/>
  <c r="D2582"/>
  <c r="D2583"/>
  <c r="D2584"/>
  <c r="D2585"/>
  <c r="D2586"/>
  <c r="D2587"/>
  <c r="D2588"/>
  <c r="D2589"/>
  <c r="D2590"/>
  <c r="D2591"/>
  <c r="D2592"/>
  <c r="D2593"/>
  <c r="D2594"/>
  <c r="D2595"/>
  <c r="D2596"/>
  <c r="D2597"/>
  <c r="D2598"/>
  <c r="D2599"/>
  <c r="D2600"/>
  <c r="D2601"/>
  <c r="D2602"/>
  <c r="D2603"/>
  <c r="D2604"/>
  <c r="D2605"/>
  <c r="D2606"/>
  <c r="D2607"/>
  <c r="D2608"/>
  <c r="D2609"/>
  <c r="D2610"/>
  <c r="D2611"/>
  <c r="D2612"/>
  <c r="D2613"/>
  <c r="D2614"/>
  <c r="D2615"/>
  <c r="D2616"/>
  <c r="D2617"/>
  <c r="D2618"/>
  <c r="D2619"/>
  <c r="D2620"/>
  <c r="D2621"/>
  <c r="D2622"/>
  <c r="D2623"/>
  <c r="D2624"/>
  <c r="D2625"/>
  <c r="D2626"/>
  <c r="D2627"/>
  <c r="D2628"/>
  <c r="D2629"/>
  <c r="D2630"/>
  <c r="D2631"/>
  <c r="D2632"/>
  <c r="D2633"/>
  <c r="D2634"/>
  <c r="D2635"/>
  <c r="D2636"/>
  <c r="D2637"/>
  <c r="D2638"/>
  <c r="D2639"/>
  <c r="D2640"/>
  <c r="D2641"/>
  <c r="D2642"/>
  <c r="D2643"/>
  <c r="D2644"/>
  <c r="D2645"/>
  <c r="D2646"/>
  <c r="D2647"/>
  <c r="D2648"/>
  <c r="D2649"/>
  <c r="D2650"/>
  <c r="D2651"/>
  <c r="D2652"/>
  <c r="D2653"/>
  <c r="D2654"/>
  <c r="D2655"/>
  <c r="D2656"/>
  <c r="D2657"/>
  <c r="D2658"/>
  <c r="D2659"/>
  <c r="D2660"/>
  <c r="D2661"/>
  <c r="D2662"/>
  <c r="D2663"/>
  <c r="D2664"/>
  <c r="D2665"/>
  <c r="D2666"/>
  <c r="D2667"/>
  <c r="D2668"/>
  <c r="D2669"/>
  <c r="D2670"/>
  <c r="D2671"/>
  <c r="D2672"/>
  <c r="D2673"/>
  <c r="D2674"/>
  <c r="D2675"/>
  <c r="D2676"/>
  <c r="D2677"/>
  <c r="D2678"/>
  <c r="D2679"/>
  <c r="D2680"/>
  <c r="D2681"/>
  <c r="D2682"/>
  <c r="D2683"/>
  <c r="D2684"/>
  <c r="D2685"/>
  <c r="D2686"/>
  <c r="D2687"/>
  <c r="D2688"/>
  <c r="D2689"/>
  <c r="D2690"/>
  <c r="D2691"/>
  <c r="D2692"/>
  <c r="D2693"/>
  <c r="D2694"/>
  <c r="D2695"/>
  <c r="D2696"/>
  <c r="D2697"/>
  <c r="D2698"/>
  <c r="D2699"/>
  <c r="D2700"/>
  <c r="D2701"/>
  <c r="D2702"/>
  <c r="D2703"/>
  <c r="D2704"/>
  <c r="D2705"/>
  <c r="D2706"/>
  <c r="D2707"/>
  <c r="D2708"/>
  <c r="D2709"/>
  <c r="D2710"/>
  <c r="D2711"/>
  <c r="D2712"/>
  <c r="D2713"/>
  <c r="D2714"/>
  <c r="D2715"/>
  <c r="D2716"/>
  <c r="D2717"/>
  <c r="D2718"/>
  <c r="D2719"/>
  <c r="D2720"/>
  <c r="D2721"/>
  <c r="D2722"/>
  <c r="D2723"/>
  <c r="D2724"/>
  <c r="D2725"/>
  <c r="D2726"/>
  <c r="D2727"/>
  <c r="D2728"/>
  <c r="D2729"/>
  <c r="D2730"/>
  <c r="D2731"/>
  <c r="D2732"/>
  <c r="D2733"/>
  <c r="D2734"/>
  <c r="D2735"/>
  <c r="D2736"/>
  <c r="D2737"/>
  <c r="D2738"/>
  <c r="D2739"/>
  <c r="D2740"/>
  <c r="D2741"/>
  <c r="D2742"/>
  <c r="D2743"/>
  <c r="D2744"/>
  <c r="D2745"/>
  <c r="D2746"/>
  <c r="D2747"/>
  <c r="D2748"/>
  <c r="D2749"/>
  <c r="D2750"/>
  <c r="D2751"/>
  <c r="D2752"/>
  <c r="D2753"/>
  <c r="D2754"/>
  <c r="D2755"/>
  <c r="D2756"/>
  <c r="D2757"/>
  <c r="D2758"/>
  <c r="D2759"/>
  <c r="D2760"/>
  <c r="D2761"/>
  <c r="D2762"/>
  <c r="D2763"/>
  <c r="D2764"/>
  <c r="D2765"/>
  <c r="D2766"/>
  <c r="D2767"/>
  <c r="D2768"/>
  <c r="D2769"/>
  <c r="D2770"/>
  <c r="D2771"/>
  <c r="D2772"/>
  <c r="D2773"/>
  <c r="D2774"/>
  <c r="D2775"/>
  <c r="D2776"/>
  <c r="D2777"/>
  <c r="D2778"/>
  <c r="D2779"/>
  <c r="D2780"/>
  <c r="D2781"/>
  <c r="D2782"/>
  <c r="D2783"/>
  <c r="D2784"/>
  <c r="D2785"/>
  <c r="D2786"/>
  <c r="D2787"/>
  <c r="D2788"/>
  <c r="D2789"/>
  <c r="D2790"/>
  <c r="D2791"/>
  <c r="D2792"/>
  <c r="D2793"/>
  <c r="D2794"/>
  <c r="D2795"/>
  <c r="D2796"/>
  <c r="D2797"/>
  <c r="D2798"/>
  <c r="D2799"/>
  <c r="D2800"/>
  <c r="D2801"/>
  <c r="D2802"/>
  <c r="D2803"/>
  <c r="D2804"/>
  <c r="D2805"/>
  <c r="D2806"/>
  <c r="D2807"/>
  <c r="D2808"/>
  <c r="D2809"/>
  <c r="D2810"/>
  <c r="D2811"/>
  <c r="D2812"/>
  <c r="D2813"/>
  <c r="D2814"/>
  <c r="D2815"/>
  <c r="D2816"/>
  <c r="D2817"/>
  <c r="D2818"/>
  <c r="D2819"/>
  <c r="D2820"/>
  <c r="D2821"/>
  <c r="D2822"/>
  <c r="D2823"/>
  <c r="D2824"/>
  <c r="D2825"/>
  <c r="D2826"/>
  <c r="D2827"/>
  <c r="D2828"/>
  <c r="D2829"/>
  <c r="D2830"/>
  <c r="D2831"/>
  <c r="D2832"/>
  <c r="D2833"/>
  <c r="D2834"/>
  <c r="D2835"/>
  <c r="D2836"/>
  <c r="D2837"/>
  <c r="D2838"/>
  <c r="D2839"/>
  <c r="D2840"/>
  <c r="D2841"/>
  <c r="D2842"/>
  <c r="D2843"/>
  <c r="D2844"/>
  <c r="D2845"/>
  <c r="D2846"/>
  <c r="D2847"/>
  <c r="D2848"/>
  <c r="D2849"/>
  <c r="D2850"/>
  <c r="D2851"/>
  <c r="D2852"/>
  <c r="D2853"/>
  <c r="D2854"/>
  <c r="D2855"/>
  <c r="D2856"/>
  <c r="D2857"/>
  <c r="D2858"/>
  <c r="D2859"/>
  <c r="D2860"/>
  <c r="D2861"/>
  <c r="D2862"/>
  <c r="D2863"/>
  <c r="D2864"/>
  <c r="D2865"/>
  <c r="D2866"/>
  <c r="D2867"/>
  <c r="D2868"/>
  <c r="D2869"/>
  <c r="D2870"/>
  <c r="D2871"/>
  <c r="D2872"/>
  <c r="D2873"/>
  <c r="D2874"/>
  <c r="D2875"/>
  <c r="D2876"/>
  <c r="D2877"/>
  <c r="D2878"/>
  <c r="D2879"/>
  <c r="D2880"/>
  <c r="D2881"/>
  <c r="D2882"/>
  <c r="D2883"/>
  <c r="D2884"/>
  <c r="D2885"/>
  <c r="D2886"/>
  <c r="D2887"/>
  <c r="D2888"/>
  <c r="D2889"/>
  <c r="D2890"/>
  <c r="D2891"/>
  <c r="D2892"/>
  <c r="D2893"/>
  <c r="D2894"/>
  <c r="D2895"/>
  <c r="D2896"/>
  <c r="D2897"/>
  <c r="D2898"/>
  <c r="D2899"/>
  <c r="D2900"/>
  <c r="D2901"/>
  <c r="D2902"/>
  <c r="D2903"/>
  <c r="D2904"/>
  <c r="D2905"/>
  <c r="D2906"/>
  <c r="D2907"/>
  <c r="D2908"/>
  <c r="D2909"/>
  <c r="D2910"/>
  <c r="D2911"/>
  <c r="D2912"/>
  <c r="D2913"/>
  <c r="D2914"/>
  <c r="D2915"/>
  <c r="D2916"/>
  <c r="D2917"/>
  <c r="D2918"/>
  <c r="D2919"/>
  <c r="D2920"/>
  <c r="D2921"/>
  <c r="D2922"/>
  <c r="D2923"/>
  <c r="D2924"/>
  <c r="D2925"/>
  <c r="D2926"/>
  <c r="D2927"/>
  <c r="D2928"/>
  <c r="D2929"/>
  <c r="D2930"/>
  <c r="D2931"/>
  <c r="D2932"/>
  <c r="D2933"/>
  <c r="D2934"/>
  <c r="D2935"/>
  <c r="D2936"/>
  <c r="D2937"/>
  <c r="D2938"/>
  <c r="D2939"/>
  <c r="D2940"/>
  <c r="D2941"/>
  <c r="D2942"/>
  <c r="D2943"/>
  <c r="D2944"/>
  <c r="D2945"/>
  <c r="D2946"/>
  <c r="D2947"/>
  <c r="D2948"/>
  <c r="D2949"/>
  <c r="D2950"/>
  <c r="D2951"/>
  <c r="D2952"/>
  <c r="D2953"/>
  <c r="D2954"/>
  <c r="D2955"/>
  <c r="D2956"/>
  <c r="D2957"/>
  <c r="D2958"/>
  <c r="D2959"/>
  <c r="D2960"/>
  <c r="D2961"/>
  <c r="D2962"/>
  <c r="D2963"/>
  <c r="D2964"/>
  <c r="D2965"/>
  <c r="D2966"/>
  <c r="D2967"/>
  <c r="D2968"/>
  <c r="D2969"/>
  <c r="D2970"/>
  <c r="D2971"/>
  <c r="D2972"/>
  <c r="D2973"/>
  <c r="D2974"/>
  <c r="D2975"/>
  <c r="D2976"/>
  <c r="D2977"/>
  <c r="D2978"/>
  <c r="D2979"/>
  <c r="D2980"/>
  <c r="D2981"/>
  <c r="D2982"/>
  <c r="D2983"/>
  <c r="D2984"/>
  <c r="D2985"/>
  <c r="D2986"/>
  <c r="D2987"/>
  <c r="D2988"/>
  <c r="D2989"/>
  <c r="D2990"/>
  <c r="D2991"/>
  <c r="D2992"/>
  <c r="D2993"/>
  <c r="D2994"/>
  <c r="D2995"/>
  <c r="D2996"/>
  <c r="D2997"/>
  <c r="D2998"/>
  <c r="D2999"/>
  <c r="D3000"/>
  <c r="D3001"/>
  <c r="D3002"/>
  <c r="D3003"/>
  <c r="D3004"/>
  <c r="D3005"/>
  <c r="D3006"/>
  <c r="D3007"/>
  <c r="D3008"/>
  <c r="D3009"/>
  <c r="D3010"/>
  <c r="D3011"/>
  <c r="D3012"/>
  <c r="D3013"/>
  <c r="D3014"/>
  <c r="D3015"/>
  <c r="D3016"/>
  <c r="D3017"/>
  <c r="D3018"/>
  <c r="D3019"/>
  <c r="D3020"/>
  <c r="D3021"/>
  <c r="D3022"/>
  <c r="D3023"/>
  <c r="D3024"/>
  <c r="D3025"/>
  <c r="D3026"/>
  <c r="D3027"/>
  <c r="D3028"/>
  <c r="D3029"/>
  <c r="D3030"/>
  <c r="D3031"/>
  <c r="D3032"/>
  <c r="D3033"/>
  <c r="D3034"/>
  <c r="D3035"/>
  <c r="D3036"/>
  <c r="D3037"/>
  <c r="D3038"/>
  <c r="D3039"/>
  <c r="D3040"/>
  <c r="D3041"/>
  <c r="D3042"/>
  <c r="D3043"/>
  <c r="D3044"/>
  <c r="D3045"/>
  <c r="D3046"/>
  <c r="D3047"/>
  <c r="D3048"/>
  <c r="D3049"/>
  <c r="D3050"/>
  <c r="D3051"/>
  <c r="D3052"/>
  <c r="D3053"/>
  <c r="D3054"/>
  <c r="D3055"/>
  <c r="D3056"/>
  <c r="D3057"/>
  <c r="D3058"/>
  <c r="D3059"/>
  <c r="D3060"/>
  <c r="D3061"/>
  <c r="D3062"/>
  <c r="D3063"/>
  <c r="D3064"/>
  <c r="D3065"/>
  <c r="D3066"/>
  <c r="D3067"/>
  <c r="D3068"/>
  <c r="D3069"/>
  <c r="D3070"/>
  <c r="D3071"/>
  <c r="D3072"/>
  <c r="D3073"/>
  <c r="D3074"/>
  <c r="D3075"/>
  <c r="D3076"/>
  <c r="D3077"/>
  <c r="D3078"/>
  <c r="D3079"/>
  <c r="D3080"/>
  <c r="D3081"/>
  <c r="D3082"/>
  <c r="D3083"/>
  <c r="D3084"/>
  <c r="D3085"/>
  <c r="D3086"/>
  <c r="D3087"/>
  <c r="D3088"/>
  <c r="D3089"/>
  <c r="D3090"/>
  <c r="D3091"/>
  <c r="D3092"/>
  <c r="D3093"/>
  <c r="D3094"/>
  <c r="D3095"/>
  <c r="D3096"/>
  <c r="D3097"/>
  <c r="D3098"/>
  <c r="D3099"/>
  <c r="D3100"/>
  <c r="D3101"/>
  <c r="D3102"/>
  <c r="D3103"/>
  <c r="D3104"/>
  <c r="D3105"/>
  <c r="D3106"/>
  <c r="D3107"/>
  <c r="D3108"/>
  <c r="D3109"/>
  <c r="D3110"/>
  <c r="D3111"/>
  <c r="D3112"/>
  <c r="D3113"/>
  <c r="D3114"/>
  <c r="D3115"/>
  <c r="D3116"/>
  <c r="D3117"/>
  <c r="D3118"/>
  <c r="D3119"/>
  <c r="D3120"/>
  <c r="D3121"/>
  <c r="D3122"/>
  <c r="D3123"/>
  <c r="D3124"/>
  <c r="D3125"/>
  <c r="D3126"/>
  <c r="D3127"/>
  <c r="D3128"/>
  <c r="D3129"/>
  <c r="D3130"/>
  <c r="D3131"/>
  <c r="D3132"/>
  <c r="D3133"/>
  <c r="D3134"/>
  <c r="D3135"/>
  <c r="D3136"/>
  <c r="D3137"/>
  <c r="D3138"/>
  <c r="D3139"/>
  <c r="D3140"/>
  <c r="D3141"/>
  <c r="D3142"/>
  <c r="D3143"/>
  <c r="D3144"/>
  <c r="D3145"/>
  <c r="D3146"/>
  <c r="D3147"/>
  <c r="D3148"/>
  <c r="D3149"/>
  <c r="D3150"/>
  <c r="D3151"/>
  <c r="D3152"/>
  <c r="D3153"/>
  <c r="D3154"/>
  <c r="D3155"/>
  <c r="D3156"/>
  <c r="D3157"/>
  <c r="D3158"/>
  <c r="D3159"/>
  <c r="D3160"/>
  <c r="D3161"/>
  <c r="D3162"/>
  <c r="D3163"/>
  <c r="D3164"/>
  <c r="D3165"/>
  <c r="D3166"/>
  <c r="D3167"/>
  <c r="D3168"/>
  <c r="D3169"/>
  <c r="D3170"/>
  <c r="D3171"/>
  <c r="D3172"/>
  <c r="D3173"/>
  <c r="D3174"/>
  <c r="D3175"/>
  <c r="D3176"/>
  <c r="D3177"/>
  <c r="D3178"/>
  <c r="D3179"/>
  <c r="D3180"/>
  <c r="D3181"/>
  <c r="D3182"/>
  <c r="D3183"/>
  <c r="D3184"/>
  <c r="D3185"/>
  <c r="D3186"/>
  <c r="D3187"/>
  <c r="D3188"/>
  <c r="D3189"/>
  <c r="D3190"/>
  <c r="D3191"/>
  <c r="D3192"/>
  <c r="D3193"/>
  <c r="D3194"/>
  <c r="D3195"/>
  <c r="D3196"/>
  <c r="D3197"/>
  <c r="D3198"/>
  <c r="D3199"/>
  <c r="D3200"/>
  <c r="D3201"/>
  <c r="D3202"/>
  <c r="D3203"/>
  <c r="D3204"/>
  <c r="D3205"/>
  <c r="D3206"/>
  <c r="D3207"/>
  <c r="D3208"/>
  <c r="D3209"/>
  <c r="D3210"/>
  <c r="D3211"/>
  <c r="D3212"/>
  <c r="D3213"/>
  <c r="D3214"/>
  <c r="D3215"/>
  <c r="D3216"/>
  <c r="D3217"/>
  <c r="D3218"/>
  <c r="D3219"/>
  <c r="D3220"/>
  <c r="D3221"/>
  <c r="D3222"/>
  <c r="D3223"/>
  <c r="D3224"/>
  <c r="D3225"/>
  <c r="D3226"/>
  <c r="D3227"/>
  <c r="D3228"/>
  <c r="D3229"/>
  <c r="D3230"/>
  <c r="D3231"/>
  <c r="D3232"/>
  <c r="D3233"/>
  <c r="D3234"/>
  <c r="D3235"/>
  <c r="D3236"/>
  <c r="D3237"/>
  <c r="D3238"/>
  <c r="D3239"/>
  <c r="D3240"/>
  <c r="D3241"/>
  <c r="D3242"/>
  <c r="D3243"/>
  <c r="D3244"/>
  <c r="D3245"/>
  <c r="D3246"/>
  <c r="D3247"/>
  <c r="D3248"/>
  <c r="D3249"/>
  <c r="D3250"/>
  <c r="D3251"/>
  <c r="D3252"/>
  <c r="D3253"/>
  <c r="D3254"/>
  <c r="D3255"/>
  <c r="D3256"/>
  <c r="D3257"/>
  <c r="D3258"/>
  <c r="D3259"/>
  <c r="D3260"/>
  <c r="D3261"/>
  <c r="D3262"/>
  <c r="D3263"/>
  <c r="D3264"/>
  <c r="D3265"/>
  <c r="D3266"/>
  <c r="D3267"/>
  <c r="D3268"/>
  <c r="D3269"/>
  <c r="D3270"/>
  <c r="D3271"/>
  <c r="D3272"/>
  <c r="D3273"/>
  <c r="D3274"/>
  <c r="D3275"/>
  <c r="D3276"/>
  <c r="D3277"/>
  <c r="D3278"/>
  <c r="D3279"/>
  <c r="D3280"/>
  <c r="D3281"/>
  <c r="D3282"/>
  <c r="D3283"/>
  <c r="D3284"/>
  <c r="D3285"/>
  <c r="D3286"/>
  <c r="D3287"/>
  <c r="D3288"/>
  <c r="D3289"/>
  <c r="D3290"/>
  <c r="D3291"/>
  <c r="D3292"/>
  <c r="D3293"/>
  <c r="D3294"/>
  <c r="D3295"/>
  <c r="D3296"/>
  <c r="D3297"/>
  <c r="D3298"/>
  <c r="D3299"/>
  <c r="D3300"/>
  <c r="D3301"/>
  <c r="D3302"/>
  <c r="D3303"/>
  <c r="D3304"/>
  <c r="D3305"/>
  <c r="D3306"/>
  <c r="D3307"/>
  <c r="D3308"/>
  <c r="D3309"/>
  <c r="D3310"/>
  <c r="D3311"/>
  <c r="D3312"/>
  <c r="D3313"/>
  <c r="D3314"/>
  <c r="D3315"/>
  <c r="D3316"/>
  <c r="D3317"/>
  <c r="D3318"/>
  <c r="D3319"/>
  <c r="D3320"/>
  <c r="D3321"/>
  <c r="D3322"/>
  <c r="D3323"/>
  <c r="D3324"/>
  <c r="D3325"/>
  <c r="D3326"/>
  <c r="D3327"/>
  <c r="D3328"/>
  <c r="D3329"/>
  <c r="D3330"/>
  <c r="D3331"/>
  <c r="D3332"/>
  <c r="D3333"/>
  <c r="D3334"/>
  <c r="D3335"/>
  <c r="D3336"/>
  <c r="D3337"/>
  <c r="D3338"/>
  <c r="D3339"/>
  <c r="D3340"/>
  <c r="D3341"/>
  <c r="D3342"/>
  <c r="D3343"/>
  <c r="D3344"/>
  <c r="D3345"/>
  <c r="D3346"/>
  <c r="D3347"/>
  <c r="D3348"/>
  <c r="D3349"/>
  <c r="D3350"/>
  <c r="D3351"/>
  <c r="D3352"/>
  <c r="D3353"/>
  <c r="D3354"/>
  <c r="D3355"/>
  <c r="D3356"/>
  <c r="D3357"/>
  <c r="D3358"/>
  <c r="D3359"/>
  <c r="D3360"/>
  <c r="D3361"/>
  <c r="D3362"/>
  <c r="D3363"/>
  <c r="D3364"/>
  <c r="D3365"/>
  <c r="D3366"/>
  <c r="D3367"/>
  <c r="D3368"/>
  <c r="D3369"/>
  <c r="D3370"/>
  <c r="D3371"/>
  <c r="D3372"/>
  <c r="D3373"/>
  <c r="D3374"/>
  <c r="D3375"/>
  <c r="D3376"/>
  <c r="D3377"/>
  <c r="D3378"/>
  <c r="D3379"/>
  <c r="D3380"/>
  <c r="D3381"/>
  <c r="D3382"/>
  <c r="D3383"/>
  <c r="D3384"/>
  <c r="D3385"/>
  <c r="D3386"/>
  <c r="D3387"/>
  <c r="D3388"/>
  <c r="D3389"/>
  <c r="D3390"/>
  <c r="D3391"/>
  <c r="D3392"/>
  <c r="D3393"/>
  <c r="D3394"/>
  <c r="D3395"/>
  <c r="D3396"/>
  <c r="D3397"/>
  <c r="D3398"/>
  <c r="D3399"/>
  <c r="D3400"/>
  <c r="D3401"/>
  <c r="D3402"/>
  <c r="D3403"/>
  <c r="D3404"/>
  <c r="D3405"/>
  <c r="D3406"/>
  <c r="D3407"/>
  <c r="D3408"/>
  <c r="D3409"/>
  <c r="D3410"/>
  <c r="D3411"/>
  <c r="D3412"/>
  <c r="D3413"/>
  <c r="D3414"/>
  <c r="D3415"/>
  <c r="D3416"/>
  <c r="D3417"/>
  <c r="D3418"/>
  <c r="D3419"/>
  <c r="D3420"/>
  <c r="D3421"/>
  <c r="D3422"/>
  <c r="D3423"/>
  <c r="D3424"/>
  <c r="D3425"/>
  <c r="D3426"/>
  <c r="D3427"/>
  <c r="D3428"/>
  <c r="D3429"/>
  <c r="D3430"/>
  <c r="D3431"/>
  <c r="D3432"/>
  <c r="D3433"/>
  <c r="D3434"/>
  <c r="D3435"/>
  <c r="D3436"/>
  <c r="D3437"/>
  <c r="D3438"/>
  <c r="D3439"/>
  <c r="D3440"/>
  <c r="D3441"/>
  <c r="D3442"/>
  <c r="D3443"/>
  <c r="D3444"/>
  <c r="D3445"/>
  <c r="D3446"/>
  <c r="D3447"/>
  <c r="D3448"/>
  <c r="D3449"/>
  <c r="D3450"/>
  <c r="D3451"/>
  <c r="D3452"/>
  <c r="D3453"/>
  <c r="D3454"/>
  <c r="D3455"/>
  <c r="D3456"/>
  <c r="D3457"/>
  <c r="D3458"/>
  <c r="D3459"/>
  <c r="D3460"/>
  <c r="D3461"/>
  <c r="D3462"/>
  <c r="D3463"/>
  <c r="D3464"/>
  <c r="D3465"/>
  <c r="D3466"/>
  <c r="D3467"/>
  <c r="D3468"/>
  <c r="D3469"/>
  <c r="D3470"/>
  <c r="D3471"/>
  <c r="D3472"/>
  <c r="D3473"/>
  <c r="D3474"/>
  <c r="D3475"/>
  <c r="D3476"/>
  <c r="D3477"/>
  <c r="D3478"/>
  <c r="D3479"/>
  <c r="D3480"/>
  <c r="D3481"/>
  <c r="D3482"/>
  <c r="D3483"/>
  <c r="D3484"/>
  <c r="D3485"/>
  <c r="D3486"/>
  <c r="D3487"/>
  <c r="D3488"/>
  <c r="D3489"/>
  <c r="D3490"/>
  <c r="D3491"/>
  <c r="D3492"/>
  <c r="D3493"/>
  <c r="D3494"/>
  <c r="D3495"/>
  <c r="D3496"/>
  <c r="D3497"/>
  <c r="D3498"/>
  <c r="D3499"/>
  <c r="D3500"/>
  <c r="D3501"/>
  <c r="D3502"/>
  <c r="D3503"/>
  <c r="D3504"/>
  <c r="D3505"/>
  <c r="D3506"/>
  <c r="D3507"/>
  <c r="D3508"/>
  <c r="D3509"/>
  <c r="D3510"/>
  <c r="D3511"/>
  <c r="D3512"/>
  <c r="D3513"/>
  <c r="D3514"/>
  <c r="D3515"/>
  <c r="D3516"/>
  <c r="D3517"/>
  <c r="D3518"/>
  <c r="D3519"/>
  <c r="D3520"/>
  <c r="D3521"/>
  <c r="D3522"/>
  <c r="D3523"/>
  <c r="D3524"/>
  <c r="D3525"/>
  <c r="D3526"/>
  <c r="D3527"/>
  <c r="D3528"/>
  <c r="D3529"/>
  <c r="D3530"/>
  <c r="D3531"/>
  <c r="D3532"/>
  <c r="D3533"/>
  <c r="D3534"/>
  <c r="D3535"/>
  <c r="D3536"/>
  <c r="D3537"/>
  <c r="D3538"/>
  <c r="D3539"/>
  <c r="D3540"/>
  <c r="D3541"/>
  <c r="D3542"/>
  <c r="D3543"/>
  <c r="D3544"/>
  <c r="D3545"/>
  <c r="D3546"/>
  <c r="D3547"/>
  <c r="D3548"/>
  <c r="D3549"/>
  <c r="D3550"/>
  <c r="D3551"/>
  <c r="D3552"/>
  <c r="D3553"/>
  <c r="D3554"/>
  <c r="D3555"/>
  <c r="D3556"/>
  <c r="D3557"/>
  <c r="D3558"/>
  <c r="D3559"/>
  <c r="D3560"/>
  <c r="D3561"/>
  <c r="D3562"/>
  <c r="D3563"/>
  <c r="D3564"/>
  <c r="D3565"/>
  <c r="D3566"/>
  <c r="D3567"/>
  <c r="D3568"/>
  <c r="D3569"/>
  <c r="D3570"/>
  <c r="D3571"/>
  <c r="D3572"/>
  <c r="D3573"/>
  <c r="D3574"/>
  <c r="D3575"/>
  <c r="D3576"/>
  <c r="D3577"/>
  <c r="D3578"/>
  <c r="D3579"/>
  <c r="D3580"/>
  <c r="D3581"/>
  <c r="D3582"/>
  <c r="D3583"/>
  <c r="D3584"/>
  <c r="D3585"/>
  <c r="D3586"/>
  <c r="D3587"/>
  <c r="D3588"/>
  <c r="D3589"/>
  <c r="D3590"/>
  <c r="D3591"/>
  <c r="D3592"/>
  <c r="D3593"/>
  <c r="D3594"/>
  <c r="D3595"/>
  <c r="D3596"/>
  <c r="D3597"/>
  <c r="D3598"/>
  <c r="D3599"/>
  <c r="D3600"/>
  <c r="D3601"/>
  <c r="D3602"/>
  <c r="D3603"/>
  <c r="D3604"/>
  <c r="D3605"/>
  <c r="D3606"/>
  <c r="D3607"/>
  <c r="D3608"/>
  <c r="D3609"/>
  <c r="D3610"/>
  <c r="D3611"/>
  <c r="D3612"/>
  <c r="D3613"/>
  <c r="D3614"/>
  <c r="D3615"/>
  <c r="D3616"/>
  <c r="D3617"/>
  <c r="D3618"/>
  <c r="D3619"/>
  <c r="D3620"/>
  <c r="D3621"/>
  <c r="D3622"/>
  <c r="D3623"/>
  <c r="D3624"/>
  <c r="D3625"/>
  <c r="D3626"/>
  <c r="D3627"/>
  <c r="D3628"/>
  <c r="D3629"/>
  <c r="D3630"/>
  <c r="D3631"/>
  <c r="D3632"/>
  <c r="D3633"/>
  <c r="D3634"/>
  <c r="D3635"/>
  <c r="D3636"/>
  <c r="D3637"/>
  <c r="D3638"/>
  <c r="D3639"/>
  <c r="D3640"/>
  <c r="D3641"/>
  <c r="D3642"/>
  <c r="D3643"/>
  <c r="D3644"/>
  <c r="D3645"/>
  <c r="D3646"/>
  <c r="D3647"/>
  <c r="D3648"/>
  <c r="D3649"/>
  <c r="D3650"/>
  <c r="D3651"/>
  <c r="D3652"/>
  <c r="D3653"/>
  <c r="D3654"/>
  <c r="D3655"/>
  <c r="D3656"/>
  <c r="D3657"/>
  <c r="D3658"/>
  <c r="D3659"/>
  <c r="D3660"/>
  <c r="D3661"/>
  <c r="D3662"/>
  <c r="D3663"/>
  <c r="D3664"/>
  <c r="D3665"/>
  <c r="D3666"/>
  <c r="D3667"/>
  <c r="D3668"/>
  <c r="D3669"/>
  <c r="D3670"/>
  <c r="D3671"/>
  <c r="D3672"/>
  <c r="D3673"/>
  <c r="D3674"/>
  <c r="D3675"/>
  <c r="D3676"/>
  <c r="D3677"/>
  <c r="D3678"/>
  <c r="D3679"/>
  <c r="D3680"/>
  <c r="D3681"/>
  <c r="D3682"/>
  <c r="D3683"/>
  <c r="D3684"/>
  <c r="D3685"/>
  <c r="D3686"/>
  <c r="D3687"/>
  <c r="D3688"/>
  <c r="D3689"/>
  <c r="D3690"/>
  <c r="D3691"/>
  <c r="D3692"/>
  <c r="D3693"/>
  <c r="D3694"/>
  <c r="D3695"/>
  <c r="D3696"/>
  <c r="D3697"/>
  <c r="D3698"/>
  <c r="D3699"/>
  <c r="D3700"/>
  <c r="D3701"/>
  <c r="D3702"/>
  <c r="D3703"/>
  <c r="D3704"/>
  <c r="D3705"/>
  <c r="D3706"/>
  <c r="D3707"/>
  <c r="D3708"/>
  <c r="D3709"/>
  <c r="D3710"/>
  <c r="D3711"/>
  <c r="D3712"/>
  <c r="D3713"/>
  <c r="D3714"/>
  <c r="D3715"/>
  <c r="D3716"/>
  <c r="D3717"/>
  <c r="D3718"/>
  <c r="D3719"/>
  <c r="D3720"/>
  <c r="D3721"/>
  <c r="D3722"/>
  <c r="D3723"/>
  <c r="D3724"/>
  <c r="D3725"/>
  <c r="D3726"/>
  <c r="D3727"/>
  <c r="D3728"/>
  <c r="D3729"/>
  <c r="D3730"/>
  <c r="D3731"/>
  <c r="D3732"/>
  <c r="D3733"/>
  <c r="D3734"/>
  <c r="D3735"/>
  <c r="D3736"/>
  <c r="D3737"/>
  <c r="D3738"/>
  <c r="D3739"/>
  <c r="D3740"/>
  <c r="D3741"/>
  <c r="D3742"/>
  <c r="D3743"/>
  <c r="D3744"/>
  <c r="D3745"/>
  <c r="D3746"/>
  <c r="D3747"/>
  <c r="D3748"/>
  <c r="D3749"/>
  <c r="D3750"/>
  <c r="D3751"/>
  <c r="D3752"/>
  <c r="D3753"/>
  <c r="D3754"/>
  <c r="D3755"/>
  <c r="D3756"/>
  <c r="D3757"/>
  <c r="D3758"/>
  <c r="D3759"/>
  <c r="D3760"/>
  <c r="D3761"/>
  <c r="D3762"/>
  <c r="D3763"/>
  <c r="D3764"/>
  <c r="D3765"/>
  <c r="D3766"/>
  <c r="D3767"/>
  <c r="D3768"/>
  <c r="D3769"/>
  <c r="D3770"/>
  <c r="D3771"/>
  <c r="D3772"/>
  <c r="D3773"/>
  <c r="D3774"/>
  <c r="D3775"/>
  <c r="D3776"/>
  <c r="D3777"/>
  <c r="D3778"/>
  <c r="D3779"/>
  <c r="D3780"/>
  <c r="D3781"/>
  <c r="D3782"/>
  <c r="D3783"/>
  <c r="D3784"/>
  <c r="D3785"/>
  <c r="D3786"/>
  <c r="D3787"/>
  <c r="D3788"/>
  <c r="D3789"/>
  <c r="D3790"/>
  <c r="D3791"/>
  <c r="D3792"/>
  <c r="D3793"/>
  <c r="D3794"/>
  <c r="D3795"/>
  <c r="D3796"/>
  <c r="D3797"/>
  <c r="D3798"/>
  <c r="D3799"/>
  <c r="D3800"/>
  <c r="D3801"/>
  <c r="D3802"/>
  <c r="D3803"/>
  <c r="D3804"/>
  <c r="D3805"/>
  <c r="D3806"/>
  <c r="D3807"/>
  <c r="D3808"/>
  <c r="D3809"/>
  <c r="D3810"/>
  <c r="D3811"/>
  <c r="D3812"/>
  <c r="D3813"/>
  <c r="D3814"/>
  <c r="D3815"/>
  <c r="D3816"/>
  <c r="D3817"/>
  <c r="D3818"/>
  <c r="D3819"/>
  <c r="D3820"/>
  <c r="D3821"/>
  <c r="D3822"/>
  <c r="D3823"/>
  <c r="D3824"/>
  <c r="D3825"/>
  <c r="D3826"/>
  <c r="D3827"/>
  <c r="D3828"/>
  <c r="D3829"/>
  <c r="D3830"/>
  <c r="D3831"/>
  <c r="D3832"/>
  <c r="D3833"/>
  <c r="D3834"/>
  <c r="D3835"/>
  <c r="D3836"/>
  <c r="D3837"/>
  <c r="D3838"/>
  <c r="D3839"/>
  <c r="D3840"/>
  <c r="D3841"/>
  <c r="D3842"/>
  <c r="D3843"/>
  <c r="D3844"/>
  <c r="D3845"/>
  <c r="D3846"/>
  <c r="D3847"/>
  <c r="D3848"/>
  <c r="D3849"/>
  <c r="D3850"/>
  <c r="D3851"/>
  <c r="D3852"/>
  <c r="D3853"/>
  <c r="D3854"/>
  <c r="D3855"/>
  <c r="D3856"/>
  <c r="D3857"/>
  <c r="D3858"/>
  <c r="D3859"/>
  <c r="D3860"/>
  <c r="D3861"/>
  <c r="D3862"/>
  <c r="D3863"/>
  <c r="D3864"/>
  <c r="D3865"/>
  <c r="D3866"/>
  <c r="D3867"/>
  <c r="D3868"/>
  <c r="D3869"/>
  <c r="D3870"/>
  <c r="D3871"/>
  <c r="D3872"/>
  <c r="D3873"/>
  <c r="D3874"/>
  <c r="D3875"/>
  <c r="D3876"/>
  <c r="D3877"/>
  <c r="D3878"/>
  <c r="D3879"/>
  <c r="D3880"/>
  <c r="D3881"/>
  <c r="D3882"/>
  <c r="D3883"/>
  <c r="D3884"/>
  <c r="D3885"/>
  <c r="D3886"/>
  <c r="D3887"/>
  <c r="D3888"/>
  <c r="D3889"/>
  <c r="D3890"/>
  <c r="D3891"/>
  <c r="D3892"/>
  <c r="D3893"/>
  <c r="D3894"/>
  <c r="D3895"/>
  <c r="D3896"/>
  <c r="D3897"/>
  <c r="D3898"/>
  <c r="D3899"/>
  <c r="D3900"/>
  <c r="D3901"/>
  <c r="D3902"/>
  <c r="D3903"/>
  <c r="D3904"/>
  <c r="D3905"/>
  <c r="D3906"/>
  <c r="D3907"/>
  <c r="D3908"/>
  <c r="D3909"/>
  <c r="D3910"/>
  <c r="D3911"/>
  <c r="D3912"/>
  <c r="D3913"/>
  <c r="D3914"/>
  <c r="D3915"/>
  <c r="D3916"/>
  <c r="D3917"/>
  <c r="D3918"/>
  <c r="D3919"/>
  <c r="D3920"/>
  <c r="D3921"/>
  <c r="D3922"/>
  <c r="D3923"/>
  <c r="D3924"/>
  <c r="D3925"/>
  <c r="D3926"/>
  <c r="D3927"/>
  <c r="D3928"/>
  <c r="D3929"/>
  <c r="D3930"/>
  <c r="D3931"/>
  <c r="D3932"/>
  <c r="D3933"/>
  <c r="D3934"/>
  <c r="D3935"/>
  <c r="D3936"/>
  <c r="D3937"/>
  <c r="D3938"/>
  <c r="D3939"/>
  <c r="D3940"/>
  <c r="D3941"/>
  <c r="D3942"/>
  <c r="D3943"/>
  <c r="D3944"/>
  <c r="D3945"/>
  <c r="D3946"/>
  <c r="D3947"/>
  <c r="D3948"/>
  <c r="D3949"/>
  <c r="D3950"/>
  <c r="D3951"/>
  <c r="D3952"/>
  <c r="D3953"/>
  <c r="D3954"/>
  <c r="D3955"/>
  <c r="D3956"/>
  <c r="D3957"/>
  <c r="D3958"/>
  <c r="D3959"/>
  <c r="D3960"/>
  <c r="D3961"/>
  <c r="D3962"/>
  <c r="D3963"/>
  <c r="D3964"/>
  <c r="D3965"/>
  <c r="D3966"/>
  <c r="D3967"/>
  <c r="D3968"/>
  <c r="D3969"/>
  <c r="D3970"/>
  <c r="D3971"/>
  <c r="D3972"/>
  <c r="D3973"/>
  <c r="D3974"/>
  <c r="D3975"/>
  <c r="D3976"/>
  <c r="D3977"/>
  <c r="D3978"/>
  <c r="D3979"/>
  <c r="D3980"/>
  <c r="D3981"/>
  <c r="D3982"/>
  <c r="D3983"/>
  <c r="D3984"/>
  <c r="D3985"/>
  <c r="D3986"/>
  <c r="D3987"/>
  <c r="D3988"/>
  <c r="D3989"/>
  <c r="D3990"/>
  <c r="D3991"/>
  <c r="D3992"/>
  <c r="D3993"/>
  <c r="D3994"/>
  <c r="D3995"/>
  <c r="D3996"/>
  <c r="D3997"/>
  <c r="D3998"/>
  <c r="D3999"/>
  <c r="D4000"/>
  <c r="D4001"/>
  <c r="D4002"/>
  <c r="D4003"/>
  <c r="D4"/>
</calcChain>
</file>

<file path=xl/sharedStrings.xml><?xml version="1.0" encoding="utf-8"?>
<sst xmlns="http://schemas.openxmlformats.org/spreadsheetml/2006/main" count="32" uniqueCount="10">
  <si>
    <t>acceleration</t>
  </si>
  <si>
    <t>adaptive</t>
  </si>
  <si>
    <t>flow lim</t>
  </si>
  <si>
    <t>analytical</t>
  </si>
  <si>
    <t>x</t>
  </si>
  <si>
    <t>roe</t>
  </si>
  <si>
    <t>Simulation carried out on version 5.8.6</t>
  </si>
  <si>
    <t>NOTE: Simulation only carried out in adaptive mode up to 0009.wd and so the 9th water depth file is compared in each case not the final one</t>
  </si>
  <si>
    <t>dem</t>
  </si>
  <si>
    <t>plus dem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</si>
</sst>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/>
      <c:scatterChart>
        <c:scatterStyle val="smoothMarker"/>
        <c:ser>
          <c:idx val="0"/>
          <c:order val="0"/>
          <c:tx>
            <c:v>Acceleration</c:v>
          </c:tx>
          <c:marker>
            <c:symbol val="none"/>
          </c:marker>
          <c:xVal>
            <c:numRef>
              <c:f>'High frictio'!$A$3:$A$4002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'High frictio'!$B$3:$B$4002</c:f>
              <c:numCache>
                <c:formatCode>General</c:formatCode>
                <c:ptCount val="4000"/>
                <c:pt idx="0">
                  <c:v>0.48099999999999998</c:v>
                </c:pt>
                <c:pt idx="1">
                  <c:v>0.48099999999999998</c:v>
                </c:pt>
                <c:pt idx="2">
                  <c:v>0.48099999999999998</c:v>
                </c:pt>
                <c:pt idx="3">
                  <c:v>0.48</c:v>
                </c:pt>
                <c:pt idx="4">
                  <c:v>0.48</c:v>
                </c:pt>
                <c:pt idx="5">
                  <c:v>0.48</c:v>
                </c:pt>
                <c:pt idx="6">
                  <c:v>0.48</c:v>
                </c:pt>
                <c:pt idx="7">
                  <c:v>0.48</c:v>
                </c:pt>
                <c:pt idx="8">
                  <c:v>0.47899999999999998</c:v>
                </c:pt>
                <c:pt idx="9">
                  <c:v>0.47899999999999998</c:v>
                </c:pt>
                <c:pt idx="10">
                  <c:v>0.47899999999999998</c:v>
                </c:pt>
                <c:pt idx="11">
                  <c:v>0.47899999999999998</c:v>
                </c:pt>
                <c:pt idx="12">
                  <c:v>0.47899999999999998</c:v>
                </c:pt>
                <c:pt idx="13">
                  <c:v>0.47799999999999998</c:v>
                </c:pt>
                <c:pt idx="14">
                  <c:v>0.47799999999999998</c:v>
                </c:pt>
                <c:pt idx="15">
                  <c:v>0.47799999999999998</c:v>
                </c:pt>
                <c:pt idx="16">
                  <c:v>0.47799999999999998</c:v>
                </c:pt>
                <c:pt idx="17">
                  <c:v>0.47799999999999998</c:v>
                </c:pt>
                <c:pt idx="18">
                  <c:v>0.47699999999999998</c:v>
                </c:pt>
                <c:pt idx="19">
                  <c:v>0.47699999999999998</c:v>
                </c:pt>
                <c:pt idx="20">
                  <c:v>0.47699999999999998</c:v>
                </c:pt>
                <c:pt idx="21">
                  <c:v>0.47699999999999998</c:v>
                </c:pt>
                <c:pt idx="22">
                  <c:v>0.47699999999999998</c:v>
                </c:pt>
                <c:pt idx="23">
                  <c:v>0.47599999999999998</c:v>
                </c:pt>
                <c:pt idx="24">
                  <c:v>0.47599999999999998</c:v>
                </c:pt>
                <c:pt idx="25">
                  <c:v>0.47599999999999998</c:v>
                </c:pt>
                <c:pt idx="26">
                  <c:v>0.47599999999999998</c:v>
                </c:pt>
                <c:pt idx="27">
                  <c:v>0.47599999999999998</c:v>
                </c:pt>
                <c:pt idx="28">
                  <c:v>0.47499999999999998</c:v>
                </c:pt>
                <c:pt idx="29">
                  <c:v>0.47499999999999998</c:v>
                </c:pt>
                <c:pt idx="30">
                  <c:v>0.47499999999999998</c:v>
                </c:pt>
                <c:pt idx="31">
                  <c:v>0.47499999999999998</c:v>
                </c:pt>
                <c:pt idx="32">
                  <c:v>0.47499999999999998</c:v>
                </c:pt>
                <c:pt idx="33">
                  <c:v>0.47399999999999998</c:v>
                </c:pt>
                <c:pt idx="34">
                  <c:v>0.47399999999999998</c:v>
                </c:pt>
                <c:pt idx="35">
                  <c:v>0.47399999999999998</c:v>
                </c:pt>
                <c:pt idx="36">
                  <c:v>0.47399999999999998</c:v>
                </c:pt>
                <c:pt idx="37">
                  <c:v>0.47399999999999998</c:v>
                </c:pt>
                <c:pt idx="38">
                  <c:v>0.47299999999999998</c:v>
                </c:pt>
                <c:pt idx="39">
                  <c:v>0.47299999999999998</c:v>
                </c:pt>
                <c:pt idx="40">
                  <c:v>0.47299999999999998</c:v>
                </c:pt>
                <c:pt idx="41">
                  <c:v>0.47299999999999998</c:v>
                </c:pt>
                <c:pt idx="42">
                  <c:v>0.47299999999999998</c:v>
                </c:pt>
                <c:pt idx="43">
                  <c:v>0.47199999999999998</c:v>
                </c:pt>
                <c:pt idx="44">
                  <c:v>0.47199999999999998</c:v>
                </c:pt>
                <c:pt idx="45">
                  <c:v>0.47199999999999998</c:v>
                </c:pt>
                <c:pt idx="46">
                  <c:v>0.47199999999999998</c:v>
                </c:pt>
                <c:pt idx="47">
                  <c:v>0.47099999999999997</c:v>
                </c:pt>
                <c:pt idx="48">
                  <c:v>0.47099999999999997</c:v>
                </c:pt>
                <c:pt idx="49">
                  <c:v>0.47099999999999997</c:v>
                </c:pt>
                <c:pt idx="50">
                  <c:v>0.47099999999999997</c:v>
                </c:pt>
                <c:pt idx="51">
                  <c:v>0.47099999999999997</c:v>
                </c:pt>
                <c:pt idx="52">
                  <c:v>0.47</c:v>
                </c:pt>
                <c:pt idx="53">
                  <c:v>0.47</c:v>
                </c:pt>
                <c:pt idx="54">
                  <c:v>0.47</c:v>
                </c:pt>
                <c:pt idx="55">
                  <c:v>0.47</c:v>
                </c:pt>
                <c:pt idx="56">
                  <c:v>0.47</c:v>
                </c:pt>
                <c:pt idx="57">
                  <c:v>0.46899999999999997</c:v>
                </c:pt>
                <c:pt idx="58">
                  <c:v>0.46899999999999997</c:v>
                </c:pt>
                <c:pt idx="59">
                  <c:v>0.46899999999999997</c:v>
                </c:pt>
                <c:pt idx="60">
                  <c:v>0.46899999999999997</c:v>
                </c:pt>
                <c:pt idx="61">
                  <c:v>0.46899999999999997</c:v>
                </c:pt>
                <c:pt idx="62">
                  <c:v>0.46800000000000003</c:v>
                </c:pt>
                <c:pt idx="63">
                  <c:v>0.46800000000000003</c:v>
                </c:pt>
                <c:pt idx="64">
                  <c:v>0.46800000000000003</c:v>
                </c:pt>
                <c:pt idx="65">
                  <c:v>0.46800000000000003</c:v>
                </c:pt>
                <c:pt idx="66">
                  <c:v>0.46800000000000003</c:v>
                </c:pt>
                <c:pt idx="67">
                  <c:v>0.46700000000000003</c:v>
                </c:pt>
                <c:pt idx="68">
                  <c:v>0.46700000000000003</c:v>
                </c:pt>
                <c:pt idx="69">
                  <c:v>0.46700000000000003</c:v>
                </c:pt>
                <c:pt idx="70">
                  <c:v>0.46700000000000003</c:v>
                </c:pt>
                <c:pt idx="71">
                  <c:v>0.46700000000000003</c:v>
                </c:pt>
                <c:pt idx="72">
                  <c:v>0.46600000000000003</c:v>
                </c:pt>
                <c:pt idx="73">
                  <c:v>0.46600000000000003</c:v>
                </c:pt>
                <c:pt idx="74">
                  <c:v>0.46600000000000003</c:v>
                </c:pt>
                <c:pt idx="75">
                  <c:v>0.46600000000000003</c:v>
                </c:pt>
                <c:pt idx="76">
                  <c:v>0.46600000000000003</c:v>
                </c:pt>
                <c:pt idx="77">
                  <c:v>0.46500000000000002</c:v>
                </c:pt>
                <c:pt idx="78">
                  <c:v>0.46500000000000002</c:v>
                </c:pt>
                <c:pt idx="79">
                  <c:v>0.46500000000000002</c:v>
                </c:pt>
                <c:pt idx="80">
                  <c:v>0.46500000000000002</c:v>
                </c:pt>
                <c:pt idx="81">
                  <c:v>0.46400000000000002</c:v>
                </c:pt>
                <c:pt idx="82">
                  <c:v>0.46400000000000002</c:v>
                </c:pt>
                <c:pt idx="83">
                  <c:v>0.46400000000000002</c:v>
                </c:pt>
                <c:pt idx="84">
                  <c:v>0.46400000000000002</c:v>
                </c:pt>
                <c:pt idx="85">
                  <c:v>0.46400000000000002</c:v>
                </c:pt>
                <c:pt idx="86">
                  <c:v>0.46300000000000002</c:v>
                </c:pt>
                <c:pt idx="87">
                  <c:v>0.46300000000000002</c:v>
                </c:pt>
                <c:pt idx="88">
                  <c:v>0.46300000000000002</c:v>
                </c:pt>
                <c:pt idx="89">
                  <c:v>0.46300000000000002</c:v>
                </c:pt>
                <c:pt idx="90">
                  <c:v>0.46300000000000002</c:v>
                </c:pt>
                <c:pt idx="91">
                  <c:v>0.46200000000000002</c:v>
                </c:pt>
                <c:pt idx="92">
                  <c:v>0.46200000000000002</c:v>
                </c:pt>
                <c:pt idx="93">
                  <c:v>0.46200000000000002</c:v>
                </c:pt>
                <c:pt idx="94">
                  <c:v>0.46200000000000002</c:v>
                </c:pt>
                <c:pt idx="95">
                  <c:v>0.46200000000000002</c:v>
                </c:pt>
                <c:pt idx="96">
                  <c:v>0.46100000000000002</c:v>
                </c:pt>
                <c:pt idx="97">
                  <c:v>0.46100000000000002</c:v>
                </c:pt>
                <c:pt idx="98">
                  <c:v>0.46100000000000002</c:v>
                </c:pt>
                <c:pt idx="99">
                  <c:v>0.46100000000000002</c:v>
                </c:pt>
                <c:pt idx="100">
                  <c:v>0.46</c:v>
                </c:pt>
                <c:pt idx="101">
                  <c:v>0.46</c:v>
                </c:pt>
                <c:pt idx="102">
                  <c:v>0.46</c:v>
                </c:pt>
                <c:pt idx="103">
                  <c:v>0.46</c:v>
                </c:pt>
                <c:pt idx="104">
                  <c:v>0.46</c:v>
                </c:pt>
                <c:pt idx="105">
                  <c:v>0.45900000000000002</c:v>
                </c:pt>
                <c:pt idx="106">
                  <c:v>0.45900000000000002</c:v>
                </c:pt>
                <c:pt idx="107">
                  <c:v>0.45900000000000002</c:v>
                </c:pt>
                <c:pt idx="108">
                  <c:v>0.45900000000000002</c:v>
                </c:pt>
                <c:pt idx="109">
                  <c:v>0.45900000000000002</c:v>
                </c:pt>
                <c:pt idx="110">
                  <c:v>0.45800000000000002</c:v>
                </c:pt>
                <c:pt idx="111">
                  <c:v>0.45800000000000002</c:v>
                </c:pt>
                <c:pt idx="112">
                  <c:v>0.45800000000000002</c:v>
                </c:pt>
                <c:pt idx="113">
                  <c:v>0.45800000000000002</c:v>
                </c:pt>
                <c:pt idx="114">
                  <c:v>0.45700000000000002</c:v>
                </c:pt>
                <c:pt idx="115">
                  <c:v>0.45700000000000002</c:v>
                </c:pt>
                <c:pt idx="116">
                  <c:v>0.45700000000000002</c:v>
                </c:pt>
                <c:pt idx="117">
                  <c:v>0.45700000000000002</c:v>
                </c:pt>
                <c:pt idx="118">
                  <c:v>0.45700000000000002</c:v>
                </c:pt>
                <c:pt idx="119">
                  <c:v>0.45600000000000002</c:v>
                </c:pt>
                <c:pt idx="120">
                  <c:v>0.45600000000000002</c:v>
                </c:pt>
                <c:pt idx="121">
                  <c:v>0.45600000000000002</c:v>
                </c:pt>
                <c:pt idx="122">
                  <c:v>0.45600000000000002</c:v>
                </c:pt>
                <c:pt idx="123">
                  <c:v>0.45600000000000002</c:v>
                </c:pt>
                <c:pt idx="124">
                  <c:v>0.45500000000000002</c:v>
                </c:pt>
                <c:pt idx="125">
                  <c:v>0.45500000000000002</c:v>
                </c:pt>
                <c:pt idx="126">
                  <c:v>0.45500000000000002</c:v>
                </c:pt>
                <c:pt idx="127">
                  <c:v>0.45500000000000002</c:v>
                </c:pt>
                <c:pt idx="128">
                  <c:v>0.45400000000000001</c:v>
                </c:pt>
                <c:pt idx="129">
                  <c:v>0.45400000000000001</c:v>
                </c:pt>
                <c:pt idx="130">
                  <c:v>0.45400000000000001</c:v>
                </c:pt>
                <c:pt idx="131">
                  <c:v>0.45400000000000001</c:v>
                </c:pt>
                <c:pt idx="132">
                  <c:v>0.45400000000000001</c:v>
                </c:pt>
                <c:pt idx="133">
                  <c:v>0.45300000000000001</c:v>
                </c:pt>
                <c:pt idx="134">
                  <c:v>0.45300000000000001</c:v>
                </c:pt>
                <c:pt idx="135">
                  <c:v>0.45300000000000001</c:v>
                </c:pt>
                <c:pt idx="136">
                  <c:v>0.45300000000000001</c:v>
                </c:pt>
                <c:pt idx="137">
                  <c:v>0.45300000000000001</c:v>
                </c:pt>
                <c:pt idx="138">
                  <c:v>0.45200000000000001</c:v>
                </c:pt>
                <c:pt idx="139">
                  <c:v>0.45200000000000001</c:v>
                </c:pt>
                <c:pt idx="140">
                  <c:v>0.45200000000000001</c:v>
                </c:pt>
                <c:pt idx="141">
                  <c:v>0.45200000000000001</c:v>
                </c:pt>
                <c:pt idx="142">
                  <c:v>0.45100000000000001</c:v>
                </c:pt>
                <c:pt idx="143">
                  <c:v>0.45100000000000001</c:v>
                </c:pt>
                <c:pt idx="144">
                  <c:v>0.45100000000000001</c:v>
                </c:pt>
                <c:pt idx="145">
                  <c:v>0.45100000000000001</c:v>
                </c:pt>
                <c:pt idx="146">
                  <c:v>0.45100000000000001</c:v>
                </c:pt>
                <c:pt idx="147">
                  <c:v>0.45</c:v>
                </c:pt>
                <c:pt idx="148">
                  <c:v>0.45</c:v>
                </c:pt>
                <c:pt idx="149">
                  <c:v>0.45</c:v>
                </c:pt>
                <c:pt idx="150">
                  <c:v>0.45</c:v>
                </c:pt>
                <c:pt idx="151">
                  <c:v>0.45</c:v>
                </c:pt>
                <c:pt idx="152">
                  <c:v>0.44900000000000001</c:v>
                </c:pt>
                <c:pt idx="153">
                  <c:v>0.44900000000000001</c:v>
                </c:pt>
                <c:pt idx="154">
                  <c:v>0.44900000000000001</c:v>
                </c:pt>
                <c:pt idx="155">
                  <c:v>0.44900000000000001</c:v>
                </c:pt>
                <c:pt idx="156">
                  <c:v>0.44800000000000001</c:v>
                </c:pt>
                <c:pt idx="157">
                  <c:v>0.44800000000000001</c:v>
                </c:pt>
                <c:pt idx="158">
                  <c:v>0.44800000000000001</c:v>
                </c:pt>
                <c:pt idx="159">
                  <c:v>0.44800000000000001</c:v>
                </c:pt>
                <c:pt idx="160">
                  <c:v>0.44800000000000001</c:v>
                </c:pt>
                <c:pt idx="161">
                  <c:v>0.44700000000000001</c:v>
                </c:pt>
                <c:pt idx="162">
                  <c:v>0.44700000000000001</c:v>
                </c:pt>
                <c:pt idx="163">
                  <c:v>0.44700000000000001</c:v>
                </c:pt>
                <c:pt idx="164">
                  <c:v>0.44700000000000001</c:v>
                </c:pt>
                <c:pt idx="165">
                  <c:v>0.44600000000000001</c:v>
                </c:pt>
                <c:pt idx="166">
                  <c:v>0.44600000000000001</c:v>
                </c:pt>
                <c:pt idx="167">
                  <c:v>0.44600000000000001</c:v>
                </c:pt>
                <c:pt idx="168">
                  <c:v>0.44600000000000001</c:v>
                </c:pt>
                <c:pt idx="169">
                  <c:v>0.44600000000000001</c:v>
                </c:pt>
                <c:pt idx="170">
                  <c:v>0.44500000000000001</c:v>
                </c:pt>
                <c:pt idx="171">
                  <c:v>0.44500000000000001</c:v>
                </c:pt>
                <c:pt idx="172">
                  <c:v>0.44500000000000001</c:v>
                </c:pt>
                <c:pt idx="173">
                  <c:v>0.44500000000000001</c:v>
                </c:pt>
                <c:pt idx="174">
                  <c:v>0.44400000000000001</c:v>
                </c:pt>
                <c:pt idx="175">
                  <c:v>0.44400000000000001</c:v>
                </c:pt>
                <c:pt idx="176">
                  <c:v>0.44400000000000001</c:v>
                </c:pt>
                <c:pt idx="177">
                  <c:v>0.44400000000000001</c:v>
                </c:pt>
                <c:pt idx="178">
                  <c:v>0.44400000000000001</c:v>
                </c:pt>
                <c:pt idx="179">
                  <c:v>0.443</c:v>
                </c:pt>
                <c:pt idx="180">
                  <c:v>0.443</c:v>
                </c:pt>
                <c:pt idx="181">
                  <c:v>0.443</c:v>
                </c:pt>
                <c:pt idx="182">
                  <c:v>0.443</c:v>
                </c:pt>
                <c:pt idx="183">
                  <c:v>0.442</c:v>
                </c:pt>
                <c:pt idx="184">
                  <c:v>0.442</c:v>
                </c:pt>
                <c:pt idx="185">
                  <c:v>0.442</c:v>
                </c:pt>
                <c:pt idx="186">
                  <c:v>0.442</c:v>
                </c:pt>
                <c:pt idx="187">
                  <c:v>0.442</c:v>
                </c:pt>
                <c:pt idx="188">
                  <c:v>0.441</c:v>
                </c:pt>
                <c:pt idx="189">
                  <c:v>0.441</c:v>
                </c:pt>
                <c:pt idx="190">
                  <c:v>0.441</c:v>
                </c:pt>
                <c:pt idx="191">
                  <c:v>0.441</c:v>
                </c:pt>
                <c:pt idx="192">
                  <c:v>0.44</c:v>
                </c:pt>
                <c:pt idx="193">
                  <c:v>0.44</c:v>
                </c:pt>
                <c:pt idx="194">
                  <c:v>0.44</c:v>
                </c:pt>
                <c:pt idx="195">
                  <c:v>0.44</c:v>
                </c:pt>
                <c:pt idx="196">
                  <c:v>0.44</c:v>
                </c:pt>
                <c:pt idx="197">
                  <c:v>0.439</c:v>
                </c:pt>
                <c:pt idx="198">
                  <c:v>0.439</c:v>
                </c:pt>
                <c:pt idx="199">
                  <c:v>0.439</c:v>
                </c:pt>
                <c:pt idx="200">
                  <c:v>0.439</c:v>
                </c:pt>
                <c:pt idx="201">
                  <c:v>0.438</c:v>
                </c:pt>
                <c:pt idx="202">
                  <c:v>0.438</c:v>
                </c:pt>
                <c:pt idx="203">
                  <c:v>0.438</c:v>
                </c:pt>
                <c:pt idx="204">
                  <c:v>0.438</c:v>
                </c:pt>
                <c:pt idx="205">
                  <c:v>0.437</c:v>
                </c:pt>
                <c:pt idx="206">
                  <c:v>0.437</c:v>
                </c:pt>
                <c:pt idx="207">
                  <c:v>0.437</c:v>
                </c:pt>
                <c:pt idx="208">
                  <c:v>0.437</c:v>
                </c:pt>
                <c:pt idx="209">
                  <c:v>0.437</c:v>
                </c:pt>
                <c:pt idx="210">
                  <c:v>0.436</c:v>
                </c:pt>
                <c:pt idx="211">
                  <c:v>0.436</c:v>
                </c:pt>
                <c:pt idx="212">
                  <c:v>0.436</c:v>
                </c:pt>
                <c:pt idx="213">
                  <c:v>0.436</c:v>
                </c:pt>
                <c:pt idx="214">
                  <c:v>0.435</c:v>
                </c:pt>
                <c:pt idx="215">
                  <c:v>0.435</c:v>
                </c:pt>
                <c:pt idx="216">
                  <c:v>0.435</c:v>
                </c:pt>
                <c:pt idx="217">
                  <c:v>0.435</c:v>
                </c:pt>
                <c:pt idx="218">
                  <c:v>0.435</c:v>
                </c:pt>
                <c:pt idx="219">
                  <c:v>0.434</c:v>
                </c:pt>
                <c:pt idx="220">
                  <c:v>0.434</c:v>
                </c:pt>
                <c:pt idx="221">
                  <c:v>0.434</c:v>
                </c:pt>
                <c:pt idx="222">
                  <c:v>0.434</c:v>
                </c:pt>
                <c:pt idx="223">
                  <c:v>0.433</c:v>
                </c:pt>
                <c:pt idx="224">
                  <c:v>0.433</c:v>
                </c:pt>
                <c:pt idx="225">
                  <c:v>0.433</c:v>
                </c:pt>
                <c:pt idx="226">
                  <c:v>0.433</c:v>
                </c:pt>
                <c:pt idx="227">
                  <c:v>0.432</c:v>
                </c:pt>
                <c:pt idx="228">
                  <c:v>0.432</c:v>
                </c:pt>
                <c:pt idx="229">
                  <c:v>0.432</c:v>
                </c:pt>
                <c:pt idx="230">
                  <c:v>0.432</c:v>
                </c:pt>
                <c:pt idx="231">
                  <c:v>0.432</c:v>
                </c:pt>
                <c:pt idx="232">
                  <c:v>0.43099999999999999</c:v>
                </c:pt>
                <c:pt idx="233">
                  <c:v>0.43099999999999999</c:v>
                </c:pt>
                <c:pt idx="234">
                  <c:v>0.43099999999999999</c:v>
                </c:pt>
                <c:pt idx="235">
                  <c:v>0.43099999999999999</c:v>
                </c:pt>
                <c:pt idx="236">
                  <c:v>0.43</c:v>
                </c:pt>
                <c:pt idx="237">
                  <c:v>0.43</c:v>
                </c:pt>
                <c:pt idx="238">
                  <c:v>0.43</c:v>
                </c:pt>
                <c:pt idx="239">
                  <c:v>0.43</c:v>
                </c:pt>
                <c:pt idx="240">
                  <c:v>0.42899999999999999</c:v>
                </c:pt>
                <c:pt idx="241">
                  <c:v>0.42899999999999999</c:v>
                </c:pt>
                <c:pt idx="242">
                  <c:v>0.42899999999999999</c:v>
                </c:pt>
                <c:pt idx="243">
                  <c:v>0.42899999999999999</c:v>
                </c:pt>
                <c:pt idx="244">
                  <c:v>0.42899999999999999</c:v>
                </c:pt>
                <c:pt idx="245">
                  <c:v>0.42799999999999999</c:v>
                </c:pt>
                <c:pt idx="246">
                  <c:v>0.42799999999999999</c:v>
                </c:pt>
                <c:pt idx="247">
                  <c:v>0.42799999999999999</c:v>
                </c:pt>
                <c:pt idx="248">
                  <c:v>0.42799999999999999</c:v>
                </c:pt>
                <c:pt idx="249">
                  <c:v>0.42699999999999999</c:v>
                </c:pt>
                <c:pt idx="250">
                  <c:v>0.42699999999999999</c:v>
                </c:pt>
                <c:pt idx="251">
                  <c:v>0.42699999999999999</c:v>
                </c:pt>
                <c:pt idx="252">
                  <c:v>0.42699999999999999</c:v>
                </c:pt>
                <c:pt idx="253">
                  <c:v>0.42599999999999999</c:v>
                </c:pt>
                <c:pt idx="254">
                  <c:v>0.42599999999999999</c:v>
                </c:pt>
                <c:pt idx="255">
                  <c:v>0.42599999999999999</c:v>
                </c:pt>
                <c:pt idx="256">
                  <c:v>0.42599999999999999</c:v>
                </c:pt>
                <c:pt idx="257">
                  <c:v>0.42499999999999999</c:v>
                </c:pt>
                <c:pt idx="258">
                  <c:v>0.42499999999999999</c:v>
                </c:pt>
                <c:pt idx="259">
                  <c:v>0.42499999999999999</c:v>
                </c:pt>
                <c:pt idx="260">
                  <c:v>0.42499999999999999</c:v>
                </c:pt>
                <c:pt idx="261">
                  <c:v>0.42499999999999999</c:v>
                </c:pt>
                <c:pt idx="262">
                  <c:v>0.42399999999999999</c:v>
                </c:pt>
                <c:pt idx="263">
                  <c:v>0.42399999999999999</c:v>
                </c:pt>
                <c:pt idx="264">
                  <c:v>0.42399999999999999</c:v>
                </c:pt>
                <c:pt idx="265">
                  <c:v>0.42399999999999999</c:v>
                </c:pt>
                <c:pt idx="266">
                  <c:v>0.42299999999999999</c:v>
                </c:pt>
                <c:pt idx="267">
                  <c:v>0.42299999999999999</c:v>
                </c:pt>
                <c:pt idx="268">
                  <c:v>0.42299999999999999</c:v>
                </c:pt>
                <c:pt idx="269">
                  <c:v>0.42299999999999999</c:v>
                </c:pt>
                <c:pt idx="270">
                  <c:v>0.42199999999999999</c:v>
                </c:pt>
                <c:pt idx="271">
                  <c:v>0.42199999999999999</c:v>
                </c:pt>
                <c:pt idx="272">
                  <c:v>0.42199999999999999</c:v>
                </c:pt>
                <c:pt idx="273">
                  <c:v>0.42199999999999999</c:v>
                </c:pt>
                <c:pt idx="274">
                  <c:v>0.42099999999999999</c:v>
                </c:pt>
                <c:pt idx="275">
                  <c:v>0.42099999999999999</c:v>
                </c:pt>
                <c:pt idx="276">
                  <c:v>0.42099999999999999</c:v>
                </c:pt>
                <c:pt idx="277">
                  <c:v>0.42099999999999999</c:v>
                </c:pt>
                <c:pt idx="278">
                  <c:v>0.42099999999999999</c:v>
                </c:pt>
                <c:pt idx="279">
                  <c:v>0.42</c:v>
                </c:pt>
                <c:pt idx="280">
                  <c:v>0.42</c:v>
                </c:pt>
                <c:pt idx="281">
                  <c:v>0.42</c:v>
                </c:pt>
                <c:pt idx="282">
                  <c:v>0.42</c:v>
                </c:pt>
                <c:pt idx="283">
                  <c:v>0.41899999999999998</c:v>
                </c:pt>
                <c:pt idx="284">
                  <c:v>0.41899999999999998</c:v>
                </c:pt>
                <c:pt idx="285">
                  <c:v>0.41899999999999998</c:v>
                </c:pt>
                <c:pt idx="286">
                  <c:v>0.41899999999999998</c:v>
                </c:pt>
                <c:pt idx="287">
                  <c:v>0.41799999999999998</c:v>
                </c:pt>
                <c:pt idx="288">
                  <c:v>0.41799999999999998</c:v>
                </c:pt>
                <c:pt idx="289">
                  <c:v>0.41799999999999998</c:v>
                </c:pt>
                <c:pt idx="290">
                  <c:v>0.41799999999999998</c:v>
                </c:pt>
                <c:pt idx="291">
                  <c:v>0.41699999999999998</c:v>
                </c:pt>
                <c:pt idx="292">
                  <c:v>0.41699999999999998</c:v>
                </c:pt>
                <c:pt idx="293">
                  <c:v>0.41699999999999998</c:v>
                </c:pt>
                <c:pt idx="294">
                  <c:v>0.41699999999999998</c:v>
                </c:pt>
                <c:pt idx="295">
                  <c:v>0.41599999999999998</c:v>
                </c:pt>
                <c:pt idx="296">
                  <c:v>0.41599999999999998</c:v>
                </c:pt>
                <c:pt idx="297">
                  <c:v>0.41599999999999998</c:v>
                </c:pt>
                <c:pt idx="298">
                  <c:v>0.41599999999999998</c:v>
                </c:pt>
                <c:pt idx="299">
                  <c:v>0.41499999999999998</c:v>
                </c:pt>
                <c:pt idx="300">
                  <c:v>0.41499999999999998</c:v>
                </c:pt>
                <c:pt idx="301">
                  <c:v>0.41499999999999998</c:v>
                </c:pt>
                <c:pt idx="302">
                  <c:v>0.41499999999999998</c:v>
                </c:pt>
                <c:pt idx="303">
                  <c:v>0.41399999999999998</c:v>
                </c:pt>
                <c:pt idx="304">
                  <c:v>0.41399999999999998</c:v>
                </c:pt>
                <c:pt idx="305">
                  <c:v>0.41399999999999998</c:v>
                </c:pt>
                <c:pt idx="306">
                  <c:v>0.41399999999999998</c:v>
                </c:pt>
                <c:pt idx="307">
                  <c:v>0.41399999999999998</c:v>
                </c:pt>
                <c:pt idx="308">
                  <c:v>0.41299999999999998</c:v>
                </c:pt>
                <c:pt idx="309">
                  <c:v>0.41299999999999998</c:v>
                </c:pt>
                <c:pt idx="310">
                  <c:v>0.41299999999999998</c:v>
                </c:pt>
                <c:pt idx="311">
                  <c:v>0.41299999999999998</c:v>
                </c:pt>
                <c:pt idx="312">
                  <c:v>0.41199999999999998</c:v>
                </c:pt>
                <c:pt idx="313">
                  <c:v>0.41199999999999998</c:v>
                </c:pt>
                <c:pt idx="314">
                  <c:v>0.41199999999999998</c:v>
                </c:pt>
                <c:pt idx="315">
                  <c:v>0.41199999999999998</c:v>
                </c:pt>
                <c:pt idx="316">
                  <c:v>0.41099999999999998</c:v>
                </c:pt>
                <c:pt idx="317">
                  <c:v>0.41099999999999998</c:v>
                </c:pt>
                <c:pt idx="318">
                  <c:v>0.41099999999999998</c:v>
                </c:pt>
                <c:pt idx="319">
                  <c:v>0.41099999999999998</c:v>
                </c:pt>
                <c:pt idx="320">
                  <c:v>0.41</c:v>
                </c:pt>
                <c:pt idx="321">
                  <c:v>0.41</c:v>
                </c:pt>
                <c:pt idx="322">
                  <c:v>0.41</c:v>
                </c:pt>
                <c:pt idx="323">
                  <c:v>0.41</c:v>
                </c:pt>
                <c:pt idx="324">
                  <c:v>0.40899999999999997</c:v>
                </c:pt>
                <c:pt idx="325">
                  <c:v>0.40899999999999997</c:v>
                </c:pt>
                <c:pt idx="326">
                  <c:v>0.40899999999999997</c:v>
                </c:pt>
                <c:pt idx="327">
                  <c:v>0.40899999999999997</c:v>
                </c:pt>
                <c:pt idx="328">
                  <c:v>0.40799999999999997</c:v>
                </c:pt>
                <c:pt idx="329">
                  <c:v>0.40799999999999997</c:v>
                </c:pt>
                <c:pt idx="330">
                  <c:v>0.40799999999999997</c:v>
                </c:pt>
                <c:pt idx="331">
                  <c:v>0.40799999999999997</c:v>
                </c:pt>
                <c:pt idx="332">
                  <c:v>0.40699999999999997</c:v>
                </c:pt>
                <c:pt idx="333">
                  <c:v>0.40699999999999997</c:v>
                </c:pt>
                <c:pt idx="334">
                  <c:v>0.40699999999999997</c:v>
                </c:pt>
                <c:pt idx="335">
                  <c:v>0.40699999999999997</c:v>
                </c:pt>
                <c:pt idx="336">
                  <c:v>0.40600000000000003</c:v>
                </c:pt>
                <c:pt idx="337">
                  <c:v>0.40600000000000003</c:v>
                </c:pt>
                <c:pt idx="338">
                  <c:v>0.40600000000000003</c:v>
                </c:pt>
                <c:pt idx="339">
                  <c:v>0.40600000000000003</c:v>
                </c:pt>
                <c:pt idx="340">
                  <c:v>0.40500000000000003</c:v>
                </c:pt>
                <c:pt idx="341">
                  <c:v>0.40500000000000003</c:v>
                </c:pt>
                <c:pt idx="342">
                  <c:v>0.40500000000000003</c:v>
                </c:pt>
                <c:pt idx="343">
                  <c:v>0.40500000000000003</c:v>
                </c:pt>
                <c:pt idx="344">
                  <c:v>0.40400000000000003</c:v>
                </c:pt>
                <c:pt idx="345">
                  <c:v>0.40400000000000003</c:v>
                </c:pt>
                <c:pt idx="346">
                  <c:v>0.40400000000000003</c:v>
                </c:pt>
                <c:pt idx="347">
                  <c:v>0.40400000000000003</c:v>
                </c:pt>
                <c:pt idx="348">
                  <c:v>0.40300000000000002</c:v>
                </c:pt>
                <c:pt idx="349">
                  <c:v>0.40300000000000002</c:v>
                </c:pt>
                <c:pt idx="350">
                  <c:v>0.40300000000000002</c:v>
                </c:pt>
                <c:pt idx="351">
                  <c:v>0.40300000000000002</c:v>
                </c:pt>
                <c:pt idx="352">
                  <c:v>0.40200000000000002</c:v>
                </c:pt>
                <c:pt idx="353">
                  <c:v>0.40200000000000002</c:v>
                </c:pt>
                <c:pt idx="354">
                  <c:v>0.40200000000000002</c:v>
                </c:pt>
                <c:pt idx="355">
                  <c:v>0.40200000000000002</c:v>
                </c:pt>
                <c:pt idx="356">
                  <c:v>0.40100000000000002</c:v>
                </c:pt>
                <c:pt idx="357">
                  <c:v>0.40100000000000002</c:v>
                </c:pt>
                <c:pt idx="358">
                  <c:v>0.40100000000000002</c:v>
                </c:pt>
                <c:pt idx="359">
                  <c:v>0.40100000000000002</c:v>
                </c:pt>
                <c:pt idx="360">
                  <c:v>0.4</c:v>
                </c:pt>
                <c:pt idx="361">
                  <c:v>0.4</c:v>
                </c:pt>
                <c:pt idx="362">
                  <c:v>0.4</c:v>
                </c:pt>
                <c:pt idx="363">
                  <c:v>0.39900000000000002</c:v>
                </c:pt>
                <c:pt idx="364">
                  <c:v>0.39900000000000002</c:v>
                </c:pt>
                <c:pt idx="365">
                  <c:v>0.39900000000000002</c:v>
                </c:pt>
                <c:pt idx="366">
                  <c:v>0.39900000000000002</c:v>
                </c:pt>
                <c:pt idx="367">
                  <c:v>0.39800000000000002</c:v>
                </c:pt>
                <c:pt idx="368">
                  <c:v>0.39800000000000002</c:v>
                </c:pt>
                <c:pt idx="369">
                  <c:v>0.39800000000000002</c:v>
                </c:pt>
                <c:pt idx="370">
                  <c:v>0.39800000000000002</c:v>
                </c:pt>
                <c:pt idx="371">
                  <c:v>0.39700000000000002</c:v>
                </c:pt>
                <c:pt idx="372">
                  <c:v>0.39700000000000002</c:v>
                </c:pt>
                <c:pt idx="373">
                  <c:v>0.39700000000000002</c:v>
                </c:pt>
                <c:pt idx="374">
                  <c:v>0.39700000000000002</c:v>
                </c:pt>
                <c:pt idx="375">
                  <c:v>0.39600000000000002</c:v>
                </c:pt>
                <c:pt idx="376">
                  <c:v>0.39600000000000002</c:v>
                </c:pt>
                <c:pt idx="377">
                  <c:v>0.39600000000000002</c:v>
                </c:pt>
                <c:pt idx="378">
                  <c:v>0.39600000000000002</c:v>
                </c:pt>
                <c:pt idx="379">
                  <c:v>0.39500000000000002</c:v>
                </c:pt>
                <c:pt idx="380">
                  <c:v>0.39500000000000002</c:v>
                </c:pt>
                <c:pt idx="381">
                  <c:v>0.39500000000000002</c:v>
                </c:pt>
                <c:pt idx="382">
                  <c:v>0.39500000000000002</c:v>
                </c:pt>
                <c:pt idx="383">
                  <c:v>0.39400000000000002</c:v>
                </c:pt>
                <c:pt idx="384">
                  <c:v>0.39400000000000002</c:v>
                </c:pt>
                <c:pt idx="385">
                  <c:v>0.39400000000000002</c:v>
                </c:pt>
                <c:pt idx="386">
                  <c:v>0.39400000000000002</c:v>
                </c:pt>
                <c:pt idx="387">
                  <c:v>0.39300000000000002</c:v>
                </c:pt>
                <c:pt idx="388">
                  <c:v>0.39300000000000002</c:v>
                </c:pt>
                <c:pt idx="389">
                  <c:v>0.39300000000000002</c:v>
                </c:pt>
                <c:pt idx="390">
                  <c:v>0.39200000000000002</c:v>
                </c:pt>
                <c:pt idx="391">
                  <c:v>0.39200000000000002</c:v>
                </c:pt>
                <c:pt idx="392">
                  <c:v>0.39200000000000002</c:v>
                </c:pt>
                <c:pt idx="393">
                  <c:v>0.39200000000000002</c:v>
                </c:pt>
                <c:pt idx="394">
                  <c:v>0.39100000000000001</c:v>
                </c:pt>
                <c:pt idx="395">
                  <c:v>0.39100000000000001</c:v>
                </c:pt>
                <c:pt idx="396">
                  <c:v>0.39100000000000001</c:v>
                </c:pt>
                <c:pt idx="397">
                  <c:v>0.39100000000000001</c:v>
                </c:pt>
                <c:pt idx="398">
                  <c:v>0.39</c:v>
                </c:pt>
                <c:pt idx="399">
                  <c:v>0.39</c:v>
                </c:pt>
                <c:pt idx="400">
                  <c:v>0.39</c:v>
                </c:pt>
                <c:pt idx="401">
                  <c:v>0.39</c:v>
                </c:pt>
                <c:pt idx="402">
                  <c:v>0.38900000000000001</c:v>
                </c:pt>
                <c:pt idx="403">
                  <c:v>0.38900000000000001</c:v>
                </c:pt>
                <c:pt idx="404">
                  <c:v>0.38900000000000001</c:v>
                </c:pt>
                <c:pt idx="405">
                  <c:v>0.38900000000000001</c:v>
                </c:pt>
                <c:pt idx="406">
                  <c:v>0.38800000000000001</c:v>
                </c:pt>
                <c:pt idx="407">
                  <c:v>0.38800000000000001</c:v>
                </c:pt>
                <c:pt idx="408">
                  <c:v>0.38800000000000001</c:v>
                </c:pt>
                <c:pt idx="409">
                  <c:v>0.38700000000000001</c:v>
                </c:pt>
                <c:pt idx="410">
                  <c:v>0.38700000000000001</c:v>
                </c:pt>
                <c:pt idx="411">
                  <c:v>0.38700000000000001</c:v>
                </c:pt>
                <c:pt idx="412">
                  <c:v>0.38700000000000001</c:v>
                </c:pt>
                <c:pt idx="413">
                  <c:v>0.38600000000000001</c:v>
                </c:pt>
                <c:pt idx="414">
                  <c:v>0.38600000000000001</c:v>
                </c:pt>
                <c:pt idx="415">
                  <c:v>0.38600000000000001</c:v>
                </c:pt>
                <c:pt idx="416">
                  <c:v>0.38600000000000001</c:v>
                </c:pt>
                <c:pt idx="417">
                  <c:v>0.38500000000000001</c:v>
                </c:pt>
                <c:pt idx="418">
                  <c:v>0.38500000000000001</c:v>
                </c:pt>
                <c:pt idx="419">
                  <c:v>0.38500000000000001</c:v>
                </c:pt>
                <c:pt idx="420">
                  <c:v>0.38500000000000001</c:v>
                </c:pt>
                <c:pt idx="421">
                  <c:v>0.38400000000000001</c:v>
                </c:pt>
                <c:pt idx="422">
                  <c:v>0.38400000000000001</c:v>
                </c:pt>
                <c:pt idx="423">
                  <c:v>0.38400000000000001</c:v>
                </c:pt>
                <c:pt idx="424">
                  <c:v>0.38300000000000001</c:v>
                </c:pt>
                <c:pt idx="425">
                  <c:v>0.38300000000000001</c:v>
                </c:pt>
                <c:pt idx="426">
                  <c:v>0.38300000000000001</c:v>
                </c:pt>
                <c:pt idx="427">
                  <c:v>0.38300000000000001</c:v>
                </c:pt>
                <c:pt idx="428">
                  <c:v>0.38200000000000001</c:v>
                </c:pt>
                <c:pt idx="429">
                  <c:v>0.38200000000000001</c:v>
                </c:pt>
                <c:pt idx="430">
                  <c:v>0.38200000000000001</c:v>
                </c:pt>
                <c:pt idx="431">
                  <c:v>0.38200000000000001</c:v>
                </c:pt>
                <c:pt idx="432">
                  <c:v>0.38100000000000001</c:v>
                </c:pt>
                <c:pt idx="433">
                  <c:v>0.38100000000000001</c:v>
                </c:pt>
                <c:pt idx="434">
                  <c:v>0.38100000000000001</c:v>
                </c:pt>
                <c:pt idx="435">
                  <c:v>0.38</c:v>
                </c:pt>
                <c:pt idx="436">
                  <c:v>0.38</c:v>
                </c:pt>
                <c:pt idx="437">
                  <c:v>0.38</c:v>
                </c:pt>
                <c:pt idx="438">
                  <c:v>0.38</c:v>
                </c:pt>
                <c:pt idx="439">
                  <c:v>0.379</c:v>
                </c:pt>
                <c:pt idx="440">
                  <c:v>0.379</c:v>
                </c:pt>
                <c:pt idx="441">
                  <c:v>0.379</c:v>
                </c:pt>
                <c:pt idx="442">
                  <c:v>0.379</c:v>
                </c:pt>
                <c:pt idx="443">
                  <c:v>0.378</c:v>
                </c:pt>
                <c:pt idx="444">
                  <c:v>0.378</c:v>
                </c:pt>
                <c:pt idx="445">
                  <c:v>0.378</c:v>
                </c:pt>
                <c:pt idx="446">
                  <c:v>0.377</c:v>
                </c:pt>
                <c:pt idx="447">
                  <c:v>0.377</c:v>
                </c:pt>
                <c:pt idx="448">
                  <c:v>0.377</c:v>
                </c:pt>
                <c:pt idx="449">
                  <c:v>0.377</c:v>
                </c:pt>
                <c:pt idx="450">
                  <c:v>0.376</c:v>
                </c:pt>
                <c:pt idx="451">
                  <c:v>0.376</c:v>
                </c:pt>
                <c:pt idx="452">
                  <c:v>0.376</c:v>
                </c:pt>
                <c:pt idx="453">
                  <c:v>0.375</c:v>
                </c:pt>
                <c:pt idx="454">
                  <c:v>0.375</c:v>
                </c:pt>
                <c:pt idx="455">
                  <c:v>0.375</c:v>
                </c:pt>
                <c:pt idx="456">
                  <c:v>0.375</c:v>
                </c:pt>
                <c:pt idx="457">
                  <c:v>0.374</c:v>
                </c:pt>
                <c:pt idx="458">
                  <c:v>0.374</c:v>
                </c:pt>
                <c:pt idx="459">
                  <c:v>0.374</c:v>
                </c:pt>
                <c:pt idx="460">
                  <c:v>0.374</c:v>
                </c:pt>
                <c:pt idx="461">
                  <c:v>0.373</c:v>
                </c:pt>
                <c:pt idx="462">
                  <c:v>0.373</c:v>
                </c:pt>
                <c:pt idx="463">
                  <c:v>0.373</c:v>
                </c:pt>
                <c:pt idx="464">
                  <c:v>0.372</c:v>
                </c:pt>
                <c:pt idx="465">
                  <c:v>0.372</c:v>
                </c:pt>
                <c:pt idx="466">
                  <c:v>0.372</c:v>
                </c:pt>
                <c:pt idx="467">
                  <c:v>0.372</c:v>
                </c:pt>
                <c:pt idx="468">
                  <c:v>0.371</c:v>
                </c:pt>
                <c:pt idx="469">
                  <c:v>0.371</c:v>
                </c:pt>
                <c:pt idx="470">
                  <c:v>0.371</c:v>
                </c:pt>
                <c:pt idx="471">
                  <c:v>0.37</c:v>
                </c:pt>
                <c:pt idx="472">
                  <c:v>0.37</c:v>
                </c:pt>
                <c:pt idx="473">
                  <c:v>0.37</c:v>
                </c:pt>
                <c:pt idx="474">
                  <c:v>0.37</c:v>
                </c:pt>
                <c:pt idx="475">
                  <c:v>0.36899999999999999</c:v>
                </c:pt>
                <c:pt idx="476">
                  <c:v>0.36899999999999999</c:v>
                </c:pt>
                <c:pt idx="477">
                  <c:v>0.36899999999999999</c:v>
                </c:pt>
                <c:pt idx="478">
                  <c:v>0.36799999999999999</c:v>
                </c:pt>
                <c:pt idx="479">
                  <c:v>0.36799999999999999</c:v>
                </c:pt>
                <c:pt idx="480">
                  <c:v>0.36799999999999999</c:v>
                </c:pt>
                <c:pt idx="481">
                  <c:v>0.36799999999999999</c:v>
                </c:pt>
                <c:pt idx="482">
                  <c:v>0.36699999999999999</c:v>
                </c:pt>
                <c:pt idx="483">
                  <c:v>0.36699999999999999</c:v>
                </c:pt>
                <c:pt idx="484">
                  <c:v>0.36699999999999999</c:v>
                </c:pt>
                <c:pt idx="485">
                  <c:v>0.36599999999999999</c:v>
                </c:pt>
                <c:pt idx="486">
                  <c:v>0.36599999999999999</c:v>
                </c:pt>
                <c:pt idx="487">
                  <c:v>0.36599999999999999</c:v>
                </c:pt>
                <c:pt idx="488">
                  <c:v>0.36599999999999999</c:v>
                </c:pt>
                <c:pt idx="489">
                  <c:v>0.36499999999999999</c:v>
                </c:pt>
                <c:pt idx="490">
                  <c:v>0.36499999999999999</c:v>
                </c:pt>
                <c:pt idx="491">
                  <c:v>0.36499999999999999</c:v>
                </c:pt>
                <c:pt idx="492">
                  <c:v>0.36399999999999999</c:v>
                </c:pt>
                <c:pt idx="493">
                  <c:v>0.36399999999999999</c:v>
                </c:pt>
                <c:pt idx="494">
                  <c:v>0.36399999999999999</c:v>
                </c:pt>
                <c:pt idx="495">
                  <c:v>0.36399999999999999</c:v>
                </c:pt>
                <c:pt idx="496">
                  <c:v>0.36299999999999999</c:v>
                </c:pt>
                <c:pt idx="497">
                  <c:v>0.36299999999999999</c:v>
                </c:pt>
                <c:pt idx="498">
                  <c:v>0.36299999999999999</c:v>
                </c:pt>
                <c:pt idx="499">
                  <c:v>0.36199999999999999</c:v>
                </c:pt>
                <c:pt idx="500">
                  <c:v>0.36199999999999999</c:v>
                </c:pt>
                <c:pt idx="501">
                  <c:v>0.36199999999999999</c:v>
                </c:pt>
                <c:pt idx="502">
                  <c:v>0.36099999999999999</c:v>
                </c:pt>
                <c:pt idx="503">
                  <c:v>0.36099999999999999</c:v>
                </c:pt>
                <c:pt idx="504">
                  <c:v>0.36099999999999999</c:v>
                </c:pt>
                <c:pt idx="505">
                  <c:v>0.36099999999999999</c:v>
                </c:pt>
                <c:pt idx="506">
                  <c:v>0.36</c:v>
                </c:pt>
                <c:pt idx="507">
                  <c:v>0.36</c:v>
                </c:pt>
                <c:pt idx="508">
                  <c:v>0.36</c:v>
                </c:pt>
                <c:pt idx="509">
                  <c:v>0.35899999999999999</c:v>
                </c:pt>
                <c:pt idx="510">
                  <c:v>0.35899999999999999</c:v>
                </c:pt>
                <c:pt idx="511">
                  <c:v>0.35899999999999999</c:v>
                </c:pt>
                <c:pt idx="512">
                  <c:v>0.35899999999999999</c:v>
                </c:pt>
                <c:pt idx="513">
                  <c:v>0.35799999999999998</c:v>
                </c:pt>
                <c:pt idx="514">
                  <c:v>0.35799999999999998</c:v>
                </c:pt>
                <c:pt idx="515">
                  <c:v>0.35799999999999998</c:v>
                </c:pt>
                <c:pt idx="516">
                  <c:v>0.35699999999999998</c:v>
                </c:pt>
                <c:pt idx="517">
                  <c:v>0.35699999999999998</c:v>
                </c:pt>
                <c:pt idx="518">
                  <c:v>0.35699999999999998</c:v>
                </c:pt>
                <c:pt idx="519">
                  <c:v>0.35599999999999998</c:v>
                </c:pt>
                <c:pt idx="520">
                  <c:v>0.35599999999999998</c:v>
                </c:pt>
                <c:pt idx="521">
                  <c:v>0.35599999999999998</c:v>
                </c:pt>
                <c:pt idx="522">
                  <c:v>0.35599999999999998</c:v>
                </c:pt>
                <c:pt idx="523">
                  <c:v>0.35499999999999998</c:v>
                </c:pt>
                <c:pt idx="524">
                  <c:v>0.35499999999999998</c:v>
                </c:pt>
                <c:pt idx="525">
                  <c:v>0.35499999999999998</c:v>
                </c:pt>
                <c:pt idx="526">
                  <c:v>0.35399999999999998</c:v>
                </c:pt>
                <c:pt idx="527">
                  <c:v>0.35399999999999998</c:v>
                </c:pt>
                <c:pt idx="528">
                  <c:v>0.35399999999999998</c:v>
                </c:pt>
                <c:pt idx="529">
                  <c:v>0.35299999999999998</c:v>
                </c:pt>
                <c:pt idx="530">
                  <c:v>0.35299999999999998</c:v>
                </c:pt>
                <c:pt idx="531">
                  <c:v>0.35299999999999998</c:v>
                </c:pt>
                <c:pt idx="532">
                  <c:v>0.35299999999999998</c:v>
                </c:pt>
                <c:pt idx="533">
                  <c:v>0.35199999999999998</c:v>
                </c:pt>
                <c:pt idx="534">
                  <c:v>0.35199999999999998</c:v>
                </c:pt>
                <c:pt idx="535">
                  <c:v>0.35199999999999998</c:v>
                </c:pt>
                <c:pt idx="536">
                  <c:v>0.35099999999999998</c:v>
                </c:pt>
                <c:pt idx="537">
                  <c:v>0.35099999999999998</c:v>
                </c:pt>
                <c:pt idx="538">
                  <c:v>0.35099999999999998</c:v>
                </c:pt>
                <c:pt idx="539">
                  <c:v>0.35</c:v>
                </c:pt>
                <c:pt idx="540">
                  <c:v>0.35</c:v>
                </c:pt>
                <c:pt idx="541">
                  <c:v>0.35</c:v>
                </c:pt>
                <c:pt idx="542">
                  <c:v>0.34899999999999998</c:v>
                </c:pt>
                <c:pt idx="543">
                  <c:v>0.34899999999999998</c:v>
                </c:pt>
                <c:pt idx="544">
                  <c:v>0.34899999999999998</c:v>
                </c:pt>
                <c:pt idx="545">
                  <c:v>0.34899999999999998</c:v>
                </c:pt>
                <c:pt idx="546">
                  <c:v>0.34799999999999998</c:v>
                </c:pt>
                <c:pt idx="547">
                  <c:v>0.34799999999999998</c:v>
                </c:pt>
                <c:pt idx="548">
                  <c:v>0.34799999999999998</c:v>
                </c:pt>
                <c:pt idx="549">
                  <c:v>0.34699999999999998</c:v>
                </c:pt>
                <c:pt idx="550">
                  <c:v>0.34699999999999998</c:v>
                </c:pt>
                <c:pt idx="551">
                  <c:v>0.34699999999999998</c:v>
                </c:pt>
                <c:pt idx="552">
                  <c:v>0.34599999999999997</c:v>
                </c:pt>
                <c:pt idx="553">
                  <c:v>0.34599999999999997</c:v>
                </c:pt>
                <c:pt idx="554">
                  <c:v>0.34599999999999997</c:v>
                </c:pt>
                <c:pt idx="555">
                  <c:v>0.34499999999999997</c:v>
                </c:pt>
                <c:pt idx="556">
                  <c:v>0.34499999999999997</c:v>
                </c:pt>
                <c:pt idx="557">
                  <c:v>0.34499999999999997</c:v>
                </c:pt>
                <c:pt idx="558">
                  <c:v>0.34499999999999997</c:v>
                </c:pt>
                <c:pt idx="559">
                  <c:v>0.34399999999999997</c:v>
                </c:pt>
                <c:pt idx="560">
                  <c:v>0.34399999999999997</c:v>
                </c:pt>
                <c:pt idx="561">
                  <c:v>0.34399999999999997</c:v>
                </c:pt>
                <c:pt idx="562">
                  <c:v>0.34300000000000003</c:v>
                </c:pt>
                <c:pt idx="563">
                  <c:v>0.34300000000000003</c:v>
                </c:pt>
                <c:pt idx="564">
                  <c:v>0.34300000000000003</c:v>
                </c:pt>
                <c:pt idx="565">
                  <c:v>0.34200000000000003</c:v>
                </c:pt>
                <c:pt idx="566">
                  <c:v>0.34200000000000003</c:v>
                </c:pt>
                <c:pt idx="567">
                  <c:v>0.34200000000000003</c:v>
                </c:pt>
                <c:pt idx="568">
                  <c:v>0.34100000000000003</c:v>
                </c:pt>
                <c:pt idx="569">
                  <c:v>0.34100000000000003</c:v>
                </c:pt>
                <c:pt idx="570">
                  <c:v>0.34100000000000003</c:v>
                </c:pt>
                <c:pt idx="571">
                  <c:v>0.34</c:v>
                </c:pt>
                <c:pt idx="572">
                  <c:v>0.34</c:v>
                </c:pt>
                <c:pt idx="573">
                  <c:v>0.34</c:v>
                </c:pt>
                <c:pt idx="574">
                  <c:v>0.33900000000000002</c:v>
                </c:pt>
                <c:pt idx="575">
                  <c:v>0.33900000000000002</c:v>
                </c:pt>
                <c:pt idx="576">
                  <c:v>0.33900000000000002</c:v>
                </c:pt>
                <c:pt idx="577">
                  <c:v>0.33900000000000002</c:v>
                </c:pt>
                <c:pt idx="578">
                  <c:v>0.33800000000000002</c:v>
                </c:pt>
                <c:pt idx="579">
                  <c:v>0.33800000000000002</c:v>
                </c:pt>
                <c:pt idx="580">
                  <c:v>0.33800000000000002</c:v>
                </c:pt>
                <c:pt idx="581">
                  <c:v>0.33700000000000002</c:v>
                </c:pt>
                <c:pt idx="582">
                  <c:v>0.33700000000000002</c:v>
                </c:pt>
                <c:pt idx="583">
                  <c:v>0.33700000000000002</c:v>
                </c:pt>
                <c:pt idx="584">
                  <c:v>0.33600000000000002</c:v>
                </c:pt>
                <c:pt idx="585">
                  <c:v>0.33600000000000002</c:v>
                </c:pt>
                <c:pt idx="586">
                  <c:v>0.33600000000000002</c:v>
                </c:pt>
                <c:pt idx="587">
                  <c:v>0.33500000000000002</c:v>
                </c:pt>
                <c:pt idx="588">
                  <c:v>0.33500000000000002</c:v>
                </c:pt>
                <c:pt idx="589">
                  <c:v>0.33500000000000002</c:v>
                </c:pt>
                <c:pt idx="590">
                  <c:v>0.33400000000000002</c:v>
                </c:pt>
                <c:pt idx="591">
                  <c:v>0.33400000000000002</c:v>
                </c:pt>
                <c:pt idx="592">
                  <c:v>0.33400000000000002</c:v>
                </c:pt>
                <c:pt idx="593">
                  <c:v>0.33300000000000002</c:v>
                </c:pt>
                <c:pt idx="594">
                  <c:v>0.33300000000000002</c:v>
                </c:pt>
                <c:pt idx="595">
                  <c:v>0.33300000000000002</c:v>
                </c:pt>
                <c:pt idx="596">
                  <c:v>0.33200000000000002</c:v>
                </c:pt>
                <c:pt idx="597">
                  <c:v>0.33200000000000002</c:v>
                </c:pt>
                <c:pt idx="598">
                  <c:v>0.33200000000000002</c:v>
                </c:pt>
                <c:pt idx="599">
                  <c:v>0.33100000000000002</c:v>
                </c:pt>
                <c:pt idx="600">
                  <c:v>0.33100000000000002</c:v>
                </c:pt>
                <c:pt idx="601">
                  <c:v>0.33100000000000002</c:v>
                </c:pt>
                <c:pt idx="602">
                  <c:v>0.33</c:v>
                </c:pt>
                <c:pt idx="603">
                  <c:v>0.33</c:v>
                </c:pt>
                <c:pt idx="604">
                  <c:v>0.33</c:v>
                </c:pt>
                <c:pt idx="605">
                  <c:v>0.32900000000000001</c:v>
                </c:pt>
                <c:pt idx="606">
                  <c:v>0.32900000000000001</c:v>
                </c:pt>
                <c:pt idx="607">
                  <c:v>0.32900000000000001</c:v>
                </c:pt>
                <c:pt idx="608">
                  <c:v>0.32800000000000001</c:v>
                </c:pt>
                <c:pt idx="609">
                  <c:v>0.32800000000000001</c:v>
                </c:pt>
                <c:pt idx="610">
                  <c:v>0.32800000000000001</c:v>
                </c:pt>
                <c:pt idx="611">
                  <c:v>0.32700000000000001</c:v>
                </c:pt>
                <c:pt idx="612">
                  <c:v>0.32700000000000001</c:v>
                </c:pt>
                <c:pt idx="613">
                  <c:v>0.32700000000000001</c:v>
                </c:pt>
                <c:pt idx="614">
                  <c:v>0.32600000000000001</c:v>
                </c:pt>
                <c:pt idx="615">
                  <c:v>0.32600000000000001</c:v>
                </c:pt>
                <c:pt idx="616">
                  <c:v>0.32600000000000001</c:v>
                </c:pt>
                <c:pt idx="617">
                  <c:v>0.32500000000000001</c:v>
                </c:pt>
                <c:pt idx="618">
                  <c:v>0.32500000000000001</c:v>
                </c:pt>
                <c:pt idx="619">
                  <c:v>0.32500000000000001</c:v>
                </c:pt>
                <c:pt idx="620">
                  <c:v>0.32400000000000001</c:v>
                </c:pt>
                <c:pt idx="621">
                  <c:v>0.32400000000000001</c:v>
                </c:pt>
                <c:pt idx="622">
                  <c:v>0.32400000000000001</c:v>
                </c:pt>
                <c:pt idx="623">
                  <c:v>0.32300000000000001</c:v>
                </c:pt>
                <c:pt idx="624">
                  <c:v>0.32300000000000001</c:v>
                </c:pt>
                <c:pt idx="625">
                  <c:v>0.32300000000000001</c:v>
                </c:pt>
                <c:pt idx="626">
                  <c:v>0.32200000000000001</c:v>
                </c:pt>
                <c:pt idx="627">
                  <c:v>0.32200000000000001</c:v>
                </c:pt>
                <c:pt idx="628">
                  <c:v>0.32200000000000001</c:v>
                </c:pt>
                <c:pt idx="629">
                  <c:v>0.32100000000000001</c:v>
                </c:pt>
                <c:pt idx="630">
                  <c:v>0.32100000000000001</c:v>
                </c:pt>
                <c:pt idx="631">
                  <c:v>0.32100000000000001</c:v>
                </c:pt>
                <c:pt idx="632">
                  <c:v>0.32</c:v>
                </c:pt>
                <c:pt idx="633">
                  <c:v>0.32</c:v>
                </c:pt>
                <c:pt idx="634">
                  <c:v>0.32</c:v>
                </c:pt>
                <c:pt idx="635">
                  <c:v>0.31900000000000001</c:v>
                </c:pt>
                <c:pt idx="636">
                  <c:v>0.31900000000000001</c:v>
                </c:pt>
                <c:pt idx="637">
                  <c:v>0.31900000000000001</c:v>
                </c:pt>
                <c:pt idx="638">
                  <c:v>0.318</c:v>
                </c:pt>
                <c:pt idx="639">
                  <c:v>0.318</c:v>
                </c:pt>
                <c:pt idx="640">
                  <c:v>0.317</c:v>
                </c:pt>
                <c:pt idx="641">
                  <c:v>0.317</c:v>
                </c:pt>
                <c:pt idx="642">
                  <c:v>0.317</c:v>
                </c:pt>
                <c:pt idx="643">
                  <c:v>0.316</c:v>
                </c:pt>
                <c:pt idx="644">
                  <c:v>0.316</c:v>
                </c:pt>
                <c:pt idx="645">
                  <c:v>0.316</c:v>
                </c:pt>
                <c:pt idx="646">
                  <c:v>0.315</c:v>
                </c:pt>
                <c:pt idx="647">
                  <c:v>0.315</c:v>
                </c:pt>
                <c:pt idx="648">
                  <c:v>0.315</c:v>
                </c:pt>
                <c:pt idx="649">
                  <c:v>0.314</c:v>
                </c:pt>
                <c:pt idx="650">
                  <c:v>0.314</c:v>
                </c:pt>
                <c:pt idx="651">
                  <c:v>0.314</c:v>
                </c:pt>
                <c:pt idx="652">
                  <c:v>0.313</c:v>
                </c:pt>
                <c:pt idx="653">
                  <c:v>0.313</c:v>
                </c:pt>
                <c:pt idx="654">
                  <c:v>0.313</c:v>
                </c:pt>
                <c:pt idx="655">
                  <c:v>0.312</c:v>
                </c:pt>
                <c:pt idx="656">
                  <c:v>0.312</c:v>
                </c:pt>
                <c:pt idx="657">
                  <c:v>0.311</c:v>
                </c:pt>
                <c:pt idx="658">
                  <c:v>0.311</c:v>
                </c:pt>
                <c:pt idx="659">
                  <c:v>0.311</c:v>
                </c:pt>
                <c:pt idx="660">
                  <c:v>0.31</c:v>
                </c:pt>
                <c:pt idx="661">
                  <c:v>0.31</c:v>
                </c:pt>
                <c:pt idx="662">
                  <c:v>0.31</c:v>
                </c:pt>
                <c:pt idx="663">
                  <c:v>0.309</c:v>
                </c:pt>
                <c:pt idx="664">
                  <c:v>0.309</c:v>
                </c:pt>
                <c:pt idx="665">
                  <c:v>0.309</c:v>
                </c:pt>
                <c:pt idx="666">
                  <c:v>0.308</c:v>
                </c:pt>
                <c:pt idx="667">
                  <c:v>0.308</c:v>
                </c:pt>
                <c:pt idx="668">
                  <c:v>0.307</c:v>
                </c:pt>
                <c:pt idx="669">
                  <c:v>0.307</c:v>
                </c:pt>
                <c:pt idx="670">
                  <c:v>0.307</c:v>
                </c:pt>
                <c:pt idx="671">
                  <c:v>0.30599999999999999</c:v>
                </c:pt>
                <c:pt idx="672">
                  <c:v>0.30599999999999999</c:v>
                </c:pt>
                <c:pt idx="673">
                  <c:v>0.30599999999999999</c:v>
                </c:pt>
                <c:pt idx="674">
                  <c:v>0.30499999999999999</c:v>
                </c:pt>
                <c:pt idx="675">
                  <c:v>0.30499999999999999</c:v>
                </c:pt>
                <c:pt idx="676">
                  <c:v>0.30499999999999999</c:v>
                </c:pt>
                <c:pt idx="677">
                  <c:v>0.30399999999999999</c:v>
                </c:pt>
                <c:pt idx="678">
                  <c:v>0.30399999999999999</c:v>
                </c:pt>
                <c:pt idx="679">
                  <c:v>0.30299999999999999</c:v>
                </c:pt>
                <c:pt idx="680">
                  <c:v>0.30299999999999999</c:v>
                </c:pt>
                <c:pt idx="681">
                  <c:v>0.30299999999999999</c:v>
                </c:pt>
                <c:pt idx="682">
                  <c:v>0.30199999999999999</c:v>
                </c:pt>
                <c:pt idx="683">
                  <c:v>0.30199999999999999</c:v>
                </c:pt>
                <c:pt idx="684">
                  <c:v>0.30199999999999999</c:v>
                </c:pt>
                <c:pt idx="685">
                  <c:v>0.30099999999999999</c:v>
                </c:pt>
                <c:pt idx="686">
                  <c:v>0.30099999999999999</c:v>
                </c:pt>
                <c:pt idx="687">
                  <c:v>0.3</c:v>
                </c:pt>
                <c:pt idx="688">
                  <c:v>0.3</c:v>
                </c:pt>
                <c:pt idx="689">
                  <c:v>0.3</c:v>
                </c:pt>
                <c:pt idx="690">
                  <c:v>0.29899999999999999</c:v>
                </c:pt>
                <c:pt idx="691">
                  <c:v>0.29899999999999999</c:v>
                </c:pt>
                <c:pt idx="692">
                  <c:v>0.29899999999999999</c:v>
                </c:pt>
                <c:pt idx="693">
                  <c:v>0.29799999999999999</c:v>
                </c:pt>
                <c:pt idx="694">
                  <c:v>0.29799999999999999</c:v>
                </c:pt>
                <c:pt idx="695">
                  <c:v>0.29699999999999999</c:v>
                </c:pt>
                <c:pt idx="696">
                  <c:v>0.29699999999999999</c:v>
                </c:pt>
                <c:pt idx="697">
                  <c:v>0.29699999999999999</c:v>
                </c:pt>
                <c:pt idx="698">
                  <c:v>0.29599999999999999</c:v>
                </c:pt>
                <c:pt idx="699">
                  <c:v>0.29599999999999999</c:v>
                </c:pt>
                <c:pt idx="700">
                  <c:v>0.29599999999999999</c:v>
                </c:pt>
                <c:pt idx="701">
                  <c:v>0.29499999999999998</c:v>
                </c:pt>
                <c:pt idx="702">
                  <c:v>0.29499999999999998</c:v>
                </c:pt>
                <c:pt idx="703">
                  <c:v>0.29399999999999998</c:v>
                </c:pt>
                <c:pt idx="704">
                  <c:v>0.29399999999999998</c:v>
                </c:pt>
                <c:pt idx="705">
                  <c:v>0.29399999999999998</c:v>
                </c:pt>
                <c:pt idx="706">
                  <c:v>0.29299999999999998</c:v>
                </c:pt>
                <c:pt idx="707">
                  <c:v>0.29299999999999998</c:v>
                </c:pt>
                <c:pt idx="708">
                  <c:v>0.29199999999999998</c:v>
                </c:pt>
                <c:pt idx="709">
                  <c:v>0.29199999999999998</c:v>
                </c:pt>
                <c:pt idx="710">
                  <c:v>0.29199999999999998</c:v>
                </c:pt>
                <c:pt idx="711">
                  <c:v>0.29099999999999998</c:v>
                </c:pt>
                <c:pt idx="712">
                  <c:v>0.29099999999999998</c:v>
                </c:pt>
                <c:pt idx="713">
                  <c:v>0.28999999999999998</c:v>
                </c:pt>
                <c:pt idx="714">
                  <c:v>0.28999999999999998</c:v>
                </c:pt>
                <c:pt idx="715">
                  <c:v>0.28999999999999998</c:v>
                </c:pt>
                <c:pt idx="716">
                  <c:v>0.28899999999999998</c:v>
                </c:pt>
                <c:pt idx="717">
                  <c:v>0.28899999999999998</c:v>
                </c:pt>
                <c:pt idx="718">
                  <c:v>0.28799999999999998</c:v>
                </c:pt>
                <c:pt idx="719">
                  <c:v>0.28799999999999998</c:v>
                </c:pt>
                <c:pt idx="720">
                  <c:v>0.28799999999999998</c:v>
                </c:pt>
                <c:pt idx="721">
                  <c:v>0.28699999999999998</c:v>
                </c:pt>
                <c:pt idx="722">
                  <c:v>0.28699999999999998</c:v>
                </c:pt>
                <c:pt idx="723">
                  <c:v>0.28599999999999998</c:v>
                </c:pt>
                <c:pt idx="724">
                  <c:v>0.28599999999999998</c:v>
                </c:pt>
                <c:pt idx="725">
                  <c:v>0.28599999999999998</c:v>
                </c:pt>
                <c:pt idx="726">
                  <c:v>0.28499999999999998</c:v>
                </c:pt>
                <c:pt idx="727">
                  <c:v>0.28499999999999998</c:v>
                </c:pt>
                <c:pt idx="728">
                  <c:v>0.28399999999999997</c:v>
                </c:pt>
                <c:pt idx="729">
                  <c:v>0.28399999999999997</c:v>
                </c:pt>
                <c:pt idx="730">
                  <c:v>0.28399999999999997</c:v>
                </c:pt>
                <c:pt idx="731">
                  <c:v>0.28299999999999997</c:v>
                </c:pt>
                <c:pt idx="732">
                  <c:v>0.28299999999999997</c:v>
                </c:pt>
                <c:pt idx="733">
                  <c:v>0.28199999999999997</c:v>
                </c:pt>
                <c:pt idx="734">
                  <c:v>0.28199999999999997</c:v>
                </c:pt>
                <c:pt idx="735">
                  <c:v>0.28199999999999997</c:v>
                </c:pt>
                <c:pt idx="736">
                  <c:v>0.28100000000000003</c:v>
                </c:pt>
                <c:pt idx="737">
                  <c:v>0.28100000000000003</c:v>
                </c:pt>
                <c:pt idx="738">
                  <c:v>0.28000000000000003</c:v>
                </c:pt>
                <c:pt idx="739">
                  <c:v>0.28000000000000003</c:v>
                </c:pt>
                <c:pt idx="740">
                  <c:v>0.28000000000000003</c:v>
                </c:pt>
                <c:pt idx="741">
                  <c:v>0.27900000000000003</c:v>
                </c:pt>
                <c:pt idx="742">
                  <c:v>0.27900000000000003</c:v>
                </c:pt>
                <c:pt idx="743">
                  <c:v>0.27800000000000002</c:v>
                </c:pt>
                <c:pt idx="744">
                  <c:v>0.27800000000000002</c:v>
                </c:pt>
                <c:pt idx="745">
                  <c:v>0.27700000000000002</c:v>
                </c:pt>
                <c:pt idx="746">
                  <c:v>0.27700000000000002</c:v>
                </c:pt>
                <c:pt idx="747">
                  <c:v>0.27700000000000002</c:v>
                </c:pt>
                <c:pt idx="748">
                  <c:v>0.27600000000000002</c:v>
                </c:pt>
                <c:pt idx="749">
                  <c:v>0.27600000000000002</c:v>
                </c:pt>
                <c:pt idx="750">
                  <c:v>0.27500000000000002</c:v>
                </c:pt>
                <c:pt idx="751">
                  <c:v>0.27500000000000002</c:v>
                </c:pt>
                <c:pt idx="752">
                  <c:v>0.27400000000000002</c:v>
                </c:pt>
                <c:pt idx="753">
                  <c:v>0.27400000000000002</c:v>
                </c:pt>
                <c:pt idx="754">
                  <c:v>0.27400000000000002</c:v>
                </c:pt>
                <c:pt idx="755">
                  <c:v>0.27300000000000002</c:v>
                </c:pt>
                <c:pt idx="756">
                  <c:v>0.27300000000000002</c:v>
                </c:pt>
                <c:pt idx="757">
                  <c:v>0.27200000000000002</c:v>
                </c:pt>
                <c:pt idx="758">
                  <c:v>0.27200000000000002</c:v>
                </c:pt>
                <c:pt idx="759">
                  <c:v>0.27100000000000002</c:v>
                </c:pt>
                <c:pt idx="760">
                  <c:v>0.27100000000000002</c:v>
                </c:pt>
                <c:pt idx="761">
                  <c:v>0.27100000000000002</c:v>
                </c:pt>
                <c:pt idx="762">
                  <c:v>0.27</c:v>
                </c:pt>
                <c:pt idx="763">
                  <c:v>0.27</c:v>
                </c:pt>
                <c:pt idx="764">
                  <c:v>0.26900000000000002</c:v>
                </c:pt>
                <c:pt idx="765">
                  <c:v>0.26900000000000002</c:v>
                </c:pt>
                <c:pt idx="766">
                  <c:v>0.26800000000000002</c:v>
                </c:pt>
                <c:pt idx="767">
                  <c:v>0.26800000000000002</c:v>
                </c:pt>
                <c:pt idx="768">
                  <c:v>0.26800000000000002</c:v>
                </c:pt>
                <c:pt idx="769">
                  <c:v>0.26700000000000002</c:v>
                </c:pt>
                <c:pt idx="770">
                  <c:v>0.26700000000000002</c:v>
                </c:pt>
                <c:pt idx="771">
                  <c:v>0.26600000000000001</c:v>
                </c:pt>
                <c:pt idx="772">
                  <c:v>0.26600000000000001</c:v>
                </c:pt>
                <c:pt idx="773">
                  <c:v>0.26500000000000001</c:v>
                </c:pt>
                <c:pt idx="774">
                  <c:v>0.26500000000000001</c:v>
                </c:pt>
                <c:pt idx="775">
                  <c:v>0.26400000000000001</c:v>
                </c:pt>
                <c:pt idx="776">
                  <c:v>0.26400000000000001</c:v>
                </c:pt>
                <c:pt idx="777">
                  <c:v>0.26400000000000001</c:v>
                </c:pt>
                <c:pt idx="778">
                  <c:v>0.26300000000000001</c:v>
                </c:pt>
                <c:pt idx="779">
                  <c:v>0.26300000000000001</c:v>
                </c:pt>
                <c:pt idx="780">
                  <c:v>0.26200000000000001</c:v>
                </c:pt>
                <c:pt idx="781">
                  <c:v>0.26200000000000001</c:v>
                </c:pt>
                <c:pt idx="782">
                  <c:v>0.26100000000000001</c:v>
                </c:pt>
                <c:pt idx="783">
                  <c:v>0.26100000000000001</c:v>
                </c:pt>
                <c:pt idx="784">
                  <c:v>0.26</c:v>
                </c:pt>
                <c:pt idx="785">
                  <c:v>0.26</c:v>
                </c:pt>
                <c:pt idx="786">
                  <c:v>0.25900000000000001</c:v>
                </c:pt>
                <c:pt idx="787">
                  <c:v>0.25900000000000001</c:v>
                </c:pt>
                <c:pt idx="788">
                  <c:v>0.25900000000000001</c:v>
                </c:pt>
                <c:pt idx="789">
                  <c:v>0.25800000000000001</c:v>
                </c:pt>
                <c:pt idx="790">
                  <c:v>0.25800000000000001</c:v>
                </c:pt>
                <c:pt idx="791">
                  <c:v>0.25700000000000001</c:v>
                </c:pt>
                <c:pt idx="792">
                  <c:v>0.25700000000000001</c:v>
                </c:pt>
                <c:pt idx="793">
                  <c:v>0.25600000000000001</c:v>
                </c:pt>
                <c:pt idx="794">
                  <c:v>0.25600000000000001</c:v>
                </c:pt>
                <c:pt idx="795">
                  <c:v>0.255</c:v>
                </c:pt>
                <c:pt idx="796">
                  <c:v>0.255</c:v>
                </c:pt>
                <c:pt idx="797">
                  <c:v>0.254</c:v>
                </c:pt>
                <c:pt idx="798">
                  <c:v>0.254</c:v>
                </c:pt>
                <c:pt idx="799">
                  <c:v>0.253</c:v>
                </c:pt>
                <c:pt idx="800">
                  <c:v>0.253</c:v>
                </c:pt>
                <c:pt idx="801">
                  <c:v>0.252</c:v>
                </c:pt>
                <c:pt idx="802">
                  <c:v>0.252</c:v>
                </c:pt>
                <c:pt idx="803">
                  <c:v>0.251</c:v>
                </c:pt>
                <c:pt idx="804">
                  <c:v>0.251</c:v>
                </c:pt>
                <c:pt idx="805">
                  <c:v>0.251</c:v>
                </c:pt>
                <c:pt idx="806">
                  <c:v>0.25</c:v>
                </c:pt>
                <c:pt idx="807">
                  <c:v>0.25</c:v>
                </c:pt>
                <c:pt idx="808">
                  <c:v>0.249</c:v>
                </c:pt>
                <c:pt idx="809">
                  <c:v>0.249</c:v>
                </c:pt>
                <c:pt idx="810">
                  <c:v>0.248</c:v>
                </c:pt>
                <c:pt idx="811">
                  <c:v>0.248</c:v>
                </c:pt>
                <c:pt idx="812">
                  <c:v>0.247</c:v>
                </c:pt>
                <c:pt idx="813">
                  <c:v>0.247</c:v>
                </c:pt>
                <c:pt idx="814">
                  <c:v>0.246</c:v>
                </c:pt>
                <c:pt idx="815">
                  <c:v>0.246</c:v>
                </c:pt>
                <c:pt idx="816">
                  <c:v>0.245</c:v>
                </c:pt>
                <c:pt idx="817">
                  <c:v>0.245</c:v>
                </c:pt>
                <c:pt idx="818">
                  <c:v>0.24399999999999999</c:v>
                </c:pt>
                <c:pt idx="819">
                  <c:v>0.24399999999999999</c:v>
                </c:pt>
                <c:pt idx="820">
                  <c:v>0.24299999999999999</c:v>
                </c:pt>
                <c:pt idx="821">
                  <c:v>0.24299999999999999</c:v>
                </c:pt>
                <c:pt idx="822">
                  <c:v>0.24199999999999999</c:v>
                </c:pt>
                <c:pt idx="823">
                  <c:v>0.24199999999999999</c:v>
                </c:pt>
                <c:pt idx="824">
                  <c:v>0.24099999999999999</c:v>
                </c:pt>
                <c:pt idx="825">
                  <c:v>0.24099999999999999</c:v>
                </c:pt>
                <c:pt idx="826">
                  <c:v>0.24</c:v>
                </c:pt>
                <c:pt idx="827">
                  <c:v>0.24</c:v>
                </c:pt>
                <c:pt idx="828">
                  <c:v>0.23899999999999999</c:v>
                </c:pt>
                <c:pt idx="829">
                  <c:v>0.23899999999999999</c:v>
                </c:pt>
                <c:pt idx="830">
                  <c:v>0.23799999999999999</c:v>
                </c:pt>
                <c:pt idx="831">
                  <c:v>0.23799999999999999</c:v>
                </c:pt>
                <c:pt idx="832">
                  <c:v>0.23699999999999999</c:v>
                </c:pt>
                <c:pt idx="833">
                  <c:v>0.23699999999999999</c:v>
                </c:pt>
                <c:pt idx="834">
                  <c:v>0.23599999999999999</c:v>
                </c:pt>
                <c:pt idx="835">
                  <c:v>0.23499999999999999</c:v>
                </c:pt>
                <c:pt idx="836">
                  <c:v>0.23499999999999999</c:v>
                </c:pt>
                <c:pt idx="837">
                  <c:v>0.23400000000000001</c:v>
                </c:pt>
                <c:pt idx="838">
                  <c:v>0.23400000000000001</c:v>
                </c:pt>
                <c:pt idx="839">
                  <c:v>0.23300000000000001</c:v>
                </c:pt>
                <c:pt idx="840">
                  <c:v>0.23300000000000001</c:v>
                </c:pt>
                <c:pt idx="841">
                  <c:v>0.23200000000000001</c:v>
                </c:pt>
                <c:pt idx="842">
                  <c:v>0.23200000000000001</c:v>
                </c:pt>
                <c:pt idx="843">
                  <c:v>0.23100000000000001</c:v>
                </c:pt>
                <c:pt idx="844">
                  <c:v>0.23100000000000001</c:v>
                </c:pt>
                <c:pt idx="845">
                  <c:v>0.23</c:v>
                </c:pt>
                <c:pt idx="846">
                  <c:v>0.23</c:v>
                </c:pt>
                <c:pt idx="847">
                  <c:v>0.22900000000000001</c:v>
                </c:pt>
                <c:pt idx="848">
                  <c:v>0.22900000000000001</c:v>
                </c:pt>
                <c:pt idx="849">
                  <c:v>0.22800000000000001</c:v>
                </c:pt>
                <c:pt idx="850">
                  <c:v>0.22700000000000001</c:v>
                </c:pt>
                <c:pt idx="851">
                  <c:v>0.22700000000000001</c:v>
                </c:pt>
                <c:pt idx="852">
                  <c:v>0.22600000000000001</c:v>
                </c:pt>
                <c:pt idx="853">
                  <c:v>0.22600000000000001</c:v>
                </c:pt>
                <c:pt idx="854">
                  <c:v>0.22500000000000001</c:v>
                </c:pt>
                <c:pt idx="855">
                  <c:v>0.22500000000000001</c:v>
                </c:pt>
                <c:pt idx="856">
                  <c:v>0.224</c:v>
                </c:pt>
                <c:pt idx="857">
                  <c:v>0.224</c:v>
                </c:pt>
                <c:pt idx="858">
                  <c:v>0.223</c:v>
                </c:pt>
                <c:pt idx="859">
                  <c:v>0.222</c:v>
                </c:pt>
                <c:pt idx="860">
                  <c:v>0.222</c:v>
                </c:pt>
                <c:pt idx="861">
                  <c:v>0.221</c:v>
                </c:pt>
                <c:pt idx="862">
                  <c:v>0.221</c:v>
                </c:pt>
                <c:pt idx="863">
                  <c:v>0.22</c:v>
                </c:pt>
                <c:pt idx="864">
                  <c:v>0.22</c:v>
                </c:pt>
                <c:pt idx="865">
                  <c:v>0.219</c:v>
                </c:pt>
                <c:pt idx="866">
                  <c:v>0.218</c:v>
                </c:pt>
                <c:pt idx="867">
                  <c:v>0.218</c:v>
                </c:pt>
                <c:pt idx="868">
                  <c:v>0.217</c:v>
                </c:pt>
                <c:pt idx="869">
                  <c:v>0.217</c:v>
                </c:pt>
                <c:pt idx="870">
                  <c:v>0.216</c:v>
                </c:pt>
                <c:pt idx="871">
                  <c:v>0.215</c:v>
                </c:pt>
                <c:pt idx="872">
                  <c:v>0.215</c:v>
                </c:pt>
                <c:pt idx="873">
                  <c:v>0.214</c:v>
                </c:pt>
                <c:pt idx="874">
                  <c:v>0.214</c:v>
                </c:pt>
                <c:pt idx="875">
                  <c:v>0.21299999999999999</c:v>
                </c:pt>
                <c:pt idx="876">
                  <c:v>0.21199999999999999</c:v>
                </c:pt>
                <c:pt idx="877">
                  <c:v>0.21199999999999999</c:v>
                </c:pt>
                <c:pt idx="878">
                  <c:v>0.21099999999999999</c:v>
                </c:pt>
                <c:pt idx="879">
                  <c:v>0.21099999999999999</c:v>
                </c:pt>
                <c:pt idx="880">
                  <c:v>0.21</c:v>
                </c:pt>
                <c:pt idx="881">
                  <c:v>0.20899999999999999</c:v>
                </c:pt>
                <c:pt idx="882">
                  <c:v>0.20899999999999999</c:v>
                </c:pt>
                <c:pt idx="883">
                  <c:v>0.20799999999999999</c:v>
                </c:pt>
                <c:pt idx="884">
                  <c:v>0.20799999999999999</c:v>
                </c:pt>
                <c:pt idx="885">
                  <c:v>0.20699999999999999</c:v>
                </c:pt>
                <c:pt idx="886">
                  <c:v>0.20599999999999999</c:v>
                </c:pt>
                <c:pt idx="887">
                  <c:v>0.20599999999999999</c:v>
                </c:pt>
                <c:pt idx="888">
                  <c:v>0.20499999999999999</c:v>
                </c:pt>
                <c:pt idx="889">
                  <c:v>0.20399999999999999</c:v>
                </c:pt>
                <c:pt idx="890">
                  <c:v>0.20399999999999999</c:v>
                </c:pt>
                <c:pt idx="891">
                  <c:v>0.20300000000000001</c:v>
                </c:pt>
                <c:pt idx="892">
                  <c:v>0.20300000000000001</c:v>
                </c:pt>
                <c:pt idx="893">
                  <c:v>0.20200000000000001</c:v>
                </c:pt>
                <c:pt idx="894">
                  <c:v>0.20100000000000001</c:v>
                </c:pt>
                <c:pt idx="895">
                  <c:v>0.20100000000000001</c:v>
                </c:pt>
                <c:pt idx="896">
                  <c:v>0.2</c:v>
                </c:pt>
                <c:pt idx="897">
                  <c:v>0.19900000000000001</c:v>
                </c:pt>
                <c:pt idx="898">
                  <c:v>0.19900000000000001</c:v>
                </c:pt>
                <c:pt idx="899">
                  <c:v>0.19800000000000001</c:v>
                </c:pt>
                <c:pt idx="900">
                  <c:v>0.19700000000000001</c:v>
                </c:pt>
                <c:pt idx="901">
                  <c:v>0.19700000000000001</c:v>
                </c:pt>
                <c:pt idx="902">
                  <c:v>0.19600000000000001</c:v>
                </c:pt>
                <c:pt idx="903">
                  <c:v>0.19500000000000001</c:v>
                </c:pt>
                <c:pt idx="904">
                  <c:v>0.19500000000000001</c:v>
                </c:pt>
                <c:pt idx="905">
                  <c:v>0.19400000000000001</c:v>
                </c:pt>
                <c:pt idx="906">
                  <c:v>0.193</c:v>
                </c:pt>
                <c:pt idx="907">
                  <c:v>0.193</c:v>
                </c:pt>
                <c:pt idx="908">
                  <c:v>0.192</c:v>
                </c:pt>
                <c:pt idx="909">
                  <c:v>0.191</c:v>
                </c:pt>
                <c:pt idx="910">
                  <c:v>0.19</c:v>
                </c:pt>
                <c:pt idx="911">
                  <c:v>0.19</c:v>
                </c:pt>
                <c:pt idx="912">
                  <c:v>0.189</c:v>
                </c:pt>
                <c:pt idx="913">
                  <c:v>0.188</c:v>
                </c:pt>
                <c:pt idx="914">
                  <c:v>0.188</c:v>
                </c:pt>
                <c:pt idx="915">
                  <c:v>0.187</c:v>
                </c:pt>
                <c:pt idx="916">
                  <c:v>0.186</c:v>
                </c:pt>
                <c:pt idx="917">
                  <c:v>0.186</c:v>
                </c:pt>
                <c:pt idx="918">
                  <c:v>0.185</c:v>
                </c:pt>
                <c:pt idx="919">
                  <c:v>0.184</c:v>
                </c:pt>
                <c:pt idx="920">
                  <c:v>0.183</c:v>
                </c:pt>
                <c:pt idx="921">
                  <c:v>0.183</c:v>
                </c:pt>
                <c:pt idx="922">
                  <c:v>0.182</c:v>
                </c:pt>
                <c:pt idx="923">
                  <c:v>0.18099999999999999</c:v>
                </c:pt>
                <c:pt idx="924">
                  <c:v>0.18</c:v>
                </c:pt>
                <c:pt idx="925">
                  <c:v>0.18</c:v>
                </c:pt>
                <c:pt idx="926">
                  <c:v>0.17899999999999999</c:v>
                </c:pt>
                <c:pt idx="927">
                  <c:v>0.17799999999999999</c:v>
                </c:pt>
                <c:pt idx="928">
                  <c:v>0.17699999999999999</c:v>
                </c:pt>
                <c:pt idx="929">
                  <c:v>0.17699999999999999</c:v>
                </c:pt>
                <c:pt idx="930">
                  <c:v>0.17599999999999999</c:v>
                </c:pt>
                <c:pt idx="931">
                  <c:v>0.17499999999999999</c:v>
                </c:pt>
                <c:pt idx="932">
                  <c:v>0.17399999999999999</c:v>
                </c:pt>
                <c:pt idx="933">
                  <c:v>0.17299999999999999</c:v>
                </c:pt>
                <c:pt idx="934">
                  <c:v>0.17299999999999999</c:v>
                </c:pt>
                <c:pt idx="935">
                  <c:v>0.17199999999999999</c:v>
                </c:pt>
                <c:pt idx="936">
                  <c:v>0.17100000000000001</c:v>
                </c:pt>
                <c:pt idx="937">
                  <c:v>0.17</c:v>
                </c:pt>
                <c:pt idx="938">
                  <c:v>0.16900000000000001</c:v>
                </c:pt>
                <c:pt idx="939">
                  <c:v>0.16900000000000001</c:v>
                </c:pt>
                <c:pt idx="940">
                  <c:v>0.16800000000000001</c:v>
                </c:pt>
                <c:pt idx="941">
                  <c:v>0.16700000000000001</c:v>
                </c:pt>
                <c:pt idx="942">
                  <c:v>0.16600000000000001</c:v>
                </c:pt>
                <c:pt idx="943">
                  <c:v>0.16500000000000001</c:v>
                </c:pt>
                <c:pt idx="944">
                  <c:v>0.16400000000000001</c:v>
                </c:pt>
                <c:pt idx="945">
                  <c:v>0.16300000000000001</c:v>
                </c:pt>
                <c:pt idx="946">
                  <c:v>0.16300000000000001</c:v>
                </c:pt>
                <c:pt idx="947">
                  <c:v>0.16200000000000001</c:v>
                </c:pt>
                <c:pt idx="948">
                  <c:v>0.161</c:v>
                </c:pt>
                <c:pt idx="949">
                  <c:v>0.16</c:v>
                </c:pt>
                <c:pt idx="950">
                  <c:v>0.159</c:v>
                </c:pt>
                <c:pt idx="951">
                  <c:v>0.158</c:v>
                </c:pt>
                <c:pt idx="952">
                  <c:v>0.157</c:v>
                </c:pt>
                <c:pt idx="953">
                  <c:v>0.156</c:v>
                </c:pt>
                <c:pt idx="954">
                  <c:v>0.155</c:v>
                </c:pt>
                <c:pt idx="955">
                  <c:v>0.154</c:v>
                </c:pt>
                <c:pt idx="956">
                  <c:v>0.154</c:v>
                </c:pt>
                <c:pt idx="957">
                  <c:v>0.153</c:v>
                </c:pt>
                <c:pt idx="958">
                  <c:v>0.152</c:v>
                </c:pt>
                <c:pt idx="959">
                  <c:v>0.151</c:v>
                </c:pt>
                <c:pt idx="960">
                  <c:v>0.15</c:v>
                </c:pt>
                <c:pt idx="961">
                  <c:v>0.14899999999999999</c:v>
                </c:pt>
                <c:pt idx="962">
                  <c:v>0.14799999999999999</c:v>
                </c:pt>
                <c:pt idx="963">
                  <c:v>0.14699999999999999</c:v>
                </c:pt>
                <c:pt idx="964">
                  <c:v>0.14599999999999999</c:v>
                </c:pt>
                <c:pt idx="965">
                  <c:v>0.14499999999999999</c:v>
                </c:pt>
                <c:pt idx="966">
                  <c:v>0.14399999999999999</c:v>
                </c:pt>
                <c:pt idx="967">
                  <c:v>0.14299999999999999</c:v>
                </c:pt>
                <c:pt idx="968">
                  <c:v>0.14199999999999999</c:v>
                </c:pt>
                <c:pt idx="969">
                  <c:v>0.14099999999999999</c:v>
                </c:pt>
                <c:pt idx="970">
                  <c:v>0.14000000000000001</c:v>
                </c:pt>
                <c:pt idx="971">
                  <c:v>0.13800000000000001</c:v>
                </c:pt>
                <c:pt idx="972">
                  <c:v>0.13700000000000001</c:v>
                </c:pt>
                <c:pt idx="973">
                  <c:v>0.13600000000000001</c:v>
                </c:pt>
                <c:pt idx="974">
                  <c:v>0.13500000000000001</c:v>
                </c:pt>
                <c:pt idx="975">
                  <c:v>0.13400000000000001</c:v>
                </c:pt>
                <c:pt idx="976">
                  <c:v>0.13300000000000001</c:v>
                </c:pt>
                <c:pt idx="977">
                  <c:v>0.13200000000000001</c:v>
                </c:pt>
                <c:pt idx="978">
                  <c:v>0.13100000000000001</c:v>
                </c:pt>
                <c:pt idx="979">
                  <c:v>0.129</c:v>
                </c:pt>
                <c:pt idx="980">
                  <c:v>0.128</c:v>
                </c:pt>
                <c:pt idx="981">
                  <c:v>0.127</c:v>
                </c:pt>
                <c:pt idx="982">
                  <c:v>0.126</c:v>
                </c:pt>
                <c:pt idx="983">
                  <c:v>0.125</c:v>
                </c:pt>
                <c:pt idx="984">
                  <c:v>0.123</c:v>
                </c:pt>
                <c:pt idx="985">
                  <c:v>0.122</c:v>
                </c:pt>
                <c:pt idx="986">
                  <c:v>0.121</c:v>
                </c:pt>
                <c:pt idx="987">
                  <c:v>0.11899999999999999</c:v>
                </c:pt>
                <c:pt idx="988">
                  <c:v>0.11799999999999999</c:v>
                </c:pt>
                <c:pt idx="989">
                  <c:v>0.11700000000000001</c:v>
                </c:pt>
                <c:pt idx="990">
                  <c:v>0.115</c:v>
                </c:pt>
                <c:pt idx="991">
                  <c:v>0.114</c:v>
                </c:pt>
                <c:pt idx="992">
                  <c:v>0.113</c:v>
                </c:pt>
                <c:pt idx="993">
                  <c:v>0.111</c:v>
                </c:pt>
                <c:pt idx="994">
                  <c:v>0.11</c:v>
                </c:pt>
                <c:pt idx="995">
                  <c:v>0.108</c:v>
                </c:pt>
                <c:pt idx="996">
                  <c:v>0.107</c:v>
                </c:pt>
                <c:pt idx="997">
                  <c:v>0.105</c:v>
                </c:pt>
                <c:pt idx="998">
                  <c:v>0.10299999999999999</c:v>
                </c:pt>
                <c:pt idx="999">
                  <c:v>0.10199999999999999</c:v>
                </c:pt>
                <c:pt idx="1000">
                  <c:v>0.1</c:v>
                </c:pt>
                <c:pt idx="1001">
                  <c:v>9.9000000000000005E-2</c:v>
                </c:pt>
                <c:pt idx="1002">
                  <c:v>9.7000000000000003E-2</c:v>
                </c:pt>
                <c:pt idx="1003">
                  <c:v>9.5000000000000001E-2</c:v>
                </c:pt>
                <c:pt idx="1004">
                  <c:v>9.2999999999999999E-2</c:v>
                </c:pt>
                <c:pt idx="1005">
                  <c:v>9.0999999999999998E-2</c:v>
                </c:pt>
                <c:pt idx="1006">
                  <c:v>8.8999999999999996E-2</c:v>
                </c:pt>
                <c:pt idx="1007">
                  <c:v>8.6999999999999994E-2</c:v>
                </c:pt>
                <c:pt idx="1008">
                  <c:v>8.5000000000000006E-2</c:v>
                </c:pt>
                <c:pt idx="1009">
                  <c:v>8.3000000000000004E-2</c:v>
                </c:pt>
                <c:pt idx="1010">
                  <c:v>8.1000000000000003E-2</c:v>
                </c:pt>
                <c:pt idx="1011">
                  <c:v>7.9000000000000001E-2</c:v>
                </c:pt>
                <c:pt idx="1012">
                  <c:v>7.5999999999999998E-2</c:v>
                </c:pt>
                <c:pt idx="1013">
                  <c:v>7.3999999999999996E-2</c:v>
                </c:pt>
                <c:pt idx="1014">
                  <c:v>7.0999999999999994E-2</c:v>
                </c:pt>
                <c:pt idx="1015">
                  <c:v>6.9000000000000006E-2</c:v>
                </c:pt>
                <c:pt idx="1016">
                  <c:v>6.6000000000000003E-2</c:v>
                </c:pt>
                <c:pt idx="1017">
                  <c:v>6.3E-2</c:v>
                </c:pt>
                <c:pt idx="1018">
                  <c:v>5.8999999999999997E-2</c:v>
                </c:pt>
                <c:pt idx="1019">
                  <c:v>5.6000000000000001E-2</c:v>
                </c:pt>
                <c:pt idx="1020">
                  <c:v>5.1999999999999998E-2</c:v>
                </c:pt>
                <c:pt idx="1021">
                  <c:v>4.8000000000000001E-2</c:v>
                </c:pt>
                <c:pt idx="1022">
                  <c:v>4.2999999999999997E-2</c:v>
                </c:pt>
                <c:pt idx="1023">
                  <c:v>3.7999999999999999E-2</c:v>
                </c:pt>
                <c:pt idx="1024">
                  <c:v>3.2000000000000001E-2</c:v>
                </c:pt>
                <c:pt idx="1025">
                  <c:v>2.4E-2</c:v>
                </c:pt>
                <c:pt idx="1026">
                  <c:v>1.2999999999999999E-2</c:v>
                </c:pt>
                <c:pt idx="1027">
                  <c:v>1E-3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Adaptive</c:v>
          </c:tx>
          <c:marker>
            <c:symbol val="none"/>
          </c:marker>
          <c:xVal>
            <c:numRef>
              <c:f>'High frictio'!$A$3:$A$4002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'High frictio'!$C$3:$C$4002</c:f>
              <c:numCache>
                <c:formatCode>General</c:formatCode>
                <c:ptCount val="4000"/>
                <c:pt idx="0">
                  <c:v>0.48099999999999998</c:v>
                </c:pt>
                <c:pt idx="1">
                  <c:v>0.48099999999999998</c:v>
                </c:pt>
                <c:pt idx="2">
                  <c:v>0.48099999999999998</c:v>
                </c:pt>
                <c:pt idx="3">
                  <c:v>0.48</c:v>
                </c:pt>
                <c:pt idx="4">
                  <c:v>0.48</c:v>
                </c:pt>
                <c:pt idx="5">
                  <c:v>0.48</c:v>
                </c:pt>
                <c:pt idx="6">
                  <c:v>0.48</c:v>
                </c:pt>
                <c:pt idx="7">
                  <c:v>0.48</c:v>
                </c:pt>
                <c:pt idx="8">
                  <c:v>0.47899999999999998</c:v>
                </c:pt>
                <c:pt idx="9">
                  <c:v>0.47899999999999998</c:v>
                </c:pt>
                <c:pt idx="10">
                  <c:v>0.47899999999999998</c:v>
                </c:pt>
                <c:pt idx="11">
                  <c:v>0.47899999999999998</c:v>
                </c:pt>
                <c:pt idx="12">
                  <c:v>0.47899999999999998</c:v>
                </c:pt>
                <c:pt idx="13">
                  <c:v>0.47799999999999998</c:v>
                </c:pt>
                <c:pt idx="14">
                  <c:v>0.47799999999999998</c:v>
                </c:pt>
                <c:pt idx="15">
                  <c:v>0.47799999999999998</c:v>
                </c:pt>
                <c:pt idx="16">
                  <c:v>0.47799999999999998</c:v>
                </c:pt>
                <c:pt idx="17">
                  <c:v>0.47799999999999998</c:v>
                </c:pt>
                <c:pt idx="18">
                  <c:v>0.47699999999999998</c:v>
                </c:pt>
                <c:pt idx="19">
                  <c:v>0.47699999999999998</c:v>
                </c:pt>
                <c:pt idx="20">
                  <c:v>0.47699999999999998</c:v>
                </c:pt>
                <c:pt idx="21">
                  <c:v>0.47699999999999998</c:v>
                </c:pt>
                <c:pt idx="22">
                  <c:v>0.47699999999999998</c:v>
                </c:pt>
                <c:pt idx="23">
                  <c:v>0.47599999999999998</c:v>
                </c:pt>
                <c:pt idx="24">
                  <c:v>0.47599999999999998</c:v>
                </c:pt>
                <c:pt idx="25">
                  <c:v>0.47599999999999998</c:v>
                </c:pt>
                <c:pt idx="26">
                  <c:v>0.47599999999999998</c:v>
                </c:pt>
                <c:pt idx="27">
                  <c:v>0.47599999999999998</c:v>
                </c:pt>
                <c:pt idx="28">
                  <c:v>0.47499999999999998</c:v>
                </c:pt>
                <c:pt idx="29">
                  <c:v>0.47499999999999998</c:v>
                </c:pt>
                <c:pt idx="30">
                  <c:v>0.47499999999999998</c:v>
                </c:pt>
                <c:pt idx="31">
                  <c:v>0.47499999999999998</c:v>
                </c:pt>
                <c:pt idx="32">
                  <c:v>0.47499999999999998</c:v>
                </c:pt>
                <c:pt idx="33">
                  <c:v>0.47399999999999998</c:v>
                </c:pt>
                <c:pt idx="34">
                  <c:v>0.47399999999999998</c:v>
                </c:pt>
                <c:pt idx="35">
                  <c:v>0.47399999999999998</c:v>
                </c:pt>
                <c:pt idx="36">
                  <c:v>0.47399999999999998</c:v>
                </c:pt>
                <c:pt idx="37">
                  <c:v>0.47399999999999998</c:v>
                </c:pt>
                <c:pt idx="38">
                  <c:v>0.47299999999999998</c:v>
                </c:pt>
                <c:pt idx="39">
                  <c:v>0.47299999999999998</c:v>
                </c:pt>
                <c:pt idx="40">
                  <c:v>0.47299999999999998</c:v>
                </c:pt>
                <c:pt idx="41">
                  <c:v>0.47299999999999998</c:v>
                </c:pt>
                <c:pt idx="42">
                  <c:v>0.47299999999999998</c:v>
                </c:pt>
                <c:pt idx="43">
                  <c:v>0.47199999999999998</c:v>
                </c:pt>
                <c:pt idx="44">
                  <c:v>0.47199999999999998</c:v>
                </c:pt>
                <c:pt idx="45">
                  <c:v>0.47199999999999998</c:v>
                </c:pt>
                <c:pt idx="46">
                  <c:v>0.47199999999999998</c:v>
                </c:pt>
                <c:pt idx="47">
                  <c:v>0.47199999999999998</c:v>
                </c:pt>
                <c:pt idx="48">
                  <c:v>0.47099999999999997</c:v>
                </c:pt>
                <c:pt idx="49">
                  <c:v>0.47099999999999997</c:v>
                </c:pt>
                <c:pt idx="50">
                  <c:v>0.47099999999999997</c:v>
                </c:pt>
                <c:pt idx="51">
                  <c:v>0.47099999999999997</c:v>
                </c:pt>
                <c:pt idx="52">
                  <c:v>0.47099999999999997</c:v>
                </c:pt>
                <c:pt idx="53">
                  <c:v>0.47</c:v>
                </c:pt>
                <c:pt idx="54">
                  <c:v>0.47</c:v>
                </c:pt>
                <c:pt idx="55">
                  <c:v>0.47</c:v>
                </c:pt>
                <c:pt idx="56">
                  <c:v>0.47</c:v>
                </c:pt>
                <c:pt idx="57">
                  <c:v>0.46899999999999997</c:v>
                </c:pt>
                <c:pt idx="58">
                  <c:v>0.46899999999999997</c:v>
                </c:pt>
                <c:pt idx="59">
                  <c:v>0.46899999999999997</c:v>
                </c:pt>
                <c:pt idx="60">
                  <c:v>0.46899999999999997</c:v>
                </c:pt>
                <c:pt idx="61">
                  <c:v>0.46899999999999997</c:v>
                </c:pt>
                <c:pt idx="62">
                  <c:v>0.46800000000000003</c:v>
                </c:pt>
                <c:pt idx="63">
                  <c:v>0.46800000000000003</c:v>
                </c:pt>
                <c:pt idx="64">
                  <c:v>0.46800000000000003</c:v>
                </c:pt>
                <c:pt idx="65">
                  <c:v>0.46800000000000003</c:v>
                </c:pt>
                <c:pt idx="66">
                  <c:v>0.46800000000000003</c:v>
                </c:pt>
                <c:pt idx="67">
                  <c:v>0.46700000000000003</c:v>
                </c:pt>
                <c:pt idx="68">
                  <c:v>0.46700000000000003</c:v>
                </c:pt>
                <c:pt idx="69">
                  <c:v>0.46700000000000003</c:v>
                </c:pt>
                <c:pt idx="70">
                  <c:v>0.46700000000000003</c:v>
                </c:pt>
                <c:pt idx="71">
                  <c:v>0.46700000000000003</c:v>
                </c:pt>
                <c:pt idx="72">
                  <c:v>0.46600000000000003</c:v>
                </c:pt>
                <c:pt idx="73">
                  <c:v>0.46600000000000003</c:v>
                </c:pt>
                <c:pt idx="74">
                  <c:v>0.46600000000000003</c:v>
                </c:pt>
                <c:pt idx="75">
                  <c:v>0.46600000000000003</c:v>
                </c:pt>
                <c:pt idx="76">
                  <c:v>0.46600000000000003</c:v>
                </c:pt>
                <c:pt idx="77">
                  <c:v>0.46500000000000002</c:v>
                </c:pt>
                <c:pt idx="78">
                  <c:v>0.46500000000000002</c:v>
                </c:pt>
                <c:pt idx="79">
                  <c:v>0.46500000000000002</c:v>
                </c:pt>
                <c:pt idx="80">
                  <c:v>0.46500000000000002</c:v>
                </c:pt>
                <c:pt idx="81">
                  <c:v>0.46500000000000002</c:v>
                </c:pt>
                <c:pt idx="82">
                  <c:v>0.46400000000000002</c:v>
                </c:pt>
                <c:pt idx="83">
                  <c:v>0.46400000000000002</c:v>
                </c:pt>
                <c:pt idx="84">
                  <c:v>0.46400000000000002</c:v>
                </c:pt>
                <c:pt idx="85">
                  <c:v>0.46400000000000002</c:v>
                </c:pt>
                <c:pt idx="86">
                  <c:v>0.46300000000000002</c:v>
                </c:pt>
                <c:pt idx="87">
                  <c:v>0.46300000000000002</c:v>
                </c:pt>
                <c:pt idx="88">
                  <c:v>0.46300000000000002</c:v>
                </c:pt>
                <c:pt idx="89">
                  <c:v>0.46300000000000002</c:v>
                </c:pt>
                <c:pt idx="90">
                  <c:v>0.46300000000000002</c:v>
                </c:pt>
                <c:pt idx="91">
                  <c:v>0.46200000000000002</c:v>
                </c:pt>
                <c:pt idx="92">
                  <c:v>0.46200000000000002</c:v>
                </c:pt>
                <c:pt idx="93">
                  <c:v>0.46200000000000002</c:v>
                </c:pt>
                <c:pt idx="94">
                  <c:v>0.46200000000000002</c:v>
                </c:pt>
                <c:pt idx="95">
                  <c:v>0.46200000000000002</c:v>
                </c:pt>
                <c:pt idx="96">
                  <c:v>0.46100000000000002</c:v>
                </c:pt>
                <c:pt idx="97">
                  <c:v>0.46100000000000002</c:v>
                </c:pt>
                <c:pt idx="98">
                  <c:v>0.46100000000000002</c:v>
                </c:pt>
                <c:pt idx="99">
                  <c:v>0.46100000000000002</c:v>
                </c:pt>
                <c:pt idx="100">
                  <c:v>0.46100000000000002</c:v>
                </c:pt>
                <c:pt idx="101">
                  <c:v>0.46</c:v>
                </c:pt>
                <c:pt idx="102">
                  <c:v>0.46</c:v>
                </c:pt>
                <c:pt idx="103">
                  <c:v>0.46</c:v>
                </c:pt>
                <c:pt idx="104">
                  <c:v>0.46</c:v>
                </c:pt>
                <c:pt idx="105">
                  <c:v>0.45900000000000002</c:v>
                </c:pt>
                <c:pt idx="106">
                  <c:v>0.45900000000000002</c:v>
                </c:pt>
                <c:pt idx="107">
                  <c:v>0.45900000000000002</c:v>
                </c:pt>
                <c:pt idx="108">
                  <c:v>0.45900000000000002</c:v>
                </c:pt>
                <c:pt idx="109">
                  <c:v>0.45900000000000002</c:v>
                </c:pt>
                <c:pt idx="110">
                  <c:v>0.45800000000000002</c:v>
                </c:pt>
                <c:pt idx="111">
                  <c:v>0.45800000000000002</c:v>
                </c:pt>
                <c:pt idx="112">
                  <c:v>0.45800000000000002</c:v>
                </c:pt>
                <c:pt idx="113">
                  <c:v>0.45800000000000002</c:v>
                </c:pt>
                <c:pt idx="114">
                  <c:v>0.45800000000000002</c:v>
                </c:pt>
                <c:pt idx="115">
                  <c:v>0.45700000000000002</c:v>
                </c:pt>
                <c:pt idx="116">
                  <c:v>0.45700000000000002</c:v>
                </c:pt>
                <c:pt idx="117">
                  <c:v>0.45700000000000002</c:v>
                </c:pt>
                <c:pt idx="118">
                  <c:v>0.45700000000000002</c:v>
                </c:pt>
                <c:pt idx="119">
                  <c:v>0.45700000000000002</c:v>
                </c:pt>
                <c:pt idx="120">
                  <c:v>0.45600000000000002</c:v>
                </c:pt>
                <c:pt idx="121">
                  <c:v>0.45600000000000002</c:v>
                </c:pt>
                <c:pt idx="122">
                  <c:v>0.45600000000000002</c:v>
                </c:pt>
                <c:pt idx="123">
                  <c:v>0.45600000000000002</c:v>
                </c:pt>
                <c:pt idx="124">
                  <c:v>0.45500000000000002</c:v>
                </c:pt>
                <c:pt idx="125">
                  <c:v>0.45500000000000002</c:v>
                </c:pt>
                <c:pt idx="126">
                  <c:v>0.45500000000000002</c:v>
                </c:pt>
                <c:pt idx="127">
                  <c:v>0.45500000000000002</c:v>
                </c:pt>
                <c:pt idx="128">
                  <c:v>0.45500000000000002</c:v>
                </c:pt>
                <c:pt idx="129">
                  <c:v>0.45400000000000001</c:v>
                </c:pt>
                <c:pt idx="130">
                  <c:v>0.45400000000000001</c:v>
                </c:pt>
                <c:pt idx="131">
                  <c:v>0.45400000000000001</c:v>
                </c:pt>
                <c:pt idx="132">
                  <c:v>0.45400000000000001</c:v>
                </c:pt>
                <c:pt idx="133">
                  <c:v>0.45400000000000001</c:v>
                </c:pt>
                <c:pt idx="134">
                  <c:v>0.45300000000000001</c:v>
                </c:pt>
                <c:pt idx="135">
                  <c:v>0.45300000000000001</c:v>
                </c:pt>
                <c:pt idx="136">
                  <c:v>0.45300000000000001</c:v>
                </c:pt>
                <c:pt idx="137">
                  <c:v>0.45300000000000001</c:v>
                </c:pt>
                <c:pt idx="138">
                  <c:v>0.45200000000000001</c:v>
                </c:pt>
                <c:pt idx="139">
                  <c:v>0.45200000000000001</c:v>
                </c:pt>
                <c:pt idx="140">
                  <c:v>0.45200000000000001</c:v>
                </c:pt>
                <c:pt idx="141">
                  <c:v>0.45200000000000001</c:v>
                </c:pt>
                <c:pt idx="142">
                  <c:v>0.45200000000000001</c:v>
                </c:pt>
                <c:pt idx="143">
                  <c:v>0.45100000000000001</c:v>
                </c:pt>
                <c:pt idx="144">
                  <c:v>0.45100000000000001</c:v>
                </c:pt>
                <c:pt idx="145">
                  <c:v>0.45100000000000001</c:v>
                </c:pt>
                <c:pt idx="146">
                  <c:v>0.45100000000000001</c:v>
                </c:pt>
                <c:pt idx="147">
                  <c:v>0.45</c:v>
                </c:pt>
                <c:pt idx="148">
                  <c:v>0.45</c:v>
                </c:pt>
                <c:pt idx="149">
                  <c:v>0.45</c:v>
                </c:pt>
                <c:pt idx="150">
                  <c:v>0.45</c:v>
                </c:pt>
                <c:pt idx="151">
                  <c:v>0.45</c:v>
                </c:pt>
                <c:pt idx="152">
                  <c:v>0.44900000000000001</c:v>
                </c:pt>
                <c:pt idx="153">
                  <c:v>0.44900000000000001</c:v>
                </c:pt>
                <c:pt idx="154">
                  <c:v>0.44900000000000001</c:v>
                </c:pt>
                <c:pt idx="155">
                  <c:v>0.44900000000000001</c:v>
                </c:pt>
                <c:pt idx="156">
                  <c:v>0.44900000000000001</c:v>
                </c:pt>
                <c:pt idx="157">
                  <c:v>0.44800000000000001</c:v>
                </c:pt>
                <c:pt idx="158">
                  <c:v>0.44800000000000001</c:v>
                </c:pt>
                <c:pt idx="159">
                  <c:v>0.44800000000000001</c:v>
                </c:pt>
                <c:pt idx="160">
                  <c:v>0.44800000000000001</c:v>
                </c:pt>
                <c:pt idx="161">
                  <c:v>0.44700000000000001</c:v>
                </c:pt>
                <c:pt idx="162">
                  <c:v>0.44700000000000001</c:v>
                </c:pt>
                <c:pt idx="163">
                  <c:v>0.44700000000000001</c:v>
                </c:pt>
                <c:pt idx="164">
                  <c:v>0.44700000000000001</c:v>
                </c:pt>
                <c:pt idx="165">
                  <c:v>0.44700000000000001</c:v>
                </c:pt>
                <c:pt idx="166">
                  <c:v>0.44600000000000001</c:v>
                </c:pt>
                <c:pt idx="167">
                  <c:v>0.44600000000000001</c:v>
                </c:pt>
                <c:pt idx="168">
                  <c:v>0.44600000000000001</c:v>
                </c:pt>
                <c:pt idx="169">
                  <c:v>0.44600000000000001</c:v>
                </c:pt>
                <c:pt idx="170">
                  <c:v>0.44500000000000001</c:v>
                </c:pt>
                <c:pt idx="171">
                  <c:v>0.44500000000000001</c:v>
                </c:pt>
                <c:pt idx="172">
                  <c:v>0.44500000000000001</c:v>
                </c:pt>
                <c:pt idx="173">
                  <c:v>0.44500000000000001</c:v>
                </c:pt>
                <c:pt idx="174">
                  <c:v>0.44500000000000001</c:v>
                </c:pt>
                <c:pt idx="175">
                  <c:v>0.44400000000000001</c:v>
                </c:pt>
                <c:pt idx="176">
                  <c:v>0.44400000000000001</c:v>
                </c:pt>
                <c:pt idx="177">
                  <c:v>0.44400000000000001</c:v>
                </c:pt>
                <c:pt idx="178">
                  <c:v>0.44400000000000001</c:v>
                </c:pt>
                <c:pt idx="179">
                  <c:v>0.443</c:v>
                </c:pt>
                <c:pt idx="180">
                  <c:v>0.443</c:v>
                </c:pt>
                <c:pt idx="181">
                  <c:v>0.443</c:v>
                </c:pt>
                <c:pt idx="182">
                  <c:v>0.443</c:v>
                </c:pt>
                <c:pt idx="183">
                  <c:v>0.443</c:v>
                </c:pt>
                <c:pt idx="184">
                  <c:v>0.442</c:v>
                </c:pt>
                <c:pt idx="185">
                  <c:v>0.442</c:v>
                </c:pt>
                <c:pt idx="186">
                  <c:v>0.442</c:v>
                </c:pt>
                <c:pt idx="187">
                  <c:v>0.442</c:v>
                </c:pt>
                <c:pt idx="188">
                  <c:v>0.441</c:v>
                </c:pt>
                <c:pt idx="189">
                  <c:v>0.441</c:v>
                </c:pt>
                <c:pt idx="190">
                  <c:v>0.441</c:v>
                </c:pt>
                <c:pt idx="191">
                  <c:v>0.441</c:v>
                </c:pt>
                <c:pt idx="192">
                  <c:v>0.441</c:v>
                </c:pt>
                <c:pt idx="193">
                  <c:v>0.44</c:v>
                </c:pt>
                <c:pt idx="194">
                  <c:v>0.44</c:v>
                </c:pt>
                <c:pt idx="195">
                  <c:v>0.44</c:v>
                </c:pt>
                <c:pt idx="196">
                  <c:v>0.44</c:v>
                </c:pt>
                <c:pt idx="197">
                  <c:v>0.439</c:v>
                </c:pt>
                <c:pt idx="198">
                  <c:v>0.439</c:v>
                </c:pt>
                <c:pt idx="199">
                  <c:v>0.439</c:v>
                </c:pt>
                <c:pt idx="200">
                  <c:v>0.439</c:v>
                </c:pt>
                <c:pt idx="201">
                  <c:v>0.439</c:v>
                </c:pt>
                <c:pt idx="202">
                  <c:v>0.438</c:v>
                </c:pt>
                <c:pt idx="203">
                  <c:v>0.438</c:v>
                </c:pt>
                <c:pt idx="204">
                  <c:v>0.438</c:v>
                </c:pt>
                <c:pt idx="205">
                  <c:v>0.438</c:v>
                </c:pt>
                <c:pt idx="206">
                  <c:v>0.437</c:v>
                </c:pt>
                <c:pt idx="207">
                  <c:v>0.437</c:v>
                </c:pt>
                <c:pt idx="208">
                  <c:v>0.437</c:v>
                </c:pt>
                <c:pt idx="209">
                  <c:v>0.437</c:v>
                </c:pt>
                <c:pt idx="210">
                  <c:v>0.437</c:v>
                </c:pt>
                <c:pt idx="211">
                  <c:v>0.436</c:v>
                </c:pt>
                <c:pt idx="212">
                  <c:v>0.436</c:v>
                </c:pt>
                <c:pt idx="213">
                  <c:v>0.436</c:v>
                </c:pt>
                <c:pt idx="214">
                  <c:v>0.436</c:v>
                </c:pt>
                <c:pt idx="215">
                  <c:v>0.435</c:v>
                </c:pt>
                <c:pt idx="216">
                  <c:v>0.435</c:v>
                </c:pt>
                <c:pt idx="217">
                  <c:v>0.435</c:v>
                </c:pt>
                <c:pt idx="218">
                  <c:v>0.435</c:v>
                </c:pt>
                <c:pt idx="219">
                  <c:v>0.435</c:v>
                </c:pt>
                <c:pt idx="220">
                  <c:v>0.434</c:v>
                </c:pt>
                <c:pt idx="221">
                  <c:v>0.434</c:v>
                </c:pt>
                <c:pt idx="222">
                  <c:v>0.434</c:v>
                </c:pt>
                <c:pt idx="223">
                  <c:v>0.434</c:v>
                </c:pt>
                <c:pt idx="224">
                  <c:v>0.433</c:v>
                </c:pt>
                <c:pt idx="225">
                  <c:v>0.433</c:v>
                </c:pt>
                <c:pt idx="226">
                  <c:v>0.433</c:v>
                </c:pt>
                <c:pt idx="227">
                  <c:v>0.433</c:v>
                </c:pt>
                <c:pt idx="228">
                  <c:v>0.432</c:v>
                </c:pt>
                <c:pt idx="229">
                  <c:v>0.432</c:v>
                </c:pt>
                <c:pt idx="230">
                  <c:v>0.432</c:v>
                </c:pt>
                <c:pt idx="231">
                  <c:v>0.432</c:v>
                </c:pt>
                <c:pt idx="232">
                  <c:v>0.432</c:v>
                </c:pt>
                <c:pt idx="233">
                  <c:v>0.43099999999999999</c:v>
                </c:pt>
                <c:pt idx="234">
                  <c:v>0.43099999999999999</c:v>
                </c:pt>
                <c:pt idx="235">
                  <c:v>0.43099999999999999</c:v>
                </c:pt>
                <c:pt idx="236">
                  <c:v>0.43099999999999999</c:v>
                </c:pt>
                <c:pt idx="237">
                  <c:v>0.43</c:v>
                </c:pt>
                <c:pt idx="238">
                  <c:v>0.43</c:v>
                </c:pt>
                <c:pt idx="239">
                  <c:v>0.43</c:v>
                </c:pt>
                <c:pt idx="240">
                  <c:v>0.43</c:v>
                </c:pt>
                <c:pt idx="241">
                  <c:v>0.42899999999999999</c:v>
                </c:pt>
                <c:pt idx="242">
                  <c:v>0.42899999999999999</c:v>
                </c:pt>
                <c:pt idx="243">
                  <c:v>0.42899999999999999</c:v>
                </c:pt>
                <c:pt idx="244">
                  <c:v>0.42899999999999999</c:v>
                </c:pt>
                <c:pt idx="245">
                  <c:v>0.42899999999999999</c:v>
                </c:pt>
                <c:pt idx="246">
                  <c:v>0.42799999999999999</c:v>
                </c:pt>
                <c:pt idx="247">
                  <c:v>0.42799999999999999</c:v>
                </c:pt>
                <c:pt idx="248">
                  <c:v>0.42799999999999999</c:v>
                </c:pt>
                <c:pt idx="249">
                  <c:v>0.42799999999999999</c:v>
                </c:pt>
                <c:pt idx="250">
                  <c:v>0.42699999999999999</c:v>
                </c:pt>
                <c:pt idx="251">
                  <c:v>0.42699999999999999</c:v>
                </c:pt>
                <c:pt idx="252">
                  <c:v>0.42699999999999999</c:v>
                </c:pt>
                <c:pt idx="253">
                  <c:v>0.42699999999999999</c:v>
                </c:pt>
                <c:pt idx="254">
                  <c:v>0.42599999999999999</c:v>
                </c:pt>
                <c:pt idx="255">
                  <c:v>0.42599999999999999</c:v>
                </c:pt>
                <c:pt idx="256">
                  <c:v>0.42599999999999999</c:v>
                </c:pt>
                <c:pt idx="257">
                  <c:v>0.42599999999999999</c:v>
                </c:pt>
                <c:pt idx="258">
                  <c:v>0.42599999999999999</c:v>
                </c:pt>
                <c:pt idx="259">
                  <c:v>0.42499999999999999</c:v>
                </c:pt>
                <c:pt idx="260">
                  <c:v>0.42499999999999999</c:v>
                </c:pt>
                <c:pt idx="261">
                  <c:v>0.42499999999999999</c:v>
                </c:pt>
                <c:pt idx="262">
                  <c:v>0.42499999999999999</c:v>
                </c:pt>
                <c:pt idx="263">
                  <c:v>0.42399999999999999</c:v>
                </c:pt>
                <c:pt idx="264">
                  <c:v>0.42399999999999999</c:v>
                </c:pt>
                <c:pt idx="265">
                  <c:v>0.42399999999999999</c:v>
                </c:pt>
                <c:pt idx="266">
                  <c:v>0.42399999999999999</c:v>
                </c:pt>
                <c:pt idx="267">
                  <c:v>0.42299999999999999</c:v>
                </c:pt>
                <c:pt idx="268">
                  <c:v>0.42299999999999999</c:v>
                </c:pt>
                <c:pt idx="269">
                  <c:v>0.42299999999999999</c:v>
                </c:pt>
                <c:pt idx="270">
                  <c:v>0.42299999999999999</c:v>
                </c:pt>
                <c:pt idx="271">
                  <c:v>0.42199999999999999</c:v>
                </c:pt>
                <c:pt idx="272">
                  <c:v>0.42199999999999999</c:v>
                </c:pt>
                <c:pt idx="273">
                  <c:v>0.42199999999999999</c:v>
                </c:pt>
                <c:pt idx="274">
                  <c:v>0.42199999999999999</c:v>
                </c:pt>
                <c:pt idx="275">
                  <c:v>0.42199999999999999</c:v>
                </c:pt>
                <c:pt idx="276">
                  <c:v>0.42099999999999999</c:v>
                </c:pt>
                <c:pt idx="277">
                  <c:v>0.42099999999999999</c:v>
                </c:pt>
                <c:pt idx="278">
                  <c:v>0.42099999999999999</c:v>
                </c:pt>
                <c:pt idx="279">
                  <c:v>0.42099999999999999</c:v>
                </c:pt>
                <c:pt idx="280">
                  <c:v>0.42</c:v>
                </c:pt>
                <c:pt idx="281">
                  <c:v>0.42</c:v>
                </c:pt>
                <c:pt idx="282">
                  <c:v>0.42</c:v>
                </c:pt>
                <c:pt idx="283">
                  <c:v>0.42</c:v>
                </c:pt>
                <c:pt idx="284">
                  <c:v>0.41899999999999998</c:v>
                </c:pt>
                <c:pt idx="285">
                  <c:v>0.41899999999999998</c:v>
                </c:pt>
                <c:pt idx="286">
                  <c:v>0.41899999999999998</c:v>
                </c:pt>
                <c:pt idx="287">
                  <c:v>0.41899999999999998</c:v>
                </c:pt>
                <c:pt idx="288">
                  <c:v>0.41799999999999998</c:v>
                </c:pt>
                <c:pt idx="289">
                  <c:v>0.41799999999999998</c:v>
                </c:pt>
                <c:pt idx="290">
                  <c:v>0.41799999999999998</c:v>
                </c:pt>
                <c:pt idx="291">
                  <c:v>0.41799999999999998</c:v>
                </c:pt>
                <c:pt idx="292">
                  <c:v>0.41699999999999998</c:v>
                </c:pt>
                <c:pt idx="293">
                  <c:v>0.41699999999999998</c:v>
                </c:pt>
                <c:pt idx="294">
                  <c:v>0.41699999999999998</c:v>
                </c:pt>
                <c:pt idx="295">
                  <c:v>0.41699999999999998</c:v>
                </c:pt>
                <c:pt idx="296">
                  <c:v>0.41599999999999998</c:v>
                </c:pt>
                <c:pt idx="297">
                  <c:v>0.41599999999999998</c:v>
                </c:pt>
                <c:pt idx="298">
                  <c:v>0.41599999999999998</c:v>
                </c:pt>
                <c:pt idx="299">
                  <c:v>0.41599999999999998</c:v>
                </c:pt>
                <c:pt idx="300">
                  <c:v>0.41599999999999998</c:v>
                </c:pt>
                <c:pt idx="301">
                  <c:v>0.41499999999999998</c:v>
                </c:pt>
                <c:pt idx="302">
                  <c:v>0.41499999999999998</c:v>
                </c:pt>
                <c:pt idx="303">
                  <c:v>0.41499999999999998</c:v>
                </c:pt>
                <c:pt idx="304">
                  <c:v>0.41499999999999998</c:v>
                </c:pt>
                <c:pt idx="305">
                  <c:v>0.41399999999999998</c:v>
                </c:pt>
                <c:pt idx="306">
                  <c:v>0.41399999999999998</c:v>
                </c:pt>
                <c:pt idx="307">
                  <c:v>0.41399999999999998</c:v>
                </c:pt>
                <c:pt idx="308">
                  <c:v>0.41399999999999998</c:v>
                </c:pt>
                <c:pt idx="309">
                  <c:v>0.41299999999999998</c:v>
                </c:pt>
                <c:pt idx="310">
                  <c:v>0.41299999999999998</c:v>
                </c:pt>
                <c:pt idx="311">
                  <c:v>0.41299999999999998</c:v>
                </c:pt>
                <c:pt idx="312">
                  <c:v>0.41299999999999998</c:v>
                </c:pt>
                <c:pt idx="313">
                  <c:v>0.41199999999999998</c:v>
                </c:pt>
                <c:pt idx="314">
                  <c:v>0.41199999999999998</c:v>
                </c:pt>
                <c:pt idx="315">
                  <c:v>0.41199999999999998</c:v>
                </c:pt>
                <c:pt idx="316">
                  <c:v>0.41199999999999998</c:v>
                </c:pt>
                <c:pt idx="317">
                  <c:v>0.41099999999999998</c:v>
                </c:pt>
                <c:pt idx="318">
                  <c:v>0.41099999999999998</c:v>
                </c:pt>
                <c:pt idx="319">
                  <c:v>0.41099999999999998</c:v>
                </c:pt>
                <c:pt idx="320">
                  <c:v>0.41099999999999998</c:v>
                </c:pt>
                <c:pt idx="321">
                  <c:v>0.41</c:v>
                </c:pt>
                <c:pt idx="322">
                  <c:v>0.41</c:v>
                </c:pt>
                <c:pt idx="323">
                  <c:v>0.41</c:v>
                </c:pt>
                <c:pt idx="324">
                  <c:v>0.41</c:v>
                </c:pt>
                <c:pt idx="325">
                  <c:v>0.40899999999999997</c:v>
                </c:pt>
                <c:pt idx="326">
                  <c:v>0.40899999999999997</c:v>
                </c:pt>
                <c:pt idx="327">
                  <c:v>0.40899999999999997</c:v>
                </c:pt>
                <c:pt idx="328">
                  <c:v>0.40899999999999997</c:v>
                </c:pt>
                <c:pt idx="329">
                  <c:v>0.40799999999999997</c:v>
                </c:pt>
                <c:pt idx="330">
                  <c:v>0.40799999999999997</c:v>
                </c:pt>
                <c:pt idx="331">
                  <c:v>0.40799999999999997</c:v>
                </c:pt>
                <c:pt idx="332">
                  <c:v>0.40799999999999997</c:v>
                </c:pt>
                <c:pt idx="333">
                  <c:v>0.40699999999999997</c:v>
                </c:pt>
                <c:pt idx="334">
                  <c:v>0.40699999999999997</c:v>
                </c:pt>
                <c:pt idx="335">
                  <c:v>0.40699999999999997</c:v>
                </c:pt>
                <c:pt idx="336">
                  <c:v>0.40699999999999997</c:v>
                </c:pt>
                <c:pt idx="337">
                  <c:v>0.40600000000000003</c:v>
                </c:pt>
                <c:pt idx="338">
                  <c:v>0.40600000000000003</c:v>
                </c:pt>
                <c:pt idx="339">
                  <c:v>0.40600000000000003</c:v>
                </c:pt>
                <c:pt idx="340">
                  <c:v>0.40600000000000003</c:v>
                </c:pt>
                <c:pt idx="341">
                  <c:v>0.40500000000000003</c:v>
                </c:pt>
                <c:pt idx="342">
                  <c:v>0.40500000000000003</c:v>
                </c:pt>
                <c:pt idx="343">
                  <c:v>0.40500000000000003</c:v>
                </c:pt>
                <c:pt idx="344">
                  <c:v>0.40500000000000003</c:v>
                </c:pt>
                <c:pt idx="345">
                  <c:v>0.40400000000000003</c:v>
                </c:pt>
                <c:pt idx="346">
                  <c:v>0.40400000000000003</c:v>
                </c:pt>
                <c:pt idx="347">
                  <c:v>0.40400000000000003</c:v>
                </c:pt>
                <c:pt idx="348">
                  <c:v>0.40400000000000003</c:v>
                </c:pt>
                <c:pt idx="349">
                  <c:v>0.40300000000000002</c:v>
                </c:pt>
                <c:pt idx="350">
                  <c:v>0.40300000000000002</c:v>
                </c:pt>
                <c:pt idx="351">
                  <c:v>0.40300000000000002</c:v>
                </c:pt>
                <c:pt idx="352">
                  <c:v>0.40300000000000002</c:v>
                </c:pt>
                <c:pt idx="353">
                  <c:v>0.40200000000000002</c:v>
                </c:pt>
                <c:pt idx="354">
                  <c:v>0.40200000000000002</c:v>
                </c:pt>
                <c:pt idx="355">
                  <c:v>0.40200000000000002</c:v>
                </c:pt>
                <c:pt idx="356">
                  <c:v>0.40200000000000002</c:v>
                </c:pt>
                <c:pt idx="357">
                  <c:v>0.40100000000000002</c:v>
                </c:pt>
                <c:pt idx="358">
                  <c:v>0.40100000000000002</c:v>
                </c:pt>
                <c:pt idx="359">
                  <c:v>0.40100000000000002</c:v>
                </c:pt>
                <c:pt idx="360">
                  <c:v>0.40100000000000002</c:v>
                </c:pt>
                <c:pt idx="361">
                  <c:v>0.4</c:v>
                </c:pt>
                <c:pt idx="362">
                  <c:v>0.4</c:v>
                </c:pt>
                <c:pt idx="363">
                  <c:v>0.4</c:v>
                </c:pt>
                <c:pt idx="364">
                  <c:v>0.4</c:v>
                </c:pt>
                <c:pt idx="365">
                  <c:v>0.39900000000000002</c:v>
                </c:pt>
                <c:pt idx="366">
                  <c:v>0.39900000000000002</c:v>
                </c:pt>
                <c:pt idx="367">
                  <c:v>0.39900000000000002</c:v>
                </c:pt>
                <c:pt idx="368">
                  <c:v>0.39900000000000002</c:v>
                </c:pt>
                <c:pt idx="369">
                  <c:v>0.39800000000000002</c:v>
                </c:pt>
                <c:pt idx="370">
                  <c:v>0.39800000000000002</c:v>
                </c:pt>
                <c:pt idx="371">
                  <c:v>0.39800000000000002</c:v>
                </c:pt>
                <c:pt idx="372">
                  <c:v>0.39800000000000002</c:v>
                </c:pt>
                <c:pt idx="373">
                  <c:v>0.39700000000000002</c:v>
                </c:pt>
                <c:pt idx="374">
                  <c:v>0.39700000000000002</c:v>
                </c:pt>
                <c:pt idx="375">
                  <c:v>0.39700000000000002</c:v>
                </c:pt>
                <c:pt idx="376">
                  <c:v>0.39700000000000002</c:v>
                </c:pt>
                <c:pt idx="377">
                  <c:v>0.39600000000000002</c:v>
                </c:pt>
                <c:pt idx="378">
                  <c:v>0.39600000000000002</c:v>
                </c:pt>
                <c:pt idx="379">
                  <c:v>0.39600000000000002</c:v>
                </c:pt>
                <c:pt idx="380">
                  <c:v>0.39600000000000002</c:v>
                </c:pt>
                <c:pt idx="381">
                  <c:v>0.39500000000000002</c:v>
                </c:pt>
                <c:pt idx="382">
                  <c:v>0.39500000000000002</c:v>
                </c:pt>
                <c:pt idx="383">
                  <c:v>0.39500000000000002</c:v>
                </c:pt>
                <c:pt idx="384">
                  <c:v>0.39500000000000002</c:v>
                </c:pt>
                <c:pt idx="385">
                  <c:v>0.39400000000000002</c:v>
                </c:pt>
                <c:pt idx="386">
                  <c:v>0.39400000000000002</c:v>
                </c:pt>
                <c:pt idx="387">
                  <c:v>0.39400000000000002</c:v>
                </c:pt>
                <c:pt idx="388">
                  <c:v>0.39400000000000002</c:v>
                </c:pt>
                <c:pt idx="389">
                  <c:v>0.39300000000000002</c:v>
                </c:pt>
                <c:pt idx="390">
                  <c:v>0.39300000000000002</c:v>
                </c:pt>
                <c:pt idx="391">
                  <c:v>0.39300000000000002</c:v>
                </c:pt>
                <c:pt idx="392">
                  <c:v>0.39200000000000002</c:v>
                </c:pt>
                <c:pt idx="393">
                  <c:v>0.39200000000000002</c:v>
                </c:pt>
                <c:pt idx="394">
                  <c:v>0.39200000000000002</c:v>
                </c:pt>
                <c:pt idx="395">
                  <c:v>0.39200000000000002</c:v>
                </c:pt>
                <c:pt idx="396">
                  <c:v>0.39100000000000001</c:v>
                </c:pt>
                <c:pt idx="397">
                  <c:v>0.39100000000000001</c:v>
                </c:pt>
                <c:pt idx="398">
                  <c:v>0.39100000000000001</c:v>
                </c:pt>
                <c:pt idx="399">
                  <c:v>0.39100000000000001</c:v>
                </c:pt>
                <c:pt idx="400">
                  <c:v>0.39</c:v>
                </c:pt>
                <c:pt idx="401">
                  <c:v>0.39</c:v>
                </c:pt>
                <c:pt idx="402">
                  <c:v>0.39</c:v>
                </c:pt>
                <c:pt idx="403">
                  <c:v>0.39</c:v>
                </c:pt>
                <c:pt idx="404">
                  <c:v>0.38900000000000001</c:v>
                </c:pt>
                <c:pt idx="405">
                  <c:v>0.38900000000000001</c:v>
                </c:pt>
                <c:pt idx="406">
                  <c:v>0.38900000000000001</c:v>
                </c:pt>
                <c:pt idx="407">
                  <c:v>0.38900000000000001</c:v>
                </c:pt>
                <c:pt idx="408">
                  <c:v>0.38800000000000001</c:v>
                </c:pt>
                <c:pt idx="409">
                  <c:v>0.38800000000000001</c:v>
                </c:pt>
                <c:pt idx="410">
                  <c:v>0.38800000000000001</c:v>
                </c:pt>
                <c:pt idx="411">
                  <c:v>0.38700000000000001</c:v>
                </c:pt>
                <c:pt idx="412">
                  <c:v>0.38700000000000001</c:v>
                </c:pt>
                <c:pt idx="413">
                  <c:v>0.38700000000000001</c:v>
                </c:pt>
                <c:pt idx="414">
                  <c:v>0.38700000000000001</c:v>
                </c:pt>
                <c:pt idx="415">
                  <c:v>0.38600000000000001</c:v>
                </c:pt>
                <c:pt idx="416">
                  <c:v>0.38600000000000001</c:v>
                </c:pt>
                <c:pt idx="417">
                  <c:v>0.38600000000000001</c:v>
                </c:pt>
                <c:pt idx="418">
                  <c:v>0.38600000000000001</c:v>
                </c:pt>
                <c:pt idx="419">
                  <c:v>0.38500000000000001</c:v>
                </c:pt>
                <c:pt idx="420">
                  <c:v>0.38500000000000001</c:v>
                </c:pt>
                <c:pt idx="421">
                  <c:v>0.38500000000000001</c:v>
                </c:pt>
                <c:pt idx="422">
                  <c:v>0.38500000000000001</c:v>
                </c:pt>
                <c:pt idx="423">
                  <c:v>0.38400000000000001</c:v>
                </c:pt>
                <c:pt idx="424">
                  <c:v>0.38400000000000001</c:v>
                </c:pt>
                <c:pt idx="425">
                  <c:v>0.38400000000000001</c:v>
                </c:pt>
                <c:pt idx="426">
                  <c:v>0.38300000000000001</c:v>
                </c:pt>
                <c:pt idx="427">
                  <c:v>0.38300000000000001</c:v>
                </c:pt>
                <c:pt idx="428">
                  <c:v>0.38300000000000001</c:v>
                </c:pt>
                <c:pt idx="429">
                  <c:v>0.38300000000000001</c:v>
                </c:pt>
                <c:pt idx="430">
                  <c:v>0.38200000000000001</c:v>
                </c:pt>
                <c:pt idx="431">
                  <c:v>0.38200000000000001</c:v>
                </c:pt>
                <c:pt idx="432">
                  <c:v>0.38200000000000001</c:v>
                </c:pt>
                <c:pt idx="433">
                  <c:v>0.38200000000000001</c:v>
                </c:pt>
                <c:pt idx="434">
                  <c:v>0.38100000000000001</c:v>
                </c:pt>
                <c:pt idx="435">
                  <c:v>0.38100000000000001</c:v>
                </c:pt>
                <c:pt idx="436">
                  <c:v>0.38100000000000001</c:v>
                </c:pt>
                <c:pt idx="437">
                  <c:v>0.38</c:v>
                </c:pt>
                <c:pt idx="438">
                  <c:v>0.38</c:v>
                </c:pt>
                <c:pt idx="439">
                  <c:v>0.38</c:v>
                </c:pt>
                <c:pt idx="440">
                  <c:v>0.38</c:v>
                </c:pt>
                <c:pt idx="441">
                  <c:v>0.379</c:v>
                </c:pt>
                <c:pt idx="442">
                  <c:v>0.379</c:v>
                </c:pt>
                <c:pt idx="443">
                  <c:v>0.379</c:v>
                </c:pt>
                <c:pt idx="444">
                  <c:v>0.379</c:v>
                </c:pt>
                <c:pt idx="445">
                  <c:v>0.378</c:v>
                </c:pt>
                <c:pt idx="446">
                  <c:v>0.378</c:v>
                </c:pt>
                <c:pt idx="447">
                  <c:v>0.378</c:v>
                </c:pt>
                <c:pt idx="448">
                  <c:v>0.377</c:v>
                </c:pt>
                <c:pt idx="449">
                  <c:v>0.377</c:v>
                </c:pt>
                <c:pt idx="450">
                  <c:v>0.377</c:v>
                </c:pt>
                <c:pt idx="451">
                  <c:v>0.377</c:v>
                </c:pt>
                <c:pt idx="452">
                  <c:v>0.376</c:v>
                </c:pt>
                <c:pt idx="453">
                  <c:v>0.376</c:v>
                </c:pt>
                <c:pt idx="454">
                  <c:v>0.376</c:v>
                </c:pt>
                <c:pt idx="455">
                  <c:v>0.376</c:v>
                </c:pt>
                <c:pt idx="456">
                  <c:v>0.375</c:v>
                </c:pt>
                <c:pt idx="457">
                  <c:v>0.375</c:v>
                </c:pt>
                <c:pt idx="458">
                  <c:v>0.375</c:v>
                </c:pt>
                <c:pt idx="459">
                  <c:v>0.374</c:v>
                </c:pt>
                <c:pt idx="460">
                  <c:v>0.374</c:v>
                </c:pt>
                <c:pt idx="461">
                  <c:v>0.374</c:v>
                </c:pt>
                <c:pt idx="462">
                  <c:v>0.374</c:v>
                </c:pt>
                <c:pt idx="463">
                  <c:v>0.373</c:v>
                </c:pt>
                <c:pt idx="464">
                  <c:v>0.373</c:v>
                </c:pt>
                <c:pt idx="465">
                  <c:v>0.373</c:v>
                </c:pt>
                <c:pt idx="466">
                  <c:v>0.373</c:v>
                </c:pt>
                <c:pt idx="467">
                  <c:v>0.372</c:v>
                </c:pt>
                <c:pt idx="468">
                  <c:v>0.372</c:v>
                </c:pt>
                <c:pt idx="469">
                  <c:v>0.372</c:v>
                </c:pt>
                <c:pt idx="470">
                  <c:v>0.371</c:v>
                </c:pt>
                <c:pt idx="471">
                  <c:v>0.371</c:v>
                </c:pt>
                <c:pt idx="472">
                  <c:v>0.371</c:v>
                </c:pt>
                <c:pt idx="473">
                  <c:v>0.371</c:v>
                </c:pt>
                <c:pt idx="474">
                  <c:v>0.37</c:v>
                </c:pt>
                <c:pt idx="475">
                  <c:v>0.37</c:v>
                </c:pt>
                <c:pt idx="476">
                  <c:v>0.37</c:v>
                </c:pt>
                <c:pt idx="477">
                  <c:v>0.36899999999999999</c:v>
                </c:pt>
                <c:pt idx="478">
                  <c:v>0.36899999999999999</c:v>
                </c:pt>
                <c:pt idx="479">
                  <c:v>0.36899999999999999</c:v>
                </c:pt>
                <c:pt idx="480">
                  <c:v>0.36899999999999999</c:v>
                </c:pt>
                <c:pt idx="481">
                  <c:v>0.36799999999999999</c:v>
                </c:pt>
                <c:pt idx="482">
                  <c:v>0.36799999999999999</c:v>
                </c:pt>
                <c:pt idx="483">
                  <c:v>0.36799999999999999</c:v>
                </c:pt>
                <c:pt idx="484">
                  <c:v>0.36699999999999999</c:v>
                </c:pt>
                <c:pt idx="485">
                  <c:v>0.36699999999999999</c:v>
                </c:pt>
                <c:pt idx="486">
                  <c:v>0.36699999999999999</c:v>
                </c:pt>
                <c:pt idx="487">
                  <c:v>0.36699999999999999</c:v>
                </c:pt>
                <c:pt idx="488">
                  <c:v>0.36599999999999999</c:v>
                </c:pt>
                <c:pt idx="489">
                  <c:v>0.36599999999999999</c:v>
                </c:pt>
                <c:pt idx="490">
                  <c:v>0.36599999999999999</c:v>
                </c:pt>
                <c:pt idx="491">
                  <c:v>0.36499999999999999</c:v>
                </c:pt>
                <c:pt idx="492">
                  <c:v>0.36499999999999999</c:v>
                </c:pt>
                <c:pt idx="493">
                  <c:v>0.36499999999999999</c:v>
                </c:pt>
                <c:pt idx="494">
                  <c:v>0.36499999999999999</c:v>
                </c:pt>
                <c:pt idx="495">
                  <c:v>0.36399999999999999</c:v>
                </c:pt>
                <c:pt idx="496">
                  <c:v>0.36399999999999999</c:v>
                </c:pt>
                <c:pt idx="497">
                  <c:v>0.36399999999999999</c:v>
                </c:pt>
                <c:pt idx="498">
                  <c:v>0.36299999999999999</c:v>
                </c:pt>
                <c:pt idx="499">
                  <c:v>0.36299999999999999</c:v>
                </c:pt>
                <c:pt idx="500">
                  <c:v>0.36299999999999999</c:v>
                </c:pt>
                <c:pt idx="501">
                  <c:v>0.36299999999999999</c:v>
                </c:pt>
                <c:pt idx="502">
                  <c:v>0.36199999999999999</c:v>
                </c:pt>
                <c:pt idx="503">
                  <c:v>0.36199999999999999</c:v>
                </c:pt>
                <c:pt idx="504">
                  <c:v>0.36199999999999999</c:v>
                </c:pt>
                <c:pt idx="505">
                  <c:v>0.36099999999999999</c:v>
                </c:pt>
                <c:pt idx="506">
                  <c:v>0.36099999999999999</c:v>
                </c:pt>
                <c:pt idx="507">
                  <c:v>0.36099999999999999</c:v>
                </c:pt>
                <c:pt idx="508">
                  <c:v>0.36099999999999999</c:v>
                </c:pt>
                <c:pt idx="509">
                  <c:v>0.36</c:v>
                </c:pt>
                <c:pt idx="510">
                  <c:v>0.36</c:v>
                </c:pt>
                <c:pt idx="511">
                  <c:v>0.36</c:v>
                </c:pt>
                <c:pt idx="512">
                  <c:v>0.35899999999999999</c:v>
                </c:pt>
                <c:pt idx="513">
                  <c:v>0.35899999999999999</c:v>
                </c:pt>
                <c:pt idx="514">
                  <c:v>0.35899999999999999</c:v>
                </c:pt>
                <c:pt idx="515">
                  <c:v>0.35799999999999998</c:v>
                </c:pt>
                <c:pt idx="516">
                  <c:v>0.35799999999999998</c:v>
                </c:pt>
                <c:pt idx="517">
                  <c:v>0.35799999999999998</c:v>
                </c:pt>
                <c:pt idx="518">
                  <c:v>0.35799999999999998</c:v>
                </c:pt>
                <c:pt idx="519">
                  <c:v>0.35699999999999998</c:v>
                </c:pt>
                <c:pt idx="520">
                  <c:v>0.35699999999999998</c:v>
                </c:pt>
                <c:pt idx="521">
                  <c:v>0.35699999999999998</c:v>
                </c:pt>
                <c:pt idx="522">
                  <c:v>0.35599999999999998</c:v>
                </c:pt>
                <c:pt idx="523">
                  <c:v>0.35599999999999998</c:v>
                </c:pt>
                <c:pt idx="524">
                  <c:v>0.35599999999999998</c:v>
                </c:pt>
                <c:pt idx="525">
                  <c:v>0.35599999999999998</c:v>
                </c:pt>
                <c:pt idx="526">
                  <c:v>0.35499999999999998</c:v>
                </c:pt>
                <c:pt idx="527">
                  <c:v>0.35499999999999998</c:v>
                </c:pt>
                <c:pt idx="528">
                  <c:v>0.35499999999999998</c:v>
                </c:pt>
                <c:pt idx="529">
                  <c:v>0.35399999999999998</c:v>
                </c:pt>
                <c:pt idx="530">
                  <c:v>0.35399999999999998</c:v>
                </c:pt>
                <c:pt idx="531">
                  <c:v>0.35399999999999998</c:v>
                </c:pt>
                <c:pt idx="532">
                  <c:v>0.35299999999999998</c:v>
                </c:pt>
                <c:pt idx="533">
                  <c:v>0.35299999999999998</c:v>
                </c:pt>
                <c:pt idx="534">
                  <c:v>0.35299999999999998</c:v>
                </c:pt>
                <c:pt idx="535">
                  <c:v>0.35299999999999998</c:v>
                </c:pt>
                <c:pt idx="536">
                  <c:v>0.35199999999999998</c:v>
                </c:pt>
                <c:pt idx="537">
                  <c:v>0.35199999999999998</c:v>
                </c:pt>
                <c:pt idx="538">
                  <c:v>0.35199999999999998</c:v>
                </c:pt>
                <c:pt idx="539">
                  <c:v>0.35099999999999998</c:v>
                </c:pt>
                <c:pt idx="540">
                  <c:v>0.35099999999999998</c:v>
                </c:pt>
                <c:pt idx="541">
                  <c:v>0.35099999999999998</c:v>
                </c:pt>
                <c:pt idx="542">
                  <c:v>0.35</c:v>
                </c:pt>
                <c:pt idx="543">
                  <c:v>0.35</c:v>
                </c:pt>
                <c:pt idx="544">
                  <c:v>0.35</c:v>
                </c:pt>
                <c:pt idx="545">
                  <c:v>0.35</c:v>
                </c:pt>
                <c:pt idx="546">
                  <c:v>0.34899999999999998</c:v>
                </c:pt>
                <c:pt idx="547">
                  <c:v>0.34899999999999998</c:v>
                </c:pt>
                <c:pt idx="548">
                  <c:v>0.34899999999999998</c:v>
                </c:pt>
                <c:pt idx="549">
                  <c:v>0.34799999999999998</c:v>
                </c:pt>
                <c:pt idx="550">
                  <c:v>0.34799999999999998</c:v>
                </c:pt>
                <c:pt idx="551">
                  <c:v>0.34799999999999998</c:v>
                </c:pt>
                <c:pt idx="552">
                  <c:v>0.34699999999999998</c:v>
                </c:pt>
                <c:pt idx="553">
                  <c:v>0.34699999999999998</c:v>
                </c:pt>
                <c:pt idx="554">
                  <c:v>0.34699999999999998</c:v>
                </c:pt>
                <c:pt idx="555">
                  <c:v>0.34599999999999997</c:v>
                </c:pt>
                <c:pt idx="556">
                  <c:v>0.34599999999999997</c:v>
                </c:pt>
                <c:pt idx="557">
                  <c:v>0.34599999999999997</c:v>
                </c:pt>
                <c:pt idx="558">
                  <c:v>0.34599999999999997</c:v>
                </c:pt>
                <c:pt idx="559">
                  <c:v>0.34499999999999997</c:v>
                </c:pt>
                <c:pt idx="560">
                  <c:v>0.34499999999999997</c:v>
                </c:pt>
                <c:pt idx="561">
                  <c:v>0.34499999999999997</c:v>
                </c:pt>
                <c:pt idx="562">
                  <c:v>0.34399999999999997</c:v>
                </c:pt>
                <c:pt idx="563">
                  <c:v>0.34399999999999997</c:v>
                </c:pt>
                <c:pt idx="564">
                  <c:v>0.34399999999999997</c:v>
                </c:pt>
                <c:pt idx="565">
                  <c:v>0.34300000000000003</c:v>
                </c:pt>
                <c:pt idx="566">
                  <c:v>0.34300000000000003</c:v>
                </c:pt>
                <c:pt idx="567">
                  <c:v>0.34300000000000003</c:v>
                </c:pt>
                <c:pt idx="568">
                  <c:v>0.34200000000000003</c:v>
                </c:pt>
                <c:pt idx="569">
                  <c:v>0.34200000000000003</c:v>
                </c:pt>
                <c:pt idx="570">
                  <c:v>0.34200000000000003</c:v>
                </c:pt>
                <c:pt idx="571">
                  <c:v>0.34100000000000003</c:v>
                </c:pt>
                <c:pt idx="572">
                  <c:v>0.34100000000000003</c:v>
                </c:pt>
                <c:pt idx="573">
                  <c:v>0.34100000000000003</c:v>
                </c:pt>
                <c:pt idx="574">
                  <c:v>0.34100000000000003</c:v>
                </c:pt>
                <c:pt idx="575">
                  <c:v>0.34</c:v>
                </c:pt>
                <c:pt idx="576">
                  <c:v>0.34</c:v>
                </c:pt>
                <c:pt idx="577">
                  <c:v>0.34</c:v>
                </c:pt>
                <c:pt idx="578">
                  <c:v>0.33900000000000002</c:v>
                </c:pt>
                <c:pt idx="579">
                  <c:v>0.33900000000000002</c:v>
                </c:pt>
                <c:pt idx="580">
                  <c:v>0.33900000000000002</c:v>
                </c:pt>
                <c:pt idx="581">
                  <c:v>0.33800000000000002</c:v>
                </c:pt>
                <c:pt idx="582">
                  <c:v>0.33800000000000002</c:v>
                </c:pt>
                <c:pt idx="583">
                  <c:v>0.33800000000000002</c:v>
                </c:pt>
                <c:pt idx="584">
                  <c:v>0.33700000000000002</c:v>
                </c:pt>
                <c:pt idx="585">
                  <c:v>0.33700000000000002</c:v>
                </c:pt>
                <c:pt idx="586">
                  <c:v>0.33700000000000002</c:v>
                </c:pt>
                <c:pt idx="587">
                  <c:v>0.33600000000000002</c:v>
                </c:pt>
                <c:pt idx="588">
                  <c:v>0.33600000000000002</c:v>
                </c:pt>
                <c:pt idx="589">
                  <c:v>0.33600000000000002</c:v>
                </c:pt>
                <c:pt idx="590">
                  <c:v>0.33500000000000002</c:v>
                </c:pt>
                <c:pt idx="591">
                  <c:v>0.33500000000000002</c:v>
                </c:pt>
                <c:pt idx="592">
                  <c:v>0.33500000000000002</c:v>
                </c:pt>
                <c:pt idx="593">
                  <c:v>0.33400000000000002</c:v>
                </c:pt>
                <c:pt idx="594">
                  <c:v>0.33400000000000002</c:v>
                </c:pt>
                <c:pt idx="595">
                  <c:v>0.33400000000000002</c:v>
                </c:pt>
                <c:pt idx="596">
                  <c:v>0.33400000000000002</c:v>
                </c:pt>
                <c:pt idx="597">
                  <c:v>0.33300000000000002</c:v>
                </c:pt>
                <c:pt idx="598">
                  <c:v>0.33300000000000002</c:v>
                </c:pt>
                <c:pt idx="599">
                  <c:v>0.33300000000000002</c:v>
                </c:pt>
                <c:pt idx="600">
                  <c:v>0.33200000000000002</c:v>
                </c:pt>
                <c:pt idx="601">
                  <c:v>0.33200000000000002</c:v>
                </c:pt>
                <c:pt idx="602">
                  <c:v>0.33200000000000002</c:v>
                </c:pt>
                <c:pt idx="603">
                  <c:v>0.33100000000000002</c:v>
                </c:pt>
                <c:pt idx="604">
                  <c:v>0.33100000000000002</c:v>
                </c:pt>
                <c:pt idx="605">
                  <c:v>0.33100000000000002</c:v>
                </c:pt>
                <c:pt idx="606">
                  <c:v>0.33</c:v>
                </c:pt>
                <c:pt idx="607">
                  <c:v>0.33</c:v>
                </c:pt>
                <c:pt idx="608">
                  <c:v>0.33</c:v>
                </c:pt>
                <c:pt idx="609">
                  <c:v>0.32900000000000001</c:v>
                </c:pt>
                <c:pt idx="610">
                  <c:v>0.32900000000000001</c:v>
                </c:pt>
                <c:pt idx="611">
                  <c:v>0.32900000000000001</c:v>
                </c:pt>
                <c:pt idx="612">
                  <c:v>0.32800000000000001</c:v>
                </c:pt>
                <c:pt idx="613">
                  <c:v>0.32800000000000001</c:v>
                </c:pt>
                <c:pt idx="614">
                  <c:v>0.32800000000000001</c:v>
                </c:pt>
                <c:pt idx="615">
                  <c:v>0.32700000000000001</c:v>
                </c:pt>
                <c:pt idx="616">
                  <c:v>0.32700000000000001</c:v>
                </c:pt>
                <c:pt idx="617">
                  <c:v>0.32700000000000001</c:v>
                </c:pt>
                <c:pt idx="618">
                  <c:v>0.32600000000000001</c:v>
                </c:pt>
                <c:pt idx="619">
                  <c:v>0.32600000000000001</c:v>
                </c:pt>
                <c:pt idx="620">
                  <c:v>0.32600000000000001</c:v>
                </c:pt>
                <c:pt idx="621">
                  <c:v>0.32500000000000001</c:v>
                </c:pt>
                <c:pt idx="622">
                  <c:v>0.32500000000000001</c:v>
                </c:pt>
                <c:pt idx="623">
                  <c:v>0.32500000000000001</c:v>
                </c:pt>
                <c:pt idx="624">
                  <c:v>0.32400000000000001</c:v>
                </c:pt>
                <c:pt idx="625">
                  <c:v>0.32400000000000001</c:v>
                </c:pt>
                <c:pt idx="626">
                  <c:v>0.32400000000000001</c:v>
                </c:pt>
                <c:pt idx="627">
                  <c:v>0.32300000000000001</c:v>
                </c:pt>
                <c:pt idx="628">
                  <c:v>0.32300000000000001</c:v>
                </c:pt>
                <c:pt idx="629">
                  <c:v>0.32300000000000001</c:v>
                </c:pt>
                <c:pt idx="630">
                  <c:v>0.32200000000000001</c:v>
                </c:pt>
                <c:pt idx="631">
                  <c:v>0.32200000000000001</c:v>
                </c:pt>
                <c:pt idx="632">
                  <c:v>0.32200000000000001</c:v>
                </c:pt>
                <c:pt idx="633">
                  <c:v>0.32100000000000001</c:v>
                </c:pt>
                <c:pt idx="634">
                  <c:v>0.32100000000000001</c:v>
                </c:pt>
                <c:pt idx="635">
                  <c:v>0.32100000000000001</c:v>
                </c:pt>
                <c:pt idx="636">
                  <c:v>0.32</c:v>
                </c:pt>
                <c:pt idx="637">
                  <c:v>0.32</c:v>
                </c:pt>
                <c:pt idx="638">
                  <c:v>0.32</c:v>
                </c:pt>
                <c:pt idx="639">
                  <c:v>0.31900000000000001</c:v>
                </c:pt>
                <c:pt idx="640">
                  <c:v>0.31900000000000001</c:v>
                </c:pt>
                <c:pt idx="641">
                  <c:v>0.31900000000000001</c:v>
                </c:pt>
                <c:pt idx="642">
                  <c:v>0.318</c:v>
                </c:pt>
                <c:pt idx="643">
                  <c:v>0.318</c:v>
                </c:pt>
                <c:pt idx="644">
                  <c:v>0.317</c:v>
                </c:pt>
                <c:pt idx="645">
                  <c:v>0.317</c:v>
                </c:pt>
                <c:pt idx="646">
                  <c:v>0.317</c:v>
                </c:pt>
                <c:pt idx="647">
                  <c:v>0.316</c:v>
                </c:pt>
                <c:pt idx="648">
                  <c:v>0.316</c:v>
                </c:pt>
                <c:pt idx="649">
                  <c:v>0.316</c:v>
                </c:pt>
                <c:pt idx="650">
                  <c:v>0.315</c:v>
                </c:pt>
                <c:pt idx="651">
                  <c:v>0.315</c:v>
                </c:pt>
                <c:pt idx="652">
                  <c:v>0.315</c:v>
                </c:pt>
                <c:pt idx="653">
                  <c:v>0.314</c:v>
                </c:pt>
                <c:pt idx="654">
                  <c:v>0.314</c:v>
                </c:pt>
                <c:pt idx="655">
                  <c:v>0.314</c:v>
                </c:pt>
                <c:pt idx="656">
                  <c:v>0.313</c:v>
                </c:pt>
                <c:pt idx="657">
                  <c:v>0.313</c:v>
                </c:pt>
                <c:pt idx="658">
                  <c:v>0.313</c:v>
                </c:pt>
                <c:pt idx="659">
                  <c:v>0.312</c:v>
                </c:pt>
                <c:pt idx="660">
                  <c:v>0.312</c:v>
                </c:pt>
                <c:pt idx="661">
                  <c:v>0.312</c:v>
                </c:pt>
                <c:pt idx="662">
                  <c:v>0.311</c:v>
                </c:pt>
                <c:pt idx="663">
                  <c:v>0.311</c:v>
                </c:pt>
                <c:pt idx="664">
                  <c:v>0.31</c:v>
                </c:pt>
                <c:pt idx="665">
                  <c:v>0.31</c:v>
                </c:pt>
                <c:pt idx="666">
                  <c:v>0.31</c:v>
                </c:pt>
                <c:pt idx="667">
                  <c:v>0.309</c:v>
                </c:pt>
                <c:pt idx="668">
                  <c:v>0.309</c:v>
                </c:pt>
                <c:pt idx="669">
                  <c:v>0.309</c:v>
                </c:pt>
                <c:pt idx="670">
                  <c:v>0.308</c:v>
                </c:pt>
                <c:pt idx="671">
                  <c:v>0.308</c:v>
                </c:pt>
                <c:pt idx="672">
                  <c:v>0.308</c:v>
                </c:pt>
                <c:pt idx="673">
                  <c:v>0.307</c:v>
                </c:pt>
                <c:pt idx="674">
                  <c:v>0.307</c:v>
                </c:pt>
                <c:pt idx="675">
                  <c:v>0.307</c:v>
                </c:pt>
                <c:pt idx="676">
                  <c:v>0.30599999999999999</c:v>
                </c:pt>
                <c:pt idx="677">
                  <c:v>0.30599999999999999</c:v>
                </c:pt>
                <c:pt idx="678">
                  <c:v>0.30499999999999999</c:v>
                </c:pt>
                <c:pt idx="679">
                  <c:v>0.30499999999999999</c:v>
                </c:pt>
                <c:pt idx="680">
                  <c:v>0.30499999999999999</c:v>
                </c:pt>
                <c:pt idx="681">
                  <c:v>0.30399999999999999</c:v>
                </c:pt>
                <c:pt idx="682">
                  <c:v>0.30399999999999999</c:v>
                </c:pt>
                <c:pt idx="683">
                  <c:v>0.30399999999999999</c:v>
                </c:pt>
                <c:pt idx="684">
                  <c:v>0.30299999999999999</c:v>
                </c:pt>
                <c:pt idx="685">
                  <c:v>0.30299999999999999</c:v>
                </c:pt>
                <c:pt idx="686">
                  <c:v>0.30199999999999999</c:v>
                </c:pt>
                <c:pt idx="687">
                  <c:v>0.30199999999999999</c:v>
                </c:pt>
                <c:pt idx="688">
                  <c:v>0.30199999999999999</c:v>
                </c:pt>
                <c:pt idx="689">
                  <c:v>0.30099999999999999</c:v>
                </c:pt>
                <c:pt idx="690">
                  <c:v>0.30099999999999999</c:v>
                </c:pt>
                <c:pt idx="691">
                  <c:v>0.30099999999999999</c:v>
                </c:pt>
                <c:pt idx="692">
                  <c:v>0.3</c:v>
                </c:pt>
                <c:pt idx="693">
                  <c:v>0.3</c:v>
                </c:pt>
                <c:pt idx="694">
                  <c:v>0.3</c:v>
                </c:pt>
                <c:pt idx="695">
                  <c:v>0.29899999999999999</c:v>
                </c:pt>
                <c:pt idx="696">
                  <c:v>0.29899999999999999</c:v>
                </c:pt>
                <c:pt idx="697">
                  <c:v>0.29799999999999999</c:v>
                </c:pt>
                <c:pt idx="698">
                  <c:v>0.29799999999999999</c:v>
                </c:pt>
                <c:pt idx="699">
                  <c:v>0.29799999999999999</c:v>
                </c:pt>
                <c:pt idx="700">
                  <c:v>0.29699999999999999</c:v>
                </c:pt>
                <c:pt idx="701">
                  <c:v>0.29699999999999999</c:v>
                </c:pt>
                <c:pt idx="702">
                  <c:v>0.29699999999999999</c:v>
                </c:pt>
                <c:pt idx="703">
                  <c:v>0.29599999999999999</c:v>
                </c:pt>
                <c:pt idx="704">
                  <c:v>0.29599999999999999</c:v>
                </c:pt>
                <c:pt idx="705">
                  <c:v>0.29499999999999998</c:v>
                </c:pt>
                <c:pt idx="706">
                  <c:v>0.29499999999999998</c:v>
                </c:pt>
                <c:pt idx="707">
                  <c:v>0.29499999999999998</c:v>
                </c:pt>
                <c:pt idx="708">
                  <c:v>0.29399999999999998</c:v>
                </c:pt>
                <c:pt idx="709">
                  <c:v>0.29399999999999998</c:v>
                </c:pt>
                <c:pt idx="710">
                  <c:v>0.29299999999999998</c:v>
                </c:pt>
                <c:pt idx="711">
                  <c:v>0.29299999999999998</c:v>
                </c:pt>
                <c:pt idx="712">
                  <c:v>0.29299999999999998</c:v>
                </c:pt>
                <c:pt idx="713">
                  <c:v>0.29199999999999998</c:v>
                </c:pt>
                <c:pt idx="714">
                  <c:v>0.29199999999999998</c:v>
                </c:pt>
                <c:pt idx="715">
                  <c:v>0.29199999999999998</c:v>
                </c:pt>
                <c:pt idx="716">
                  <c:v>0.29099999999999998</c:v>
                </c:pt>
                <c:pt idx="717">
                  <c:v>0.29099999999999998</c:v>
                </c:pt>
                <c:pt idx="718">
                  <c:v>0.28999999999999998</c:v>
                </c:pt>
                <c:pt idx="719">
                  <c:v>0.28999999999999998</c:v>
                </c:pt>
                <c:pt idx="720">
                  <c:v>0.28999999999999998</c:v>
                </c:pt>
                <c:pt idx="721">
                  <c:v>0.28899999999999998</c:v>
                </c:pt>
                <c:pt idx="722">
                  <c:v>0.28899999999999998</c:v>
                </c:pt>
                <c:pt idx="723">
                  <c:v>0.28799999999999998</c:v>
                </c:pt>
                <c:pt idx="724">
                  <c:v>0.28799999999999998</c:v>
                </c:pt>
                <c:pt idx="725">
                  <c:v>0.28799999999999998</c:v>
                </c:pt>
                <c:pt idx="726">
                  <c:v>0.28699999999999998</c:v>
                </c:pt>
                <c:pt idx="727">
                  <c:v>0.28699999999999998</c:v>
                </c:pt>
                <c:pt idx="728">
                  <c:v>0.28599999999999998</c:v>
                </c:pt>
                <c:pt idx="729">
                  <c:v>0.28599999999999998</c:v>
                </c:pt>
                <c:pt idx="730">
                  <c:v>0.28599999999999998</c:v>
                </c:pt>
                <c:pt idx="731">
                  <c:v>0.28499999999999998</c:v>
                </c:pt>
                <c:pt idx="732">
                  <c:v>0.28499999999999998</c:v>
                </c:pt>
                <c:pt idx="733">
                  <c:v>0.28399999999999997</c:v>
                </c:pt>
                <c:pt idx="734">
                  <c:v>0.28399999999999997</c:v>
                </c:pt>
                <c:pt idx="735">
                  <c:v>0.28399999999999997</c:v>
                </c:pt>
                <c:pt idx="736">
                  <c:v>0.28299999999999997</c:v>
                </c:pt>
                <c:pt idx="737">
                  <c:v>0.28299999999999997</c:v>
                </c:pt>
                <c:pt idx="738">
                  <c:v>0.28199999999999997</c:v>
                </c:pt>
                <c:pt idx="739">
                  <c:v>0.28199999999999997</c:v>
                </c:pt>
                <c:pt idx="740">
                  <c:v>0.28199999999999997</c:v>
                </c:pt>
                <c:pt idx="741">
                  <c:v>0.28100000000000003</c:v>
                </c:pt>
                <c:pt idx="742">
                  <c:v>0.28100000000000003</c:v>
                </c:pt>
                <c:pt idx="743">
                  <c:v>0.28000000000000003</c:v>
                </c:pt>
                <c:pt idx="744">
                  <c:v>0.28000000000000003</c:v>
                </c:pt>
                <c:pt idx="745">
                  <c:v>0.28000000000000003</c:v>
                </c:pt>
                <c:pt idx="746">
                  <c:v>0.27900000000000003</c:v>
                </c:pt>
                <c:pt idx="747">
                  <c:v>0.27900000000000003</c:v>
                </c:pt>
                <c:pt idx="748">
                  <c:v>0.27800000000000002</c:v>
                </c:pt>
                <c:pt idx="749">
                  <c:v>0.27800000000000002</c:v>
                </c:pt>
                <c:pt idx="750">
                  <c:v>0.27800000000000002</c:v>
                </c:pt>
                <c:pt idx="751">
                  <c:v>0.27700000000000002</c:v>
                </c:pt>
                <c:pt idx="752">
                  <c:v>0.27700000000000002</c:v>
                </c:pt>
                <c:pt idx="753">
                  <c:v>0.27600000000000002</c:v>
                </c:pt>
                <c:pt idx="754">
                  <c:v>0.27600000000000002</c:v>
                </c:pt>
                <c:pt idx="755">
                  <c:v>0.27500000000000002</c:v>
                </c:pt>
                <c:pt idx="756">
                  <c:v>0.27500000000000002</c:v>
                </c:pt>
                <c:pt idx="757">
                  <c:v>0.27500000000000002</c:v>
                </c:pt>
                <c:pt idx="758">
                  <c:v>0.27400000000000002</c:v>
                </c:pt>
                <c:pt idx="759">
                  <c:v>0.27400000000000002</c:v>
                </c:pt>
                <c:pt idx="760">
                  <c:v>0.27300000000000002</c:v>
                </c:pt>
                <c:pt idx="761">
                  <c:v>0.27300000000000002</c:v>
                </c:pt>
                <c:pt idx="762">
                  <c:v>0.27300000000000002</c:v>
                </c:pt>
                <c:pt idx="763">
                  <c:v>0.27200000000000002</c:v>
                </c:pt>
                <c:pt idx="764">
                  <c:v>0.27200000000000002</c:v>
                </c:pt>
                <c:pt idx="765">
                  <c:v>0.27100000000000002</c:v>
                </c:pt>
                <c:pt idx="766">
                  <c:v>0.27100000000000002</c:v>
                </c:pt>
                <c:pt idx="767">
                  <c:v>0.27</c:v>
                </c:pt>
                <c:pt idx="768">
                  <c:v>0.27</c:v>
                </c:pt>
                <c:pt idx="769">
                  <c:v>0.27</c:v>
                </c:pt>
                <c:pt idx="770">
                  <c:v>0.26900000000000002</c:v>
                </c:pt>
                <c:pt idx="771">
                  <c:v>0.26900000000000002</c:v>
                </c:pt>
                <c:pt idx="772">
                  <c:v>0.26800000000000002</c:v>
                </c:pt>
                <c:pt idx="773">
                  <c:v>0.26800000000000002</c:v>
                </c:pt>
                <c:pt idx="774">
                  <c:v>0.26700000000000002</c:v>
                </c:pt>
                <c:pt idx="775">
                  <c:v>0.26700000000000002</c:v>
                </c:pt>
                <c:pt idx="776">
                  <c:v>0.26700000000000002</c:v>
                </c:pt>
                <c:pt idx="777">
                  <c:v>0.26600000000000001</c:v>
                </c:pt>
                <c:pt idx="778">
                  <c:v>0.26600000000000001</c:v>
                </c:pt>
                <c:pt idx="779">
                  <c:v>0.26500000000000001</c:v>
                </c:pt>
                <c:pt idx="780">
                  <c:v>0.26500000000000001</c:v>
                </c:pt>
                <c:pt idx="781">
                  <c:v>0.26400000000000001</c:v>
                </c:pt>
                <c:pt idx="782">
                  <c:v>0.26400000000000001</c:v>
                </c:pt>
                <c:pt idx="783">
                  <c:v>0.26300000000000001</c:v>
                </c:pt>
                <c:pt idx="784">
                  <c:v>0.26300000000000001</c:v>
                </c:pt>
                <c:pt idx="785">
                  <c:v>0.26300000000000001</c:v>
                </c:pt>
                <c:pt idx="786">
                  <c:v>0.26200000000000001</c:v>
                </c:pt>
                <c:pt idx="787">
                  <c:v>0.26200000000000001</c:v>
                </c:pt>
                <c:pt idx="788">
                  <c:v>0.26100000000000001</c:v>
                </c:pt>
                <c:pt idx="789">
                  <c:v>0.26100000000000001</c:v>
                </c:pt>
                <c:pt idx="790">
                  <c:v>0.26</c:v>
                </c:pt>
                <c:pt idx="791">
                  <c:v>0.26</c:v>
                </c:pt>
                <c:pt idx="792">
                  <c:v>0.25900000000000001</c:v>
                </c:pt>
                <c:pt idx="793">
                  <c:v>0.25900000000000001</c:v>
                </c:pt>
                <c:pt idx="794">
                  <c:v>0.25900000000000001</c:v>
                </c:pt>
                <c:pt idx="795">
                  <c:v>0.25800000000000001</c:v>
                </c:pt>
                <c:pt idx="796">
                  <c:v>0.25800000000000001</c:v>
                </c:pt>
                <c:pt idx="797">
                  <c:v>0.25700000000000001</c:v>
                </c:pt>
                <c:pt idx="798">
                  <c:v>0.25700000000000001</c:v>
                </c:pt>
                <c:pt idx="799">
                  <c:v>0.25600000000000001</c:v>
                </c:pt>
                <c:pt idx="800">
                  <c:v>0.25600000000000001</c:v>
                </c:pt>
                <c:pt idx="801">
                  <c:v>0.255</c:v>
                </c:pt>
                <c:pt idx="802">
                  <c:v>0.255</c:v>
                </c:pt>
                <c:pt idx="803">
                  <c:v>0.254</c:v>
                </c:pt>
                <c:pt idx="804">
                  <c:v>0.254</c:v>
                </c:pt>
                <c:pt idx="805">
                  <c:v>0.253</c:v>
                </c:pt>
                <c:pt idx="806">
                  <c:v>0.253</c:v>
                </c:pt>
                <c:pt idx="807">
                  <c:v>0.253</c:v>
                </c:pt>
                <c:pt idx="808">
                  <c:v>0.252</c:v>
                </c:pt>
                <c:pt idx="809">
                  <c:v>0.252</c:v>
                </c:pt>
                <c:pt idx="810">
                  <c:v>0.251</c:v>
                </c:pt>
                <c:pt idx="811">
                  <c:v>0.251</c:v>
                </c:pt>
                <c:pt idx="812">
                  <c:v>0.25</c:v>
                </c:pt>
                <c:pt idx="813">
                  <c:v>0.25</c:v>
                </c:pt>
                <c:pt idx="814">
                  <c:v>0.249</c:v>
                </c:pt>
                <c:pt idx="815">
                  <c:v>0.249</c:v>
                </c:pt>
                <c:pt idx="816">
                  <c:v>0.248</c:v>
                </c:pt>
                <c:pt idx="817">
                  <c:v>0.248</c:v>
                </c:pt>
                <c:pt idx="818">
                  <c:v>0.247</c:v>
                </c:pt>
                <c:pt idx="819">
                  <c:v>0.247</c:v>
                </c:pt>
                <c:pt idx="820">
                  <c:v>0.246</c:v>
                </c:pt>
                <c:pt idx="821">
                  <c:v>0.246</c:v>
                </c:pt>
                <c:pt idx="822">
                  <c:v>0.245</c:v>
                </c:pt>
                <c:pt idx="823">
                  <c:v>0.245</c:v>
                </c:pt>
                <c:pt idx="824">
                  <c:v>0.24399999999999999</c:v>
                </c:pt>
                <c:pt idx="825">
                  <c:v>0.24399999999999999</c:v>
                </c:pt>
                <c:pt idx="826">
                  <c:v>0.24299999999999999</c:v>
                </c:pt>
                <c:pt idx="827">
                  <c:v>0.24299999999999999</c:v>
                </c:pt>
                <c:pt idx="828">
                  <c:v>0.24199999999999999</c:v>
                </c:pt>
                <c:pt idx="829">
                  <c:v>0.24199999999999999</c:v>
                </c:pt>
                <c:pt idx="830">
                  <c:v>0.24099999999999999</c:v>
                </c:pt>
                <c:pt idx="831">
                  <c:v>0.24099999999999999</c:v>
                </c:pt>
                <c:pt idx="832">
                  <c:v>0.24</c:v>
                </c:pt>
                <c:pt idx="833">
                  <c:v>0.24</c:v>
                </c:pt>
                <c:pt idx="834">
                  <c:v>0.23899999999999999</c:v>
                </c:pt>
                <c:pt idx="835">
                  <c:v>0.23899999999999999</c:v>
                </c:pt>
                <c:pt idx="836">
                  <c:v>0.23799999999999999</c:v>
                </c:pt>
                <c:pt idx="837">
                  <c:v>0.23799999999999999</c:v>
                </c:pt>
                <c:pt idx="838">
                  <c:v>0.23699999999999999</c:v>
                </c:pt>
                <c:pt idx="839">
                  <c:v>0.23699999999999999</c:v>
                </c:pt>
                <c:pt idx="840">
                  <c:v>0.23599999999999999</c:v>
                </c:pt>
                <c:pt idx="841">
                  <c:v>0.23599999999999999</c:v>
                </c:pt>
                <c:pt idx="842">
                  <c:v>0.23499999999999999</c:v>
                </c:pt>
                <c:pt idx="843">
                  <c:v>0.23499999999999999</c:v>
                </c:pt>
                <c:pt idx="844">
                  <c:v>0.23400000000000001</c:v>
                </c:pt>
                <c:pt idx="845">
                  <c:v>0.23400000000000001</c:v>
                </c:pt>
                <c:pt idx="846">
                  <c:v>0.23300000000000001</c:v>
                </c:pt>
                <c:pt idx="847">
                  <c:v>0.23300000000000001</c:v>
                </c:pt>
                <c:pt idx="848">
                  <c:v>0.23200000000000001</c:v>
                </c:pt>
                <c:pt idx="849">
                  <c:v>0.23200000000000001</c:v>
                </c:pt>
                <c:pt idx="850">
                  <c:v>0.23100000000000001</c:v>
                </c:pt>
                <c:pt idx="851">
                  <c:v>0.23100000000000001</c:v>
                </c:pt>
                <c:pt idx="852">
                  <c:v>0.23</c:v>
                </c:pt>
                <c:pt idx="853">
                  <c:v>0.23</c:v>
                </c:pt>
                <c:pt idx="854">
                  <c:v>0.22900000000000001</c:v>
                </c:pt>
                <c:pt idx="855">
                  <c:v>0.22900000000000001</c:v>
                </c:pt>
                <c:pt idx="856">
                  <c:v>0.22800000000000001</c:v>
                </c:pt>
                <c:pt idx="857">
                  <c:v>0.22700000000000001</c:v>
                </c:pt>
                <c:pt idx="858">
                  <c:v>0.22700000000000001</c:v>
                </c:pt>
                <c:pt idx="859">
                  <c:v>0.22600000000000001</c:v>
                </c:pt>
                <c:pt idx="860">
                  <c:v>0.22600000000000001</c:v>
                </c:pt>
                <c:pt idx="861">
                  <c:v>0.22500000000000001</c:v>
                </c:pt>
                <c:pt idx="862">
                  <c:v>0.22500000000000001</c:v>
                </c:pt>
                <c:pt idx="863">
                  <c:v>0.224</c:v>
                </c:pt>
                <c:pt idx="864">
                  <c:v>0.224</c:v>
                </c:pt>
                <c:pt idx="865">
                  <c:v>0.223</c:v>
                </c:pt>
                <c:pt idx="866">
                  <c:v>0.223</c:v>
                </c:pt>
                <c:pt idx="867">
                  <c:v>0.222</c:v>
                </c:pt>
                <c:pt idx="868">
                  <c:v>0.221</c:v>
                </c:pt>
                <c:pt idx="869">
                  <c:v>0.221</c:v>
                </c:pt>
                <c:pt idx="870">
                  <c:v>0.22</c:v>
                </c:pt>
                <c:pt idx="871">
                  <c:v>0.22</c:v>
                </c:pt>
                <c:pt idx="872">
                  <c:v>0.219</c:v>
                </c:pt>
                <c:pt idx="873">
                  <c:v>0.219</c:v>
                </c:pt>
                <c:pt idx="874">
                  <c:v>0.218</c:v>
                </c:pt>
                <c:pt idx="875">
                  <c:v>0.218</c:v>
                </c:pt>
                <c:pt idx="876">
                  <c:v>0.217</c:v>
                </c:pt>
                <c:pt idx="877">
                  <c:v>0.216</c:v>
                </c:pt>
                <c:pt idx="878">
                  <c:v>0.216</c:v>
                </c:pt>
                <c:pt idx="879">
                  <c:v>0.215</c:v>
                </c:pt>
                <c:pt idx="880">
                  <c:v>0.215</c:v>
                </c:pt>
                <c:pt idx="881">
                  <c:v>0.214</c:v>
                </c:pt>
                <c:pt idx="882">
                  <c:v>0.21299999999999999</c:v>
                </c:pt>
                <c:pt idx="883">
                  <c:v>0.21299999999999999</c:v>
                </c:pt>
                <c:pt idx="884">
                  <c:v>0.21199999999999999</c:v>
                </c:pt>
                <c:pt idx="885">
                  <c:v>0.21199999999999999</c:v>
                </c:pt>
                <c:pt idx="886">
                  <c:v>0.21099999999999999</c:v>
                </c:pt>
                <c:pt idx="887">
                  <c:v>0.21099999999999999</c:v>
                </c:pt>
                <c:pt idx="888">
                  <c:v>0.21</c:v>
                </c:pt>
                <c:pt idx="889">
                  <c:v>0.20899999999999999</c:v>
                </c:pt>
                <c:pt idx="890">
                  <c:v>0.20899999999999999</c:v>
                </c:pt>
                <c:pt idx="891">
                  <c:v>0.20799999999999999</c:v>
                </c:pt>
                <c:pt idx="892">
                  <c:v>0.20799999999999999</c:v>
                </c:pt>
                <c:pt idx="893">
                  <c:v>0.20699999999999999</c:v>
                </c:pt>
                <c:pt idx="894">
                  <c:v>0.20599999999999999</c:v>
                </c:pt>
                <c:pt idx="895">
                  <c:v>0.20599999999999999</c:v>
                </c:pt>
                <c:pt idx="896">
                  <c:v>0.20499999999999999</c:v>
                </c:pt>
                <c:pt idx="897">
                  <c:v>0.20399999999999999</c:v>
                </c:pt>
                <c:pt idx="898">
                  <c:v>0.20399999999999999</c:v>
                </c:pt>
                <c:pt idx="899">
                  <c:v>0.20300000000000001</c:v>
                </c:pt>
                <c:pt idx="900">
                  <c:v>0.20300000000000001</c:v>
                </c:pt>
                <c:pt idx="901">
                  <c:v>0.20200000000000001</c:v>
                </c:pt>
                <c:pt idx="902">
                  <c:v>0.20100000000000001</c:v>
                </c:pt>
                <c:pt idx="903">
                  <c:v>0.20100000000000001</c:v>
                </c:pt>
                <c:pt idx="904">
                  <c:v>0.2</c:v>
                </c:pt>
                <c:pt idx="905">
                  <c:v>0.19900000000000001</c:v>
                </c:pt>
                <c:pt idx="906">
                  <c:v>0.19900000000000001</c:v>
                </c:pt>
                <c:pt idx="907">
                  <c:v>0.19800000000000001</c:v>
                </c:pt>
                <c:pt idx="908">
                  <c:v>0.19700000000000001</c:v>
                </c:pt>
                <c:pt idx="909">
                  <c:v>0.19700000000000001</c:v>
                </c:pt>
                <c:pt idx="910">
                  <c:v>0.19600000000000001</c:v>
                </c:pt>
                <c:pt idx="911">
                  <c:v>0.19600000000000001</c:v>
                </c:pt>
                <c:pt idx="912">
                  <c:v>0.19500000000000001</c:v>
                </c:pt>
                <c:pt idx="913">
                  <c:v>0.19400000000000001</c:v>
                </c:pt>
                <c:pt idx="914">
                  <c:v>0.19400000000000001</c:v>
                </c:pt>
                <c:pt idx="915">
                  <c:v>0.193</c:v>
                </c:pt>
                <c:pt idx="916">
                  <c:v>0.192</c:v>
                </c:pt>
                <c:pt idx="917">
                  <c:v>0.192</c:v>
                </c:pt>
                <c:pt idx="918">
                  <c:v>0.191</c:v>
                </c:pt>
                <c:pt idx="919">
                  <c:v>0.19</c:v>
                </c:pt>
                <c:pt idx="920">
                  <c:v>0.189</c:v>
                </c:pt>
                <c:pt idx="921">
                  <c:v>0.189</c:v>
                </c:pt>
                <c:pt idx="922">
                  <c:v>0.188</c:v>
                </c:pt>
                <c:pt idx="923">
                  <c:v>0.187</c:v>
                </c:pt>
                <c:pt idx="924">
                  <c:v>0.187</c:v>
                </c:pt>
                <c:pt idx="925">
                  <c:v>0.186</c:v>
                </c:pt>
                <c:pt idx="926">
                  <c:v>0.185</c:v>
                </c:pt>
                <c:pt idx="927">
                  <c:v>0.185</c:v>
                </c:pt>
                <c:pt idx="928">
                  <c:v>0.184</c:v>
                </c:pt>
                <c:pt idx="929">
                  <c:v>0.183</c:v>
                </c:pt>
                <c:pt idx="930">
                  <c:v>0.182</c:v>
                </c:pt>
                <c:pt idx="931">
                  <c:v>0.182</c:v>
                </c:pt>
                <c:pt idx="932">
                  <c:v>0.18099999999999999</c:v>
                </c:pt>
                <c:pt idx="933">
                  <c:v>0.18</c:v>
                </c:pt>
                <c:pt idx="934">
                  <c:v>0.18</c:v>
                </c:pt>
                <c:pt idx="935">
                  <c:v>0.17899999999999999</c:v>
                </c:pt>
                <c:pt idx="936">
                  <c:v>0.17799999999999999</c:v>
                </c:pt>
                <c:pt idx="937">
                  <c:v>0.17699999999999999</c:v>
                </c:pt>
                <c:pt idx="938">
                  <c:v>0.17699999999999999</c:v>
                </c:pt>
                <c:pt idx="939">
                  <c:v>0.17599999999999999</c:v>
                </c:pt>
                <c:pt idx="940">
                  <c:v>0.17499999999999999</c:v>
                </c:pt>
                <c:pt idx="941">
                  <c:v>0.17399999999999999</c:v>
                </c:pt>
                <c:pt idx="942">
                  <c:v>0.17399999999999999</c:v>
                </c:pt>
                <c:pt idx="943">
                  <c:v>0.17299999999999999</c:v>
                </c:pt>
                <c:pt idx="944">
                  <c:v>0.17199999999999999</c:v>
                </c:pt>
                <c:pt idx="945">
                  <c:v>0.17100000000000001</c:v>
                </c:pt>
                <c:pt idx="946">
                  <c:v>0.17</c:v>
                </c:pt>
                <c:pt idx="947">
                  <c:v>0.17</c:v>
                </c:pt>
                <c:pt idx="948">
                  <c:v>0.16900000000000001</c:v>
                </c:pt>
                <c:pt idx="949">
                  <c:v>0.16800000000000001</c:v>
                </c:pt>
                <c:pt idx="950">
                  <c:v>0.16700000000000001</c:v>
                </c:pt>
                <c:pt idx="951">
                  <c:v>0.16600000000000001</c:v>
                </c:pt>
                <c:pt idx="952">
                  <c:v>0.16600000000000001</c:v>
                </c:pt>
                <c:pt idx="953">
                  <c:v>0.16500000000000001</c:v>
                </c:pt>
                <c:pt idx="954">
                  <c:v>0.16400000000000001</c:v>
                </c:pt>
                <c:pt idx="955">
                  <c:v>0.16300000000000001</c:v>
                </c:pt>
                <c:pt idx="956">
                  <c:v>0.16200000000000001</c:v>
                </c:pt>
                <c:pt idx="957">
                  <c:v>0.161</c:v>
                </c:pt>
                <c:pt idx="958">
                  <c:v>0.161</c:v>
                </c:pt>
                <c:pt idx="959">
                  <c:v>0.16</c:v>
                </c:pt>
                <c:pt idx="960">
                  <c:v>0.159</c:v>
                </c:pt>
                <c:pt idx="961">
                  <c:v>0.158</c:v>
                </c:pt>
                <c:pt idx="962">
                  <c:v>0.157</c:v>
                </c:pt>
                <c:pt idx="963">
                  <c:v>0.156</c:v>
                </c:pt>
                <c:pt idx="964">
                  <c:v>0.155</c:v>
                </c:pt>
                <c:pt idx="965">
                  <c:v>0.155</c:v>
                </c:pt>
                <c:pt idx="966">
                  <c:v>0.154</c:v>
                </c:pt>
                <c:pt idx="967">
                  <c:v>0.153</c:v>
                </c:pt>
                <c:pt idx="968">
                  <c:v>0.152</c:v>
                </c:pt>
                <c:pt idx="969">
                  <c:v>0.151</c:v>
                </c:pt>
                <c:pt idx="970">
                  <c:v>0.15</c:v>
                </c:pt>
                <c:pt idx="971">
                  <c:v>0.14899999999999999</c:v>
                </c:pt>
                <c:pt idx="972">
                  <c:v>0.14799999999999999</c:v>
                </c:pt>
                <c:pt idx="973">
                  <c:v>0.14699999999999999</c:v>
                </c:pt>
                <c:pt idx="974">
                  <c:v>0.14599999999999999</c:v>
                </c:pt>
                <c:pt idx="975">
                  <c:v>0.14499999999999999</c:v>
                </c:pt>
                <c:pt idx="976">
                  <c:v>0.14399999999999999</c:v>
                </c:pt>
                <c:pt idx="977">
                  <c:v>0.14299999999999999</c:v>
                </c:pt>
                <c:pt idx="978">
                  <c:v>0.14199999999999999</c:v>
                </c:pt>
                <c:pt idx="979">
                  <c:v>0.14099999999999999</c:v>
                </c:pt>
                <c:pt idx="980">
                  <c:v>0.14000000000000001</c:v>
                </c:pt>
                <c:pt idx="981">
                  <c:v>0.13900000000000001</c:v>
                </c:pt>
                <c:pt idx="982">
                  <c:v>0.13800000000000001</c:v>
                </c:pt>
                <c:pt idx="983">
                  <c:v>0.13700000000000001</c:v>
                </c:pt>
                <c:pt idx="984">
                  <c:v>0.13600000000000001</c:v>
                </c:pt>
                <c:pt idx="985">
                  <c:v>0.13500000000000001</c:v>
                </c:pt>
                <c:pt idx="986">
                  <c:v>0.13400000000000001</c:v>
                </c:pt>
                <c:pt idx="987">
                  <c:v>0.13300000000000001</c:v>
                </c:pt>
                <c:pt idx="988">
                  <c:v>0.13200000000000001</c:v>
                </c:pt>
                <c:pt idx="989">
                  <c:v>0.13100000000000001</c:v>
                </c:pt>
                <c:pt idx="990">
                  <c:v>0.13</c:v>
                </c:pt>
                <c:pt idx="991">
                  <c:v>0.128</c:v>
                </c:pt>
                <c:pt idx="992">
                  <c:v>0.127</c:v>
                </c:pt>
                <c:pt idx="993">
                  <c:v>0.126</c:v>
                </c:pt>
                <c:pt idx="994">
                  <c:v>0.125</c:v>
                </c:pt>
                <c:pt idx="995">
                  <c:v>0.124</c:v>
                </c:pt>
                <c:pt idx="996">
                  <c:v>0.123</c:v>
                </c:pt>
                <c:pt idx="997">
                  <c:v>0.121</c:v>
                </c:pt>
                <c:pt idx="998">
                  <c:v>0.12</c:v>
                </c:pt>
                <c:pt idx="999">
                  <c:v>0.11899999999999999</c:v>
                </c:pt>
                <c:pt idx="1000">
                  <c:v>0.11799999999999999</c:v>
                </c:pt>
                <c:pt idx="1001">
                  <c:v>0.11600000000000001</c:v>
                </c:pt>
                <c:pt idx="1002">
                  <c:v>0.115</c:v>
                </c:pt>
                <c:pt idx="1003">
                  <c:v>0.114</c:v>
                </c:pt>
                <c:pt idx="1004">
                  <c:v>0.112</c:v>
                </c:pt>
                <c:pt idx="1005">
                  <c:v>0.111</c:v>
                </c:pt>
                <c:pt idx="1006">
                  <c:v>0.11</c:v>
                </c:pt>
                <c:pt idx="1007">
                  <c:v>0.108</c:v>
                </c:pt>
                <c:pt idx="1008">
                  <c:v>0.107</c:v>
                </c:pt>
                <c:pt idx="1009">
                  <c:v>0.105</c:v>
                </c:pt>
                <c:pt idx="1010">
                  <c:v>0.104</c:v>
                </c:pt>
                <c:pt idx="1011">
                  <c:v>0.10199999999999999</c:v>
                </c:pt>
                <c:pt idx="1012">
                  <c:v>0.10100000000000001</c:v>
                </c:pt>
                <c:pt idx="1013">
                  <c:v>9.9000000000000005E-2</c:v>
                </c:pt>
                <c:pt idx="1014">
                  <c:v>9.7000000000000003E-2</c:v>
                </c:pt>
                <c:pt idx="1015">
                  <c:v>9.6000000000000002E-2</c:v>
                </c:pt>
                <c:pt idx="1016">
                  <c:v>9.4E-2</c:v>
                </c:pt>
                <c:pt idx="1017">
                  <c:v>9.1999999999999998E-2</c:v>
                </c:pt>
                <c:pt idx="1018">
                  <c:v>9.0999999999999998E-2</c:v>
                </c:pt>
                <c:pt idx="1019">
                  <c:v>8.8999999999999996E-2</c:v>
                </c:pt>
                <c:pt idx="1020">
                  <c:v>8.6999999999999994E-2</c:v>
                </c:pt>
                <c:pt idx="1021">
                  <c:v>8.5000000000000006E-2</c:v>
                </c:pt>
                <c:pt idx="1022">
                  <c:v>8.3000000000000004E-2</c:v>
                </c:pt>
                <c:pt idx="1023">
                  <c:v>8.1000000000000003E-2</c:v>
                </c:pt>
                <c:pt idx="1024">
                  <c:v>7.9000000000000001E-2</c:v>
                </c:pt>
                <c:pt idx="1025">
                  <c:v>7.6999999999999999E-2</c:v>
                </c:pt>
                <c:pt idx="1026">
                  <c:v>7.4999999999999997E-2</c:v>
                </c:pt>
                <c:pt idx="1027">
                  <c:v>7.1999999999999995E-2</c:v>
                </c:pt>
                <c:pt idx="1028">
                  <c:v>7.0000000000000007E-2</c:v>
                </c:pt>
                <c:pt idx="1029">
                  <c:v>6.7000000000000004E-2</c:v>
                </c:pt>
                <c:pt idx="1030">
                  <c:v>6.5000000000000002E-2</c:v>
                </c:pt>
                <c:pt idx="1031">
                  <c:v>6.2E-2</c:v>
                </c:pt>
                <c:pt idx="1032">
                  <c:v>5.8999999999999997E-2</c:v>
                </c:pt>
                <c:pt idx="1033">
                  <c:v>5.6000000000000001E-2</c:v>
                </c:pt>
                <c:pt idx="1034">
                  <c:v>5.2999999999999999E-2</c:v>
                </c:pt>
                <c:pt idx="1035">
                  <c:v>4.9000000000000002E-2</c:v>
                </c:pt>
                <c:pt idx="1036">
                  <c:v>4.4999999999999998E-2</c:v>
                </c:pt>
                <c:pt idx="1037">
                  <c:v>4.1000000000000002E-2</c:v>
                </c:pt>
                <c:pt idx="1038">
                  <c:v>3.5999999999999997E-2</c:v>
                </c:pt>
                <c:pt idx="1039">
                  <c:v>3.1E-2</c:v>
                </c:pt>
                <c:pt idx="1040">
                  <c:v>2.5000000000000001E-2</c:v>
                </c:pt>
                <c:pt idx="1041">
                  <c:v>1.7000000000000001E-2</c:v>
                </c:pt>
                <c:pt idx="1042">
                  <c:v>8.0000000000000002E-3</c:v>
                </c:pt>
                <c:pt idx="1043">
                  <c:v>1E-3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v>Flow Lim</c:v>
          </c:tx>
          <c:marker>
            <c:symbol val="none"/>
          </c:marker>
          <c:xVal>
            <c:numRef>
              <c:f>'High frictio'!$A$3:$A$4002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'High frictio'!$D$3:$D$4002</c:f>
              <c:numCache>
                <c:formatCode>General</c:formatCode>
                <c:ptCount val="4000"/>
                <c:pt idx="0">
                  <c:v>0.45400000000000001</c:v>
                </c:pt>
                <c:pt idx="1">
                  <c:v>0.42899999999999999</c:v>
                </c:pt>
                <c:pt idx="2">
                  <c:v>0.40400000000000003</c:v>
                </c:pt>
                <c:pt idx="3">
                  <c:v>0.38</c:v>
                </c:pt>
                <c:pt idx="4">
                  <c:v>0.35699999999999998</c:v>
                </c:pt>
                <c:pt idx="5">
                  <c:v>0.33500000000000002</c:v>
                </c:pt>
                <c:pt idx="6">
                  <c:v>0.314</c:v>
                </c:pt>
                <c:pt idx="7">
                  <c:v>0.29399999999999998</c:v>
                </c:pt>
                <c:pt idx="8">
                  <c:v>0.27400000000000002</c:v>
                </c:pt>
                <c:pt idx="9">
                  <c:v>0.25600000000000001</c:v>
                </c:pt>
                <c:pt idx="10">
                  <c:v>0.23799999999999999</c:v>
                </c:pt>
                <c:pt idx="11">
                  <c:v>0.222</c:v>
                </c:pt>
                <c:pt idx="12">
                  <c:v>0.20599999999999999</c:v>
                </c:pt>
                <c:pt idx="13">
                  <c:v>0.191</c:v>
                </c:pt>
                <c:pt idx="14">
                  <c:v>0.17699999999999999</c:v>
                </c:pt>
                <c:pt idx="15">
                  <c:v>0.16400000000000001</c:v>
                </c:pt>
                <c:pt idx="16">
                  <c:v>0.151</c:v>
                </c:pt>
                <c:pt idx="17">
                  <c:v>0.13900000000000001</c:v>
                </c:pt>
                <c:pt idx="18">
                  <c:v>0.128</c:v>
                </c:pt>
                <c:pt idx="19">
                  <c:v>0.11799999999999999</c:v>
                </c:pt>
                <c:pt idx="20">
                  <c:v>0.108</c:v>
                </c:pt>
                <c:pt idx="21">
                  <c:v>9.9000000000000005E-2</c:v>
                </c:pt>
                <c:pt idx="22">
                  <c:v>0.09</c:v>
                </c:pt>
                <c:pt idx="23">
                  <c:v>8.3000000000000004E-2</c:v>
                </c:pt>
                <c:pt idx="24">
                  <c:v>7.4999999999999997E-2</c:v>
                </c:pt>
                <c:pt idx="25">
                  <c:v>6.8000000000000005E-2</c:v>
                </c:pt>
                <c:pt idx="26">
                  <c:v>6.2E-2</c:v>
                </c:pt>
                <c:pt idx="27">
                  <c:v>5.6000000000000001E-2</c:v>
                </c:pt>
                <c:pt idx="28">
                  <c:v>5.0999999999999997E-2</c:v>
                </c:pt>
                <c:pt idx="29">
                  <c:v>4.5999999999999999E-2</c:v>
                </c:pt>
                <c:pt idx="30">
                  <c:v>4.2000000000000003E-2</c:v>
                </c:pt>
                <c:pt idx="31">
                  <c:v>3.7999999999999999E-2</c:v>
                </c:pt>
                <c:pt idx="32">
                  <c:v>3.4000000000000002E-2</c:v>
                </c:pt>
                <c:pt idx="33">
                  <c:v>0.03</c:v>
                </c:pt>
                <c:pt idx="34">
                  <c:v>2.7E-2</c:v>
                </c:pt>
                <c:pt idx="35">
                  <c:v>2.4E-2</c:v>
                </c:pt>
                <c:pt idx="36">
                  <c:v>2.1999999999999999E-2</c:v>
                </c:pt>
                <c:pt idx="37">
                  <c:v>1.9E-2</c:v>
                </c:pt>
                <c:pt idx="38">
                  <c:v>1.7000000000000001E-2</c:v>
                </c:pt>
                <c:pt idx="39">
                  <c:v>1.4999999999999999E-2</c:v>
                </c:pt>
                <c:pt idx="40">
                  <c:v>1.4E-2</c:v>
                </c:pt>
                <c:pt idx="41">
                  <c:v>1.2E-2</c:v>
                </c:pt>
                <c:pt idx="42">
                  <c:v>1.0999999999999999E-2</c:v>
                </c:pt>
                <c:pt idx="43">
                  <c:v>8.9999999999999993E-3</c:v>
                </c:pt>
                <c:pt idx="44">
                  <c:v>8.0000000000000002E-3</c:v>
                </c:pt>
                <c:pt idx="45">
                  <c:v>7.0000000000000001E-3</c:v>
                </c:pt>
                <c:pt idx="46">
                  <c:v>6.0000000000000001E-3</c:v>
                </c:pt>
                <c:pt idx="47">
                  <c:v>6.0000000000000001E-3</c:v>
                </c:pt>
                <c:pt idx="48">
                  <c:v>5.0000000000000001E-3</c:v>
                </c:pt>
                <c:pt idx="49">
                  <c:v>4.0000000000000001E-3</c:v>
                </c:pt>
                <c:pt idx="50">
                  <c:v>4.0000000000000001E-3</c:v>
                </c:pt>
                <c:pt idx="51">
                  <c:v>3.0000000000000001E-3</c:v>
                </c:pt>
                <c:pt idx="52">
                  <c:v>3.0000000000000001E-3</c:v>
                </c:pt>
                <c:pt idx="53">
                  <c:v>2E-3</c:v>
                </c:pt>
                <c:pt idx="54">
                  <c:v>2E-3</c:v>
                </c:pt>
                <c:pt idx="55">
                  <c:v>2E-3</c:v>
                </c:pt>
                <c:pt idx="56">
                  <c:v>2E-3</c:v>
                </c:pt>
                <c:pt idx="57">
                  <c:v>1E-3</c:v>
                </c:pt>
                <c:pt idx="58">
                  <c:v>1E-3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3"/>
          <c:order val="3"/>
          <c:tx>
            <c:v>Analytical</c:v>
          </c:tx>
          <c:marker>
            <c:symbol val="none"/>
          </c:marker>
          <c:xVal>
            <c:numRef>
              <c:f>'High frictio'!$A$3:$A$4002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'High frictio'!$E$3:$E$4003</c:f>
              <c:numCache>
                <c:formatCode>General</c:formatCode>
                <c:ptCount val="4001"/>
                <c:pt idx="0">
                  <c:v>0.48118730259485132</c:v>
                </c:pt>
                <c:pt idx="1">
                  <c:v>0.48098865468677376</c:v>
                </c:pt>
                <c:pt idx="2">
                  <c:v>0.48078989732985677</c:v>
                </c:pt>
                <c:pt idx="3">
                  <c:v>0.4805910303581073</c:v>
                </c:pt>
                <c:pt idx="4">
                  <c:v>0.48039205360511977</c:v>
                </c:pt>
                <c:pt idx="5">
                  <c:v>0.48019296690407509</c:v>
                </c:pt>
                <c:pt idx="6">
                  <c:v>0.47999377008773875</c:v>
                </c:pt>
                <c:pt idx="7">
                  <c:v>0.47979446298845968</c:v>
                </c:pt>
                <c:pt idx="8">
                  <c:v>0.47959504543816883</c:v>
                </c:pt>
                <c:pt idx="9">
                  <c:v>0.47939551726837731</c:v>
                </c:pt>
                <c:pt idx="10">
                  <c:v>0.47919587831017557</c:v>
                </c:pt>
                <c:pt idx="11">
                  <c:v>0.47899612839423156</c:v>
                </c:pt>
                <c:pt idx="12">
                  <c:v>0.47879626735078906</c:v>
                </c:pt>
                <c:pt idx="13">
                  <c:v>0.47859629500966661</c:v>
                </c:pt>
                <c:pt idx="14">
                  <c:v>0.47839621120025594</c:v>
                </c:pt>
                <c:pt idx="15">
                  <c:v>0.47819601575152038</c:v>
                </c:pt>
                <c:pt idx="16">
                  <c:v>0.4779957084919933</c:v>
                </c:pt>
                <c:pt idx="17">
                  <c:v>0.47779528924977688</c:v>
                </c:pt>
                <c:pt idx="18">
                  <c:v>0.47759475785254007</c:v>
                </c:pt>
                <c:pt idx="19">
                  <c:v>0.47739411412751781</c:v>
                </c:pt>
                <c:pt idx="20">
                  <c:v>0.47719335790150896</c:v>
                </c:pt>
                <c:pt idx="21">
                  <c:v>0.47699248900087499</c:v>
                </c:pt>
                <c:pt idx="22">
                  <c:v>0.47679150725153829</c:v>
                </c:pt>
                <c:pt idx="23">
                  <c:v>0.47659041247898087</c:v>
                </c:pt>
                <c:pt idx="24">
                  <c:v>0.47638920450824263</c:v>
                </c:pt>
                <c:pt idx="25">
                  <c:v>0.47618788316391975</c:v>
                </c:pt>
                <c:pt idx="26">
                  <c:v>0.47598644827016323</c:v>
                </c:pt>
                <c:pt idx="27">
                  <c:v>0.47578489965067744</c:v>
                </c:pt>
                <c:pt idx="28">
                  <c:v>0.47558323712871842</c:v>
                </c:pt>
                <c:pt idx="29">
                  <c:v>0.47538146052709201</c:v>
                </c:pt>
                <c:pt idx="30">
                  <c:v>0.47517956966815278</c:v>
                </c:pt>
                <c:pt idx="31">
                  <c:v>0.47497756437380223</c:v>
                </c:pt>
                <c:pt idx="32">
                  <c:v>0.47477544446548686</c:v>
                </c:pt>
                <c:pt idx="33">
                  <c:v>0.47457320976419715</c:v>
                </c:pt>
                <c:pt idx="34">
                  <c:v>0.47437086009046536</c:v>
                </c:pt>
                <c:pt idx="35">
                  <c:v>0.47416839526436422</c:v>
                </c:pt>
                <c:pt idx="36">
                  <c:v>0.47396581510550545</c:v>
                </c:pt>
                <c:pt idx="37">
                  <c:v>0.47376311943303762</c:v>
                </c:pt>
                <c:pt idx="38">
                  <c:v>0.47356030806564497</c:v>
                </c:pt>
                <c:pt idx="39">
                  <c:v>0.47335738082154538</c:v>
                </c:pt>
                <c:pt idx="40">
                  <c:v>0.47315433751848912</c:v>
                </c:pt>
                <c:pt idx="41">
                  <c:v>0.4729511779737568</c:v>
                </c:pt>
                <c:pt idx="42">
                  <c:v>0.47274790200415778</c:v>
                </c:pt>
                <c:pt idx="43">
                  <c:v>0.47254450942602855</c:v>
                </c:pt>
                <c:pt idx="44">
                  <c:v>0.47234100005523116</c:v>
                </c:pt>
                <c:pt idx="45">
                  <c:v>0.47213737370715125</c:v>
                </c:pt>
                <c:pt idx="46">
                  <c:v>0.47193363019669643</c:v>
                </c:pt>
                <c:pt idx="47">
                  <c:v>0.47172976933829458</c:v>
                </c:pt>
                <c:pt idx="48">
                  <c:v>0.47152579094589236</c:v>
                </c:pt>
                <c:pt idx="49">
                  <c:v>0.47132169483295289</c:v>
                </c:pt>
                <c:pt idx="50">
                  <c:v>0.47111748081245453</c:v>
                </c:pt>
                <c:pt idx="51">
                  <c:v>0.47091314869688894</c:v>
                </c:pt>
                <c:pt idx="52">
                  <c:v>0.47070869829825934</c:v>
                </c:pt>
                <c:pt idx="53">
                  <c:v>0.47050412942807873</c:v>
                </c:pt>
                <c:pt idx="54">
                  <c:v>0.47029944189736811</c:v>
                </c:pt>
                <c:pt idx="55">
                  <c:v>0.4700946355166547</c:v>
                </c:pt>
                <c:pt idx="56">
                  <c:v>0.46988971009597014</c:v>
                </c:pt>
                <c:pt idx="57">
                  <c:v>0.46968466544484866</c:v>
                </c:pt>
                <c:pt idx="58">
                  <c:v>0.4694795013723253</c:v>
                </c:pt>
                <c:pt idx="59">
                  <c:v>0.46927421768693428</c:v>
                </c:pt>
                <c:pt idx="60">
                  <c:v>0.46906881419670665</c:v>
                </c:pt>
                <c:pt idx="61">
                  <c:v>0.46886329070916916</c:v>
                </c:pt>
                <c:pt idx="62">
                  <c:v>0.46865764703134172</c:v>
                </c:pt>
                <c:pt idx="63">
                  <c:v>0.468451882969736</c:v>
                </c:pt>
                <c:pt idx="64">
                  <c:v>0.46824599833035363</c:v>
                </c:pt>
                <c:pt idx="65">
                  <c:v>0.46803999291868387</c:v>
                </c:pt>
                <c:pt idx="66">
                  <c:v>0.46783386653970205</c:v>
                </c:pt>
                <c:pt idx="67">
                  <c:v>0.46762761899786776</c:v>
                </c:pt>
                <c:pt idx="68">
                  <c:v>0.46742125009712271</c:v>
                </c:pt>
                <c:pt idx="69">
                  <c:v>0.46721475964088899</c:v>
                </c:pt>
                <c:pt idx="70">
                  <c:v>0.46700814743206709</c:v>
                </c:pt>
                <c:pt idx="71">
                  <c:v>0.46680141327303398</c:v>
                </c:pt>
                <c:pt idx="72">
                  <c:v>0.46659455696564117</c:v>
                </c:pt>
                <c:pt idx="73">
                  <c:v>0.46638757831121297</c:v>
                </c:pt>
                <c:pt idx="74">
                  <c:v>0.466180477110544</c:v>
                </c:pt>
                <c:pt idx="75">
                  <c:v>0.46597325316389782</c:v>
                </c:pt>
                <c:pt idx="76">
                  <c:v>0.46576590627100478</c:v>
                </c:pt>
                <c:pt idx="77">
                  <c:v>0.46555843623105975</c:v>
                </c:pt>
                <c:pt idx="78">
                  <c:v>0.46535084284272066</c:v>
                </c:pt>
                <c:pt idx="79">
                  <c:v>0.46514312590410595</c:v>
                </c:pt>
                <c:pt idx="80">
                  <c:v>0.46493528521279287</c:v>
                </c:pt>
                <c:pt idx="81">
                  <c:v>0.46472732056581556</c:v>
                </c:pt>
                <c:pt idx="82">
                  <c:v>0.46451923175966264</c:v>
                </c:pt>
                <c:pt idx="83">
                  <c:v>0.46431101859027568</c:v>
                </c:pt>
                <c:pt idx="84">
                  <c:v>0.46410268085304651</c:v>
                </c:pt>
                <c:pt idx="85">
                  <c:v>0.46389421834281602</c:v>
                </c:pt>
                <c:pt idx="86">
                  <c:v>0.4636856308538711</c:v>
                </c:pt>
                <c:pt idx="87">
                  <c:v>0.46347691817994346</c:v>
                </c:pt>
                <c:pt idx="88">
                  <c:v>0.46326808011420695</c:v>
                </c:pt>
                <c:pt idx="89">
                  <c:v>0.46305911644927578</c:v>
                </c:pt>
                <c:pt idx="90">
                  <c:v>0.46285002697720212</c:v>
                </c:pt>
                <c:pt idx="91">
                  <c:v>0.4626408114894745</c:v>
                </c:pt>
                <c:pt idx="92">
                  <c:v>0.46243146977701494</c:v>
                </c:pt>
                <c:pt idx="93">
                  <c:v>0.46222200163017757</c:v>
                </c:pt>
                <c:pt idx="94">
                  <c:v>0.46201240683874589</c:v>
                </c:pt>
                <c:pt idx="95">
                  <c:v>0.46180268519193096</c:v>
                </c:pt>
                <c:pt idx="96">
                  <c:v>0.46159283647836924</c:v>
                </c:pt>
                <c:pt idx="97">
                  <c:v>0.46138286048611998</c:v>
                </c:pt>
                <c:pt idx="98">
                  <c:v>0.4611727570026638</c:v>
                </c:pt>
                <c:pt idx="99">
                  <c:v>0.46096252581489972</c:v>
                </c:pt>
                <c:pt idx="100">
                  <c:v>0.46075216670914315</c:v>
                </c:pt>
                <c:pt idx="101">
                  <c:v>0.46054167947112434</c:v>
                </c:pt>
                <c:pt idx="102">
                  <c:v>0.46033106388598505</c:v>
                </c:pt>
                <c:pt idx="103">
                  <c:v>0.46012031973827705</c:v>
                </c:pt>
                <c:pt idx="104">
                  <c:v>0.45990944681195978</c:v>
                </c:pt>
                <c:pt idx="105">
                  <c:v>0.45969844489039768</c:v>
                </c:pt>
                <c:pt idx="106">
                  <c:v>0.45948731375635865</c:v>
                </c:pt>
                <c:pt idx="107">
                  <c:v>0.45927605319201087</c:v>
                </c:pt>
                <c:pt idx="108">
                  <c:v>0.45906466297892135</c:v>
                </c:pt>
                <c:pt idx="109">
                  <c:v>0.45885314289805279</c:v>
                </c:pt>
                <c:pt idx="110">
                  <c:v>0.45864149272976218</c:v>
                </c:pt>
                <c:pt idx="111">
                  <c:v>0.45842971225379758</c:v>
                </c:pt>
                <c:pt idx="112">
                  <c:v>0.45821780124929634</c:v>
                </c:pt>
                <c:pt idx="113">
                  <c:v>0.45800575949478262</c:v>
                </c:pt>
                <c:pt idx="114">
                  <c:v>0.45779358676816495</c:v>
                </c:pt>
                <c:pt idx="115">
                  <c:v>0.45758128284673383</c:v>
                </c:pt>
                <c:pt idx="116">
                  <c:v>0.4573688475071595</c:v>
                </c:pt>
                <c:pt idx="117">
                  <c:v>0.45715628052548923</c:v>
                </c:pt>
                <c:pt idx="118">
                  <c:v>0.45694358167714533</c:v>
                </c:pt>
                <c:pt idx="119">
                  <c:v>0.45673075073692238</c:v>
                </c:pt>
                <c:pt idx="120">
                  <c:v>0.45651778747898503</c:v>
                </c:pt>
                <c:pt idx="121">
                  <c:v>0.45630469167686516</c:v>
                </c:pt>
                <c:pt idx="122">
                  <c:v>0.45609146310345999</c:v>
                </c:pt>
                <c:pt idx="123">
                  <c:v>0.4558781015310292</c:v>
                </c:pt>
                <c:pt idx="124">
                  <c:v>0.45566460673119241</c:v>
                </c:pt>
                <c:pt idx="125">
                  <c:v>0.45545097847492699</c:v>
                </c:pt>
                <c:pt idx="126">
                  <c:v>0.45523721653256527</c:v>
                </c:pt>
                <c:pt idx="127">
                  <c:v>0.4550233206737922</c:v>
                </c:pt>
                <c:pt idx="128">
                  <c:v>0.45480929066764264</c:v>
                </c:pt>
                <c:pt idx="129">
                  <c:v>0.45459512628249898</c:v>
                </c:pt>
                <c:pt idx="130">
                  <c:v>0.45438082728608836</c:v>
                </c:pt>
                <c:pt idx="131">
                  <c:v>0.45416639344548043</c:v>
                </c:pt>
                <c:pt idx="132">
                  <c:v>0.45395182452708432</c:v>
                </c:pt>
                <c:pt idx="133">
                  <c:v>0.45373712029664648</c:v>
                </c:pt>
                <c:pt idx="134">
                  <c:v>0.45352228051924776</c:v>
                </c:pt>
                <c:pt idx="135">
                  <c:v>0.45330730495930088</c:v>
                </c:pt>
                <c:pt idx="136">
                  <c:v>0.45309219338054779</c:v>
                </c:pt>
                <c:pt idx="137">
                  <c:v>0.45287694554605717</c:v>
                </c:pt>
                <c:pt idx="138">
                  <c:v>0.45266156121822121</c:v>
                </c:pt>
                <c:pt idx="139">
                  <c:v>0.45244604015875384</c:v>
                </c:pt>
                <c:pt idx="140">
                  <c:v>0.4522303821286871</c:v>
                </c:pt>
                <c:pt idx="141">
                  <c:v>0.4520145868883691</c:v>
                </c:pt>
                <c:pt idx="142">
                  <c:v>0.45179865419746085</c:v>
                </c:pt>
                <c:pt idx="143">
                  <c:v>0.45158258381493382</c:v>
                </c:pt>
                <c:pt idx="144">
                  <c:v>0.45136637549906716</c:v>
                </c:pt>
                <c:pt idx="145">
                  <c:v>0.45115002900744461</c:v>
                </c:pt>
                <c:pt idx="146">
                  <c:v>0.45093354409695224</c:v>
                </c:pt>
                <c:pt idx="147">
                  <c:v>0.45071692052377532</c:v>
                </c:pt>
                <c:pt idx="148">
                  <c:v>0.45050015804339538</c:v>
                </c:pt>
                <c:pt idx="149">
                  <c:v>0.45028325641058781</c:v>
                </c:pt>
                <c:pt idx="150">
                  <c:v>0.45006621537941865</c:v>
                </c:pt>
                <c:pt idx="151">
                  <c:v>0.449849034703242</c:v>
                </c:pt>
                <c:pt idx="152">
                  <c:v>0.44963171413469705</c:v>
                </c:pt>
                <c:pt idx="153">
                  <c:v>0.44941425342570496</c:v>
                </c:pt>
                <c:pt idx="154">
                  <c:v>0.44919665232746647</c:v>
                </c:pt>
                <c:pt idx="155">
                  <c:v>0.44897891059045847</c:v>
                </c:pt>
                <c:pt idx="156">
                  <c:v>0.44876102796443151</c:v>
                </c:pt>
                <c:pt idx="157">
                  <c:v>0.44854300419840659</c:v>
                </c:pt>
                <c:pt idx="158">
                  <c:v>0.44832483904067222</c:v>
                </c:pt>
                <c:pt idx="159">
                  <c:v>0.4481065322387815</c:v>
                </c:pt>
                <c:pt idx="160">
                  <c:v>0.44788808353954929</c:v>
                </c:pt>
                <c:pt idx="161">
                  <c:v>0.44766949268904876</c:v>
                </c:pt>
                <c:pt idx="162">
                  <c:v>0.44745075943260898</c:v>
                </c:pt>
                <c:pt idx="163">
                  <c:v>0.4472318835148113</c:v>
                </c:pt>
                <c:pt idx="164">
                  <c:v>0.44701286467948687</c:v>
                </c:pt>
                <c:pt idx="165">
                  <c:v>0.44679370266971291</c:v>
                </c:pt>
                <c:pt idx="166">
                  <c:v>0.44657439722781028</c:v>
                </c:pt>
                <c:pt idx="167">
                  <c:v>0.44635494809533993</c:v>
                </c:pt>
                <c:pt idx="168">
                  <c:v>0.44613535501309998</c:v>
                </c:pt>
                <c:pt idx="169">
                  <c:v>0.44591561772112259</c:v>
                </c:pt>
                <c:pt idx="170">
                  <c:v>0.44569573595867068</c:v>
                </c:pt>
                <c:pt idx="171">
                  <c:v>0.44547570946423509</c:v>
                </c:pt>
                <c:pt idx="172">
                  <c:v>0.44525553797553086</c:v>
                </c:pt>
                <c:pt idx="173">
                  <c:v>0.44503522122949463</c:v>
                </c:pt>
                <c:pt idx="174">
                  <c:v>0.44481475896228084</c:v>
                </c:pt>
                <c:pt idx="175">
                  <c:v>0.44459415090925902</c:v>
                </c:pt>
                <c:pt idx="176">
                  <c:v>0.44437339680501037</c:v>
                </c:pt>
                <c:pt idx="177">
                  <c:v>0.44415249638332427</c:v>
                </c:pt>
                <c:pt idx="178">
                  <c:v>0.44393144937719514</c:v>
                </c:pt>
                <c:pt idx="179">
                  <c:v>0.44371025551881943</c:v>
                </c:pt>
                <c:pt idx="180">
                  <c:v>0.44348891453959177</c:v>
                </c:pt>
                <c:pt idx="181">
                  <c:v>0.44326742617010195</c:v>
                </c:pt>
                <c:pt idx="182">
                  <c:v>0.44304579014013173</c:v>
                </c:pt>
                <c:pt idx="183">
                  <c:v>0.44282400617865103</c:v>
                </c:pt>
                <c:pt idx="184">
                  <c:v>0.44260207401381474</c:v>
                </c:pt>
                <c:pt idx="185">
                  <c:v>0.44237999337295963</c:v>
                </c:pt>
                <c:pt idx="186">
                  <c:v>0.44215776398260037</c:v>
                </c:pt>
                <c:pt idx="187">
                  <c:v>0.44193538556842643</c:v>
                </c:pt>
                <c:pt idx="188">
                  <c:v>0.44171285785529851</c:v>
                </c:pt>
                <c:pt idx="189">
                  <c:v>0.44149018056724515</c:v>
                </c:pt>
                <c:pt idx="190">
                  <c:v>0.44126735342745921</c:v>
                </c:pt>
                <c:pt idx="191">
                  <c:v>0.44104437615829406</c:v>
                </c:pt>
                <c:pt idx="192">
                  <c:v>0.4408212484812607</c:v>
                </c:pt>
                <c:pt idx="193">
                  <c:v>0.44059797011702329</c:v>
                </c:pt>
                <c:pt idx="194">
                  <c:v>0.44037454078539656</c:v>
                </c:pt>
                <c:pt idx="195">
                  <c:v>0.44015096020534139</c:v>
                </c:pt>
                <c:pt idx="196">
                  <c:v>0.4399272280949616</c:v>
                </c:pt>
                <c:pt idx="197">
                  <c:v>0.43970334417150042</c:v>
                </c:pt>
                <c:pt idx="198">
                  <c:v>0.43947930815133651</c:v>
                </c:pt>
                <c:pt idx="199">
                  <c:v>0.43925511974998055</c:v>
                </c:pt>
                <c:pt idx="200">
                  <c:v>0.43903077868207108</c:v>
                </c:pt>
                <c:pt idx="201">
                  <c:v>0.43880628466137178</c:v>
                </c:pt>
                <c:pt idx="202">
                  <c:v>0.43858163740076644</c:v>
                </c:pt>
                <c:pt idx="203">
                  <c:v>0.43835683661225627</c:v>
                </c:pt>
                <c:pt idx="204">
                  <c:v>0.43813188200695569</c:v>
                </c:pt>
                <c:pt idx="205">
                  <c:v>0.43790677329508831</c:v>
                </c:pt>
                <c:pt idx="206">
                  <c:v>0.43768151018598361</c:v>
                </c:pt>
                <c:pt idx="207">
                  <c:v>0.4374560923880727</c:v>
                </c:pt>
                <c:pt idx="208">
                  <c:v>0.43723051960888465</c:v>
                </c:pt>
                <c:pt idx="209">
                  <c:v>0.43700479155504268</c:v>
                </c:pt>
                <c:pt idx="210">
                  <c:v>0.43677890793225987</c:v>
                </c:pt>
                <c:pt idx="211">
                  <c:v>0.43655286844533586</c:v>
                </c:pt>
                <c:pt idx="212">
                  <c:v>0.43632667279815229</c:v>
                </c:pt>
                <c:pt idx="213">
                  <c:v>0.43610032069366927</c:v>
                </c:pt>
                <c:pt idx="214">
                  <c:v>0.4358738118339211</c:v>
                </c:pt>
                <c:pt idx="215">
                  <c:v>0.43564714592001241</c:v>
                </c:pt>
                <c:pt idx="216">
                  <c:v>0.43542032265211422</c:v>
                </c:pt>
                <c:pt idx="217">
                  <c:v>0.4351933417294595</c:v>
                </c:pt>
                <c:pt idx="218">
                  <c:v>0.43496620285033966</c:v>
                </c:pt>
                <c:pt idx="219">
                  <c:v>0.43473890571209994</c:v>
                </c:pt>
                <c:pt idx="220">
                  <c:v>0.43451145001113545</c:v>
                </c:pt>
                <c:pt idx="221">
                  <c:v>0.43428383544288723</c:v>
                </c:pt>
                <c:pt idx="222">
                  <c:v>0.43405606170183775</c:v>
                </c:pt>
                <c:pt idx="223">
                  <c:v>0.43382812848150692</c:v>
                </c:pt>
                <c:pt idx="224">
                  <c:v>0.43360003547444792</c:v>
                </c:pt>
                <c:pt idx="225">
                  <c:v>0.43337178237224272</c:v>
                </c:pt>
                <c:pt idx="226">
                  <c:v>0.43314336886549809</c:v>
                </c:pt>
                <c:pt idx="227">
                  <c:v>0.43291479464384103</c:v>
                </c:pt>
                <c:pt idx="228">
                  <c:v>0.4326860593959147</c:v>
                </c:pt>
                <c:pt idx="229">
                  <c:v>0.43245716280937396</c:v>
                </c:pt>
                <c:pt idx="230">
                  <c:v>0.43222810457088118</c:v>
                </c:pt>
                <c:pt idx="231">
                  <c:v>0.43199888436610145</c:v>
                </c:pt>
                <c:pt idx="232">
                  <c:v>0.43176950187969859</c:v>
                </c:pt>
                <c:pt idx="233">
                  <c:v>0.43153995679533053</c:v>
                </c:pt>
                <c:pt idx="234">
                  <c:v>0.43131024879564489</c:v>
                </c:pt>
                <c:pt idx="235">
                  <c:v>0.4310803775622743</c:v>
                </c:pt>
                <c:pt idx="236">
                  <c:v>0.4308503427758324</c:v>
                </c:pt>
                <c:pt idx="237">
                  <c:v>0.4306201441159086</c:v>
                </c:pt>
                <c:pt idx="238">
                  <c:v>0.4303897812610642</c:v>
                </c:pt>
                <c:pt idx="239">
                  <c:v>0.43015925388882714</c:v>
                </c:pt>
                <c:pt idx="240">
                  <c:v>0.42992856167568794</c:v>
                </c:pt>
                <c:pt idx="241">
                  <c:v>0.42969770429709481</c:v>
                </c:pt>
                <c:pt idx="242">
                  <c:v>0.42946668142744904</c:v>
                </c:pt>
                <c:pt idx="243">
                  <c:v>0.42923549274010014</c:v>
                </c:pt>
                <c:pt idx="244">
                  <c:v>0.42900413790734143</c:v>
                </c:pt>
                <c:pt idx="245">
                  <c:v>0.42877261660040483</c:v>
                </c:pt>
                <c:pt idx="246">
                  <c:v>0.42854092848945663</c:v>
                </c:pt>
                <c:pt idx="247">
                  <c:v>0.42830907324359224</c:v>
                </c:pt>
                <c:pt idx="248">
                  <c:v>0.42807705053083167</c:v>
                </c:pt>
                <c:pt idx="249">
                  <c:v>0.42784486001811445</c:v>
                </c:pt>
                <c:pt idx="250">
                  <c:v>0.42761250137129475</c:v>
                </c:pt>
                <c:pt idx="251">
                  <c:v>0.42737997425513663</c:v>
                </c:pt>
                <c:pt idx="252">
                  <c:v>0.4271472783333089</c:v>
                </c:pt>
                <c:pt idx="253">
                  <c:v>0.42691441326838031</c:v>
                </c:pt>
                <c:pt idx="254">
                  <c:v>0.42668137872181461</c:v>
                </c:pt>
                <c:pt idx="255">
                  <c:v>0.42644817435396504</c:v>
                </c:pt>
                <c:pt idx="256">
                  <c:v>0.4262147998240699</c:v>
                </c:pt>
                <c:pt idx="257">
                  <c:v>0.42598125479024695</c:v>
                </c:pt>
                <c:pt idx="258">
                  <c:v>0.42574753890948863</c:v>
                </c:pt>
                <c:pt idx="259">
                  <c:v>0.42551365183765688</c:v>
                </c:pt>
                <c:pt idx="260">
                  <c:v>0.42527959322947761</c:v>
                </c:pt>
                <c:pt idx="261">
                  <c:v>0.42504536273853588</c:v>
                </c:pt>
                <c:pt idx="262">
                  <c:v>0.42481096001727053</c:v>
                </c:pt>
                <c:pt idx="263">
                  <c:v>0.42457638471696874</c:v>
                </c:pt>
                <c:pt idx="264">
                  <c:v>0.42434163648776108</c:v>
                </c:pt>
                <c:pt idx="265">
                  <c:v>0.4241067149786158</c:v>
                </c:pt>
                <c:pt idx="266">
                  <c:v>0.42387161983733374</c:v>
                </c:pt>
                <c:pt idx="267">
                  <c:v>0.42363635071054256</c:v>
                </c:pt>
                <c:pt idx="268">
                  <c:v>0.42340090724369206</c:v>
                </c:pt>
                <c:pt idx="269">
                  <c:v>0.42316528908104761</c:v>
                </c:pt>
                <c:pt idx="270">
                  <c:v>0.42292949586568579</c:v>
                </c:pt>
                <c:pt idx="271">
                  <c:v>0.42269352723948805</c:v>
                </c:pt>
                <c:pt idx="272">
                  <c:v>0.42245738284313533</c:v>
                </c:pt>
                <c:pt idx="273">
                  <c:v>0.42222106231610296</c:v>
                </c:pt>
                <c:pt idx="274">
                  <c:v>0.42198456529665423</c:v>
                </c:pt>
                <c:pt idx="275">
                  <c:v>0.42174789142183533</c:v>
                </c:pt>
                <c:pt idx="276">
                  <c:v>0.42151104032746933</c:v>
                </c:pt>
                <c:pt idx="277">
                  <c:v>0.42127401164815081</c:v>
                </c:pt>
                <c:pt idx="278">
                  <c:v>0.42103680501723956</c:v>
                </c:pt>
                <c:pt idx="279">
                  <c:v>0.42079942006685528</c:v>
                </c:pt>
                <c:pt idx="280">
                  <c:v>0.42056185642787142</c:v>
                </c:pt>
                <c:pt idx="281">
                  <c:v>0.42032411372990963</c:v>
                </c:pt>
                <c:pt idx="282">
                  <c:v>0.42008619160133331</c:v>
                </c:pt>
                <c:pt idx="283">
                  <c:v>0.41984808966924236</c:v>
                </c:pt>
                <c:pt idx="284">
                  <c:v>0.41960980755946664</c:v>
                </c:pt>
                <c:pt idx="285">
                  <c:v>0.41937134489656025</c:v>
                </c:pt>
                <c:pt idx="286">
                  <c:v>0.41913270130379543</c:v>
                </c:pt>
                <c:pt idx="287">
                  <c:v>0.4188938764031564</c:v>
                </c:pt>
                <c:pt idx="288">
                  <c:v>0.41865486981533334</c:v>
                </c:pt>
                <c:pt idx="289">
                  <c:v>0.41841568115971595</c:v>
                </c:pt>
                <c:pt idx="290">
                  <c:v>0.41817631005438788</c:v>
                </c:pt>
                <c:pt idx="291">
                  <c:v>0.41793675611611969</c:v>
                </c:pt>
                <c:pt idx="292">
                  <c:v>0.41769701896036321</c:v>
                </c:pt>
                <c:pt idx="293">
                  <c:v>0.41745709820124488</c:v>
                </c:pt>
                <c:pt idx="294">
                  <c:v>0.41721699345155955</c:v>
                </c:pt>
                <c:pt idx="295">
                  <c:v>0.41697670432276396</c:v>
                </c:pt>
                <c:pt idx="296">
                  <c:v>0.41673623042497049</c:v>
                </c:pt>
                <c:pt idx="297">
                  <c:v>0.41649557136694054</c:v>
                </c:pt>
                <c:pt idx="298">
                  <c:v>0.41625472675607816</c:v>
                </c:pt>
                <c:pt idx="299">
                  <c:v>0.41601369619842327</c:v>
                </c:pt>
                <c:pt idx="300">
                  <c:v>0.41577247929864541</c:v>
                </c:pt>
                <c:pt idx="301">
                  <c:v>0.41553107566003661</c:v>
                </c:pt>
                <c:pt idx="302">
                  <c:v>0.41528948488450529</c:v>
                </c:pt>
                <c:pt idx="303">
                  <c:v>0.41504770657256917</c:v>
                </c:pt>
                <c:pt idx="304">
                  <c:v>0.41480574032334866</c:v>
                </c:pt>
                <c:pt idx="305">
                  <c:v>0.41456358573455993</c:v>
                </c:pt>
                <c:pt idx="306">
                  <c:v>0.41432124240250828</c:v>
                </c:pt>
                <c:pt idx="307">
                  <c:v>0.41407870992208096</c:v>
                </c:pt>
                <c:pt idx="308">
                  <c:v>0.41383598788674064</c:v>
                </c:pt>
                <c:pt idx="309">
                  <c:v>0.41359307588851812</c:v>
                </c:pt>
                <c:pt idx="310">
                  <c:v>0.4133499735180054</c:v>
                </c:pt>
                <c:pt idx="311">
                  <c:v>0.41310668036434861</c:v>
                </c:pt>
                <c:pt idx="312">
                  <c:v>0.41286319601524096</c:v>
                </c:pt>
                <c:pt idx="313">
                  <c:v>0.41261952005691566</c:v>
                </c:pt>
                <c:pt idx="314">
                  <c:v>0.41237565207413868</c:v>
                </c:pt>
                <c:pt idx="315">
                  <c:v>0.41213159165020119</c:v>
                </c:pt>
                <c:pt idx="316">
                  <c:v>0.41188733836691283</c:v>
                </c:pt>
                <c:pt idx="317">
                  <c:v>0.41164289180459401</c:v>
                </c:pt>
                <c:pt idx="318">
                  <c:v>0.41139825154206872</c:v>
                </c:pt>
                <c:pt idx="319">
                  <c:v>0.41115341715665693</c:v>
                </c:pt>
                <c:pt idx="320">
                  <c:v>0.41090838822416736</c:v>
                </c:pt>
                <c:pt idx="321">
                  <c:v>0.41066316431888961</c:v>
                </c:pt>
                <c:pt idx="322">
                  <c:v>0.41041774501358697</c:v>
                </c:pt>
                <c:pt idx="323">
                  <c:v>0.41017212987948859</c:v>
                </c:pt>
                <c:pt idx="324">
                  <c:v>0.40992631848628192</c:v>
                </c:pt>
                <c:pt idx="325">
                  <c:v>0.4096803104021049</c:v>
                </c:pt>
                <c:pt idx="326">
                  <c:v>0.40943410519353829</c:v>
                </c:pt>
                <c:pt idx="327">
                  <c:v>0.40918770242559777</c:v>
                </c:pt>
                <c:pt idx="328">
                  <c:v>0.40894110166172615</c:v>
                </c:pt>
                <c:pt idx="329">
                  <c:v>0.40869430246378557</c:v>
                </c:pt>
                <c:pt idx="330">
                  <c:v>0.40844730439204929</c:v>
                </c:pt>
                <c:pt idx="331">
                  <c:v>0.40820010700519377</c:v>
                </c:pt>
                <c:pt idx="332">
                  <c:v>0.40795270986029081</c:v>
                </c:pt>
                <c:pt idx="333">
                  <c:v>0.4077051125127989</c:v>
                </c:pt>
                <c:pt idx="334">
                  <c:v>0.40745731451655587</c:v>
                </c:pt>
                <c:pt idx="335">
                  <c:v>0.40720931542376987</c:v>
                </c:pt>
                <c:pt idx="336">
                  <c:v>0.40696111478501162</c:v>
                </c:pt>
                <c:pt idx="337">
                  <c:v>0.40671271214920579</c:v>
                </c:pt>
                <c:pt idx="338">
                  <c:v>0.40646410706362268</c:v>
                </c:pt>
                <c:pt idx="339">
                  <c:v>0.40621529907386994</c:v>
                </c:pt>
                <c:pt idx="340">
                  <c:v>0.40596628772388393</c:v>
                </c:pt>
                <c:pt idx="341">
                  <c:v>0.4057170725559211</c:v>
                </c:pt>
                <c:pt idx="342">
                  <c:v>0.40546765311054966</c:v>
                </c:pt>
                <c:pt idx="343">
                  <c:v>0.40521802892664049</c:v>
                </c:pt>
                <c:pt idx="344">
                  <c:v>0.40496819954135876</c:v>
                </c:pt>
                <c:pt idx="345">
                  <c:v>0.4047181644901553</c:v>
                </c:pt>
                <c:pt idx="346">
                  <c:v>0.40446792330675702</c:v>
                </c:pt>
                <c:pt idx="347">
                  <c:v>0.40421747552315918</c:v>
                </c:pt>
                <c:pt idx="348">
                  <c:v>0.40396682066961509</c:v>
                </c:pt>
                <c:pt idx="349">
                  <c:v>0.40371595827462836</c:v>
                </c:pt>
                <c:pt idx="350">
                  <c:v>0.40346488786494289</c:v>
                </c:pt>
                <c:pt idx="351">
                  <c:v>0.40321360896553438</c:v>
                </c:pt>
                <c:pt idx="352">
                  <c:v>0.40296212109960067</c:v>
                </c:pt>
                <c:pt idx="353">
                  <c:v>0.40271042378855265</c:v>
                </c:pt>
                <c:pt idx="354">
                  <c:v>0.40245851655200526</c:v>
                </c:pt>
                <c:pt idx="355">
                  <c:v>0.40220639890776749</c:v>
                </c:pt>
                <c:pt idx="356">
                  <c:v>0.40195407037183356</c:v>
                </c:pt>
                <c:pt idx="357">
                  <c:v>0.40170153045837292</c:v>
                </c:pt>
                <c:pt idx="358">
                  <c:v>0.40144877867972117</c:v>
                </c:pt>
                <c:pt idx="359">
                  <c:v>0.40119581454636971</c:v>
                </c:pt>
                <c:pt idx="360">
                  <c:v>0.40094263756695703</c:v>
                </c:pt>
                <c:pt idx="361">
                  <c:v>0.40068924724825822</c:v>
                </c:pt>
                <c:pt idx="362">
                  <c:v>0.40043564309517504</c:v>
                </c:pt>
                <c:pt idx="363">
                  <c:v>0.40018182461072677</c:v>
                </c:pt>
                <c:pt idx="364">
                  <c:v>0.3999277912960395</c:v>
                </c:pt>
                <c:pt idx="365">
                  <c:v>0.39967354265033656</c:v>
                </c:pt>
                <c:pt idx="366">
                  <c:v>0.39941907817092814</c:v>
                </c:pt>
                <c:pt idx="367">
                  <c:v>0.39916439735320136</c:v>
                </c:pt>
                <c:pt idx="368">
                  <c:v>0.39890949969061007</c:v>
                </c:pt>
                <c:pt idx="369">
                  <c:v>0.39865438467466402</c:v>
                </c:pt>
                <c:pt idx="370">
                  <c:v>0.39839905179491908</c:v>
                </c:pt>
                <c:pt idx="371">
                  <c:v>0.39814350053896685</c:v>
                </c:pt>
                <c:pt idx="372">
                  <c:v>0.39788773039242331</c:v>
                </c:pt>
                <c:pt idx="373">
                  <c:v>0.39763174083891928</c:v>
                </c:pt>
                <c:pt idx="374">
                  <c:v>0.39737553136008907</c:v>
                </c:pt>
                <c:pt idx="375">
                  <c:v>0.39711910143556006</c:v>
                </c:pt>
                <c:pt idx="376">
                  <c:v>0.39686245054294161</c:v>
                </c:pt>
                <c:pt idx="377">
                  <c:v>0.39660557815781461</c:v>
                </c:pt>
                <c:pt idx="378">
                  <c:v>0.39634848375371989</c:v>
                </c:pt>
                <c:pt idx="379">
                  <c:v>0.39609116680214801</c:v>
                </c:pt>
                <c:pt idx="380">
                  <c:v>0.39583362677252731</c:v>
                </c:pt>
                <c:pt idx="381">
                  <c:v>0.39557586313221327</c:v>
                </c:pt>
                <c:pt idx="382">
                  <c:v>0.39531787534647711</c:v>
                </c:pt>
                <c:pt idx="383">
                  <c:v>0.39505966287849437</c:v>
                </c:pt>
                <c:pt idx="384">
                  <c:v>0.39480122518933342</c:v>
                </c:pt>
                <c:pt idx="385">
                  <c:v>0.39454256173794422</c:v>
                </c:pt>
                <c:pt idx="386">
                  <c:v>0.39428367198114656</c:v>
                </c:pt>
                <c:pt idx="387">
                  <c:v>0.39402455537361841</c:v>
                </c:pt>
                <c:pt idx="388">
                  <c:v>0.39376521136788423</c:v>
                </c:pt>
                <c:pt idx="389">
                  <c:v>0.39350563941430272</c:v>
                </c:pt>
                <c:pt idx="390">
                  <c:v>0.3932458389610558</c:v>
                </c:pt>
                <c:pt idx="391">
                  <c:v>0.39298580945413575</c:v>
                </c:pt>
                <c:pt idx="392">
                  <c:v>0.39272555033733364</c:v>
                </c:pt>
                <c:pt idx="393">
                  <c:v>0.39246506105222684</c:v>
                </c:pt>
                <c:pt idx="394">
                  <c:v>0.39220434103816698</c:v>
                </c:pt>
                <c:pt idx="395">
                  <c:v>0.39194338973226756</c:v>
                </c:pt>
                <c:pt idx="396">
                  <c:v>0.39168220656939146</c:v>
                </c:pt>
                <c:pt idx="397">
                  <c:v>0.39142079098213839</c:v>
                </c:pt>
                <c:pt idx="398">
                  <c:v>0.39115914240083266</c:v>
                </c:pt>
                <c:pt idx="399">
                  <c:v>0.39089726025350974</c:v>
                </c:pt>
                <c:pt idx="400">
                  <c:v>0.39063514396590432</c:v>
                </c:pt>
                <c:pt idx="401">
                  <c:v>0.39037279296143668</c:v>
                </c:pt>
                <c:pt idx="402">
                  <c:v>0.39011020666120033</c:v>
                </c:pt>
                <c:pt idx="403">
                  <c:v>0.38984738448394851</c:v>
                </c:pt>
                <c:pt idx="404">
                  <c:v>0.38958432584608127</c:v>
                </c:pt>
                <c:pt idx="405">
                  <c:v>0.38932103016163233</c:v>
                </c:pt>
                <c:pt idx="406">
                  <c:v>0.38905749684225499</c:v>
                </c:pt>
                <c:pt idx="407">
                  <c:v>0.38879372529720985</c:v>
                </c:pt>
                <c:pt idx="408">
                  <c:v>0.38852971493335037</c:v>
                </c:pt>
                <c:pt idx="409">
                  <c:v>0.38826546515510962</c:v>
                </c:pt>
                <c:pt idx="410">
                  <c:v>0.38800097536448619</c:v>
                </c:pt>
                <c:pt idx="411">
                  <c:v>0.38773624496103098</c:v>
                </c:pt>
                <c:pt idx="412">
                  <c:v>0.38747127334183251</c:v>
                </c:pt>
                <c:pt idx="413">
                  <c:v>0.38720605990150347</c:v>
                </c:pt>
                <c:pt idx="414">
                  <c:v>0.38694060403216635</c:v>
                </c:pt>
                <c:pt idx="415">
                  <c:v>0.38667490512343894</c:v>
                </c:pt>
                <c:pt idx="416">
                  <c:v>0.38640896256242052</c:v>
                </c:pt>
                <c:pt idx="417">
                  <c:v>0.38614277573367695</c:v>
                </c:pt>
                <c:pt idx="418">
                  <c:v>0.38587634401922632</c:v>
                </c:pt>
                <c:pt idx="419">
                  <c:v>0.38560966679852415</c:v>
                </c:pt>
                <c:pt idx="420">
                  <c:v>0.3853427434484486</c:v>
                </c:pt>
                <c:pt idx="421">
                  <c:v>0.38507557334328568</c:v>
                </c:pt>
                <c:pt idx="422">
                  <c:v>0.38480815585471456</c:v>
                </c:pt>
                <c:pt idx="423">
                  <c:v>0.38454049035179166</c:v>
                </c:pt>
                <c:pt idx="424">
                  <c:v>0.38427257620093613</c:v>
                </c:pt>
                <c:pt idx="425">
                  <c:v>0.38400441276591402</c:v>
                </c:pt>
                <c:pt idx="426">
                  <c:v>0.38373599940782344</c:v>
                </c:pt>
                <c:pt idx="427">
                  <c:v>0.38346733548507828</c:v>
                </c:pt>
                <c:pt idx="428">
                  <c:v>0.38319842035339308</c:v>
                </c:pt>
                <c:pt idx="429">
                  <c:v>0.38292925336576689</c:v>
                </c:pt>
                <c:pt idx="430">
                  <c:v>0.3826598338724676</c:v>
                </c:pt>
                <c:pt idx="431">
                  <c:v>0.3823901612210156</c:v>
                </c:pt>
                <c:pt idx="432">
                  <c:v>0.38212023475616802</c:v>
                </c:pt>
                <c:pt idx="433">
                  <c:v>0.381850053819902</c:v>
                </c:pt>
                <c:pt idx="434">
                  <c:v>0.38157961775139865</c:v>
                </c:pt>
                <c:pt idx="435">
                  <c:v>0.38130892588702636</c:v>
                </c:pt>
                <c:pt idx="436">
                  <c:v>0.38103797756032404</c:v>
                </c:pt>
                <c:pt idx="437">
                  <c:v>0.38076677210198462</c:v>
                </c:pt>
                <c:pt idx="438">
                  <c:v>0.38049530883983784</c:v>
                </c:pt>
                <c:pt idx="439">
                  <c:v>0.38022358709883342</c:v>
                </c:pt>
                <c:pt idx="440">
                  <c:v>0.37995160620102392</c:v>
                </c:pt>
                <c:pt idx="441">
                  <c:v>0.37967936546554715</c:v>
                </c:pt>
                <c:pt idx="442">
                  <c:v>0.37940686420860892</c:v>
                </c:pt>
                <c:pt idx="443">
                  <c:v>0.37913410174346585</c:v>
                </c:pt>
                <c:pt idx="444">
                  <c:v>0.37886107738040675</c:v>
                </c:pt>
                <c:pt idx="445">
                  <c:v>0.37858779042673585</c:v>
                </c:pt>
                <c:pt idx="446">
                  <c:v>0.37831424018675397</c:v>
                </c:pt>
                <c:pt idx="447">
                  <c:v>0.37804042596174092</c:v>
                </c:pt>
                <c:pt idx="448">
                  <c:v>0.37776634704993689</c:v>
                </c:pt>
                <c:pt idx="449">
                  <c:v>0.37749200274652472</c:v>
                </c:pt>
                <c:pt idx="450">
                  <c:v>0.37721739234361018</c:v>
                </c:pt>
                <c:pt idx="451">
                  <c:v>0.37694251513020466</c:v>
                </c:pt>
                <c:pt idx="452">
                  <c:v>0.37666737039220516</c:v>
                </c:pt>
                <c:pt idx="453">
                  <c:v>0.37639195741237613</c:v>
                </c:pt>
                <c:pt idx="454">
                  <c:v>0.37611627547033011</c:v>
                </c:pt>
                <c:pt idx="455">
                  <c:v>0.37584032384250821</c:v>
                </c:pt>
                <c:pt idx="456">
                  <c:v>0.37556410180216082</c:v>
                </c:pt>
                <c:pt idx="457">
                  <c:v>0.37528760861932842</c:v>
                </c:pt>
                <c:pt idx="458">
                  <c:v>0.37501084356082121</c:v>
                </c:pt>
                <c:pt idx="459">
                  <c:v>0.37473380589019967</c:v>
                </c:pt>
                <c:pt idx="460">
                  <c:v>0.37445649486775445</c:v>
                </c:pt>
                <c:pt idx="461">
                  <c:v>0.37417890975048596</c:v>
                </c:pt>
                <c:pt idx="462">
                  <c:v>0.37390104979208433</c:v>
                </c:pt>
                <c:pt idx="463">
                  <c:v>0.37362291424290855</c:v>
                </c:pt>
                <c:pt idx="464">
                  <c:v>0.37334450234996608</c:v>
                </c:pt>
                <c:pt idx="465">
                  <c:v>0.37306581335689193</c:v>
                </c:pt>
                <c:pt idx="466">
                  <c:v>0.37278684650392724</c:v>
                </c:pt>
                <c:pt idx="467">
                  <c:v>0.37250760102789893</c:v>
                </c:pt>
                <c:pt idx="468">
                  <c:v>0.37222807616219766</c:v>
                </c:pt>
                <c:pt idx="469">
                  <c:v>0.37194827113675633</c:v>
                </c:pt>
                <c:pt idx="470">
                  <c:v>0.37166818517802885</c:v>
                </c:pt>
                <c:pt idx="471">
                  <c:v>0.37138781750896777</c:v>
                </c:pt>
                <c:pt idx="472">
                  <c:v>0.37110716734900251</c:v>
                </c:pt>
                <c:pt idx="473">
                  <c:v>0.37082623391401714</c:v>
                </c:pt>
                <c:pt idx="474">
                  <c:v>0.37054501641632787</c:v>
                </c:pt>
                <c:pt idx="475">
                  <c:v>0.37026351406466046</c:v>
                </c:pt>
                <c:pt idx="476">
                  <c:v>0.36998172606412738</c:v>
                </c:pt>
                <c:pt idx="477">
                  <c:v>0.36969965161620522</c:v>
                </c:pt>
                <c:pt idx="478">
                  <c:v>0.36941728991871103</c:v>
                </c:pt>
                <c:pt idx="479">
                  <c:v>0.3691346401657794</c:v>
                </c:pt>
                <c:pt idx="480">
                  <c:v>0.3688517015478387</c:v>
                </c:pt>
                <c:pt idx="481">
                  <c:v>0.36856847325158754</c:v>
                </c:pt>
                <c:pt idx="482">
                  <c:v>0.36828495445997073</c:v>
                </c:pt>
                <c:pt idx="483">
                  <c:v>0.36800114435215497</c:v>
                </c:pt>
                <c:pt idx="484">
                  <c:v>0.36771704210350531</c:v>
                </c:pt>
                <c:pt idx="485">
                  <c:v>0.36743264688555949</c:v>
                </c:pt>
                <c:pt idx="486">
                  <c:v>0.36714795786600446</c:v>
                </c:pt>
                <c:pt idx="487">
                  <c:v>0.36686297420865038</c:v>
                </c:pt>
                <c:pt idx="488">
                  <c:v>0.36657769507340632</c:v>
                </c:pt>
                <c:pt idx="489">
                  <c:v>0.36629211961625435</c:v>
                </c:pt>
                <c:pt idx="490">
                  <c:v>0.36600624698922463</c:v>
                </c:pt>
                <c:pt idx="491">
                  <c:v>0.36572007634036874</c:v>
                </c:pt>
                <c:pt idx="492">
                  <c:v>0.36543360681373477</c:v>
                </c:pt>
                <c:pt idx="493">
                  <c:v>0.3651468375493403</c:v>
                </c:pt>
                <c:pt idx="494">
                  <c:v>0.36485976768314654</c:v>
                </c:pt>
                <c:pt idx="495">
                  <c:v>0.3645723963470312</c:v>
                </c:pt>
                <c:pt idx="496">
                  <c:v>0.36428472266876211</c:v>
                </c:pt>
                <c:pt idx="497">
                  <c:v>0.36399674577197016</c:v>
                </c:pt>
                <c:pt idx="498">
                  <c:v>0.36370846477612134</c:v>
                </c:pt>
                <c:pt idx="499">
                  <c:v>0.36341987879648985</c:v>
                </c:pt>
                <c:pt idx="500">
                  <c:v>0.36313098694413032</c:v>
                </c:pt>
                <c:pt idx="501">
                  <c:v>0.36284178832584935</c:v>
                </c:pt>
                <c:pt idx="502">
                  <c:v>0.36255228204417783</c:v>
                </c:pt>
                <c:pt idx="503">
                  <c:v>0.36226246719734179</c:v>
                </c:pt>
                <c:pt idx="504">
                  <c:v>0.36197234287923435</c:v>
                </c:pt>
                <c:pt idx="505">
                  <c:v>0.36168190817938628</c:v>
                </c:pt>
                <c:pt idx="506">
                  <c:v>0.36139116218293715</c:v>
                </c:pt>
                <c:pt idx="507">
                  <c:v>0.36110010397060527</c:v>
                </c:pt>
                <c:pt idx="508">
                  <c:v>0.3608087326186587</c:v>
                </c:pt>
                <c:pt idx="509">
                  <c:v>0.36051704719888483</c:v>
                </c:pt>
                <c:pt idx="510">
                  <c:v>0.36022504677856004</c:v>
                </c:pt>
                <c:pt idx="511">
                  <c:v>0.35993273042041951</c:v>
                </c:pt>
                <c:pt idx="512">
                  <c:v>0.35964009718262629</c:v>
                </c:pt>
                <c:pt idx="513">
                  <c:v>0.3593471461187403</c:v>
                </c:pt>
                <c:pt idx="514">
                  <c:v>0.35905387627768709</c:v>
                </c:pt>
                <c:pt idx="515">
                  <c:v>0.35876028670372589</c:v>
                </c:pt>
                <c:pt idx="516">
                  <c:v>0.35846637643641838</c:v>
                </c:pt>
                <c:pt idx="517">
                  <c:v>0.35817214451059609</c:v>
                </c:pt>
                <c:pt idx="518">
                  <c:v>0.35787758995632801</c:v>
                </c:pt>
                <c:pt idx="519">
                  <c:v>0.35758271179888834</c:v>
                </c:pt>
                <c:pt idx="520">
                  <c:v>0.35728750905872264</c:v>
                </c:pt>
                <c:pt idx="521">
                  <c:v>0.35699198075141542</c:v>
                </c:pt>
                <c:pt idx="522">
                  <c:v>0.35669612588765631</c:v>
                </c:pt>
                <c:pt idx="523">
                  <c:v>0.35639994347320569</c:v>
                </c:pt>
                <c:pt idx="524">
                  <c:v>0.35610343250886128</c:v>
                </c:pt>
                <c:pt idx="525">
                  <c:v>0.35580659199042314</c:v>
                </c:pt>
                <c:pt idx="526">
                  <c:v>0.35550942090865922</c:v>
                </c:pt>
                <c:pt idx="527">
                  <c:v>0.35521191824926979</c:v>
                </c:pt>
                <c:pt idx="528">
                  <c:v>0.3549140829928526</c:v>
                </c:pt>
                <c:pt idx="529">
                  <c:v>0.35461591411486693</c:v>
                </c:pt>
                <c:pt idx="530">
                  <c:v>0.35431741058559713</c:v>
                </c:pt>
                <c:pt idx="531">
                  <c:v>0.35401857137011727</c:v>
                </c:pt>
                <c:pt idx="532">
                  <c:v>0.3537193954282532</c:v>
                </c:pt>
                <c:pt idx="533">
                  <c:v>0.35341988171454636</c:v>
                </c:pt>
                <c:pt idx="534">
                  <c:v>0.35312002917821633</c:v>
                </c:pt>
                <c:pt idx="535">
                  <c:v>0.35281983676312273</c:v>
                </c:pt>
                <c:pt idx="536">
                  <c:v>0.35251930340772758</c:v>
                </c:pt>
                <c:pt idx="537">
                  <c:v>0.35221842804505682</c:v>
                </c:pt>
                <c:pt idx="538">
                  <c:v>0.35191720960266115</c:v>
                </c:pt>
                <c:pt idx="539">
                  <c:v>0.3516156470025778</c:v>
                </c:pt>
                <c:pt idx="540">
                  <c:v>0.35131373916129011</c:v>
                </c:pt>
                <c:pt idx="541">
                  <c:v>0.35101148498968843</c:v>
                </c:pt>
                <c:pt idx="542">
                  <c:v>0.35070888339302969</c:v>
                </c:pt>
                <c:pt idx="543">
                  <c:v>0.35040593327089653</c:v>
                </c:pt>
                <c:pt idx="544">
                  <c:v>0.35010263351715692</c:v>
                </c:pt>
                <c:pt idx="545">
                  <c:v>0.34979898301992274</c:v>
                </c:pt>
                <c:pt idx="546">
                  <c:v>0.34949498066150753</c:v>
                </c:pt>
                <c:pt idx="547">
                  <c:v>0.34919062531838535</c:v>
                </c:pt>
                <c:pt idx="548">
                  <c:v>0.34888591586114731</c:v>
                </c:pt>
                <c:pt idx="549">
                  <c:v>0.34858085115445975</c:v>
                </c:pt>
                <c:pt idx="550">
                  <c:v>0.34827543005701994</c:v>
                </c:pt>
                <c:pt idx="551">
                  <c:v>0.34796965142151309</c:v>
                </c:pt>
                <c:pt idx="552">
                  <c:v>0.34766351409456808</c:v>
                </c:pt>
                <c:pt idx="553">
                  <c:v>0.34735701691671306</c:v>
                </c:pt>
                <c:pt idx="554">
                  <c:v>0.34705015872233025</c:v>
                </c:pt>
                <c:pt idx="555">
                  <c:v>0.34674293833961095</c:v>
                </c:pt>
                <c:pt idx="556">
                  <c:v>0.34643535459050978</c:v>
                </c:pt>
                <c:pt idx="557">
                  <c:v>0.34612740629069788</c:v>
                </c:pt>
                <c:pt idx="558">
                  <c:v>0.34581909224951696</c:v>
                </c:pt>
                <c:pt idx="559">
                  <c:v>0.34551041126993193</c:v>
                </c:pt>
                <c:pt idx="560">
                  <c:v>0.34520136214848363</c:v>
                </c:pt>
                <c:pt idx="561">
                  <c:v>0.3448919436752404</c:v>
                </c:pt>
                <c:pt idx="562">
                  <c:v>0.3445821546337498</c:v>
                </c:pt>
                <c:pt idx="563">
                  <c:v>0.34427199380099005</c:v>
                </c:pt>
                <c:pt idx="564">
                  <c:v>0.34396145994731986</c:v>
                </c:pt>
                <c:pt idx="565">
                  <c:v>0.34365055183642956</c:v>
                </c:pt>
                <c:pt idx="566">
                  <c:v>0.34333926822528998</c:v>
                </c:pt>
                <c:pt idx="567">
                  <c:v>0.34302760786410214</c:v>
                </c:pt>
                <c:pt idx="568">
                  <c:v>0.34271556949624543</c:v>
                </c:pt>
                <c:pt idx="569">
                  <c:v>0.34240315185822628</c:v>
                </c:pt>
                <c:pt idx="570">
                  <c:v>0.34209035367962537</c:v>
                </c:pt>
                <c:pt idx="571">
                  <c:v>0.34177717368304533</c:v>
                </c:pt>
                <c:pt idx="572">
                  <c:v>0.34146361058405683</c:v>
                </c:pt>
                <c:pt idx="573">
                  <c:v>0.34114966309114525</c:v>
                </c:pt>
                <c:pt idx="574">
                  <c:v>0.34083532990565563</c:v>
                </c:pt>
                <c:pt idx="575">
                  <c:v>0.34052060972173853</c:v>
                </c:pt>
                <c:pt idx="576">
                  <c:v>0.34020550122629384</c:v>
                </c:pt>
                <c:pt idx="577">
                  <c:v>0.33989000309891493</c:v>
                </c:pt>
                <c:pt idx="578">
                  <c:v>0.33957411401183241</c:v>
                </c:pt>
                <c:pt idx="579">
                  <c:v>0.33925783262985665</c:v>
                </c:pt>
                <c:pt idx="580">
                  <c:v>0.33894115761031995</c:v>
                </c:pt>
                <c:pt idx="581">
                  <c:v>0.33862408760301865</c:v>
                </c:pt>
                <c:pt idx="582">
                  <c:v>0.33830662125015393</c:v>
                </c:pt>
                <c:pt idx="583">
                  <c:v>0.33798875718627236</c:v>
                </c:pt>
                <c:pt idx="584">
                  <c:v>0.33767049403820615</c:v>
                </c:pt>
                <c:pt idx="585">
                  <c:v>0.3373518304250121</c:v>
                </c:pt>
                <c:pt idx="586">
                  <c:v>0.33703276495791051</c:v>
                </c:pt>
                <c:pt idx="587">
                  <c:v>0.33671329624022311</c:v>
                </c:pt>
                <c:pt idx="588">
                  <c:v>0.33639342286731083</c:v>
                </c:pt>
                <c:pt idx="589">
                  <c:v>0.33607314342651029</c:v>
                </c:pt>
                <c:pt idx="590">
                  <c:v>0.33575245649707031</c:v>
                </c:pt>
                <c:pt idx="591">
                  <c:v>0.33543136065008738</c:v>
                </c:pt>
                <c:pt idx="592">
                  <c:v>0.33510985444844021</c:v>
                </c:pt>
                <c:pt idx="593">
                  <c:v>0.33478793644672439</c:v>
                </c:pt>
                <c:pt idx="594">
                  <c:v>0.33446560519118568</c:v>
                </c:pt>
                <c:pt idx="595">
                  <c:v>0.33414285921965303</c:v>
                </c:pt>
                <c:pt idx="596">
                  <c:v>0.33381969706147052</c:v>
                </c:pt>
                <c:pt idx="597">
                  <c:v>0.33349611723742917</c:v>
                </c:pt>
                <c:pt idx="598">
                  <c:v>0.33317211825969706</c:v>
                </c:pt>
                <c:pt idx="599">
                  <c:v>0.33284769863175034</c:v>
                </c:pt>
                <c:pt idx="600">
                  <c:v>0.33252285684830141</c:v>
                </c:pt>
                <c:pt idx="601">
                  <c:v>0.33219759139522859</c:v>
                </c:pt>
                <c:pt idx="602">
                  <c:v>0.33187190074950274</c:v>
                </c:pt>
                <c:pt idx="603">
                  <c:v>0.33154578337911572</c:v>
                </c:pt>
                <c:pt idx="604">
                  <c:v>0.33121923774300549</c:v>
                </c:pt>
                <c:pt idx="605">
                  <c:v>0.33089226229098218</c:v>
                </c:pt>
                <c:pt idx="606">
                  <c:v>0.33056485546365261</c:v>
                </c:pt>
                <c:pt idx="607">
                  <c:v>0.33023701569234465</c:v>
                </c:pt>
                <c:pt idx="608">
                  <c:v>0.32990874139903009</c:v>
                </c:pt>
                <c:pt idx="609">
                  <c:v>0.32958003099624633</c:v>
                </c:pt>
                <c:pt idx="610">
                  <c:v>0.32925088288701915</c:v>
                </c:pt>
                <c:pt idx="611">
                  <c:v>0.32892129546478238</c:v>
                </c:pt>
                <c:pt idx="612">
                  <c:v>0.32859126711329795</c:v>
                </c:pt>
                <c:pt idx="613">
                  <c:v>0.32826079620657478</c:v>
                </c:pt>
                <c:pt idx="614">
                  <c:v>0.32792988110878735</c:v>
                </c:pt>
                <c:pt idx="615">
                  <c:v>0.32759852017419205</c:v>
                </c:pt>
                <c:pt idx="616">
                  <c:v>0.32726671174704397</c:v>
                </c:pt>
                <c:pt idx="617">
                  <c:v>0.32693445416151251</c:v>
                </c:pt>
                <c:pt idx="618">
                  <c:v>0.32660174574159523</c:v>
                </c:pt>
                <c:pt idx="619">
                  <c:v>0.32626858480103171</c:v>
                </c:pt>
                <c:pt idx="620">
                  <c:v>0.32593496964321628</c:v>
                </c:pt>
                <c:pt idx="621">
                  <c:v>0.32560089856110941</c:v>
                </c:pt>
                <c:pt idx="622">
                  <c:v>0.32526636983714852</c:v>
                </c:pt>
                <c:pt idx="623">
                  <c:v>0.32493138174315761</c:v>
                </c:pt>
                <c:pt idx="624">
                  <c:v>0.32459593254025593</c:v>
                </c:pt>
                <c:pt idx="625">
                  <c:v>0.32426002047876579</c:v>
                </c:pt>
                <c:pt idx="626">
                  <c:v>0.323923643798119</c:v>
                </c:pt>
                <c:pt idx="627">
                  <c:v>0.32358680072676266</c:v>
                </c:pt>
                <c:pt idx="628">
                  <c:v>0.32324948948206372</c:v>
                </c:pt>
                <c:pt idx="629">
                  <c:v>0.32291170827021259</c:v>
                </c:pt>
                <c:pt idx="630">
                  <c:v>0.32257345528612519</c:v>
                </c:pt>
                <c:pt idx="631">
                  <c:v>0.32223472871334491</c:v>
                </c:pt>
                <c:pt idx="632">
                  <c:v>0.32189552672394223</c:v>
                </c:pt>
                <c:pt idx="633">
                  <c:v>0.3215558474784142</c:v>
                </c:pt>
                <c:pt idx="634">
                  <c:v>0.3212156891255824</c:v>
                </c:pt>
                <c:pt idx="635">
                  <c:v>0.32087504980248949</c:v>
                </c:pt>
                <c:pt idx="636">
                  <c:v>0.32053392763429522</c:v>
                </c:pt>
                <c:pt idx="637">
                  <c:v>0.32019232073417059</c:v>
                </c:pt>
                <c:pt idx="638">
                  <c:v>0.3198502272031914</c:v>
                </c:pt>
                <c:pt idx="639">
                  <c:v>0.31950764513023</c:v>
                </c:pt>
                <c:pt idx="640">
                  <c:v>0.31916457259184633</c:v>
                </c:pt>
                <c:pt idx="641">
                  <c:v>0.31882100765217719</c:v>
                </c:pt>
                <c:pt idx="642">
                  <c:v>0.31847694836282486</c:v>
                </c:pt>
                <c:pt idx="643">
                  <c:v>0.31813239276274397</c:v>
                </c:pt>
                <c:pt idx="644">
                  <c:v>0.31778733887812716</c:v>
                </c:pt>
                <c:pt idx="645">
                  <c:v>0.31744178472228901</c:v>
                </c:pt>
                <c:pt idx="646">
                  <c:v>0.31709572829555011</c:v>
                </c:pt>
                <c:pt idx="647">
                  <c:v>0.31674916758511762</c:v>
                </c:pt>
                <c:pt idx="648">
                  <c:v>0.31640210056496598</c:v>
                </c:pt>
                <c:pt idx="649">
                  <c:v>0.31605452519571614</c:v>
                </c:pt>
                <c:pt idx="650">
                  <c:v>0.31570643942451215</c:v>
                </c:pt>
                <c:pt idx="651">
                  <c:v>0.31535784118489807</c:v>
                </c:pt>
                <c:pt idx="652">
                  <c:v>0.31500872839669181</c:v>
                </c:pt>
                <c:pt idx="653">
                  <c:v>0.31465909896585825</c:v>
                </c:pt>
                <c:pt idx="654">
                  <c:v>0.31430895078438159</c:v>
                </c:pt>
                <c:pt idx="655">
                  <c:v>0.31395828173013396</c:v>
                </c:pt>
                <c:pt idx="656">
                  <c:v>0.31360708966674533</c:v>
                </c:pt>
                <c:pt idx="657">
                  <c:v>0.31325537244346924</c:v>
                </c:pt>
                <c:pt idx="658">
                  <c:v>0.31290312789504882</c:v>
                </c:pt>
                <c:pt idx="659">
                  <c:v>0.31255035384158014</c:v>
                </c:pt>
                <c:pt idx="660">
                  <c:v>0.3121970480883744</c:v>
                </c:pt>
                <c:pt idx="661">
                  <c:v>0.31184320842581786</c:v>
                </c:pt>
                <c:pt idx="662">
                  <c:v>0.31148883262923122</c:v>
                </c:pt>
                <c:pt idx="663">
                  <c:v>0.31113391845872596</c:v>
                </c:pt>
                <c:pt idx="664">
                  <c:v>0.31077846365905992</c:v>
                </c:pt>
                <c:pt idx="665">
                  <c:v>0.31042246595949036</c:v>
                </c:pt>
                <c:pt idx="666">
                  <c:v>0.31006592307362596</c:v>
                </c:pt>
                <c:pt idx="667">
                  <c:v>0.30970883269927663</c:v>
                </c:pt>
                <c:pt idx="668">
                  <c:v>0.30935119251830101</c:v>
                </c:pt>
                <c:pt idx="669">
                  <c:v>0.30899300019645309</c:v>
                </c:pt>
                <c:pt idx="670">
                  <c:v>0.30863425338322609</c:v>
                </c:pt>
                <c:pt idx="671">
                  <c:v>0.30827494971169522</c:v>
                </c:pt>
                <c:pt idx="672">
                  <c:v>0.30791508679835677</c:v>
                </c:pt>
                <c:pt idx="673">
                  <c:v>0.3075546622429679</c:v>
                </c:pt>
                <c:pt idx="674">
                  <c:v>0.30719367362838185</c:v>
                </c:pt>
                <c:pt idx="675">
                  <c:v>0.30683211852038256</c:v>
                </c:pt>
                <c:pt idx="676">
                  <c:v>0.30646999446751655</c:v>
                </c:pt>
                <c:pt idx="677">
                  <c:v>0.30610729900092343</c:v>
                </c:pt>
                <c:pt idx="678">
                  <c:v>0.30574402963416308</c:v>
                </c:pt>
                <c:pt idx="679">
                  <c:v>0.30538018386304183</c:v>
                </c:pt>
                <c:pt idx="680">
                  <c:v>0.30501575916543566</c:v>
                </c:pt>
                <c:pt idx="681">
                  <c:v>0.30465075300111144</c:v>
                </c:pt>
                <c:pt idx="682">
                  <c:v>0.30428516281154583</c:v>
                </c:pt>
                <c:pt idx="683">
                  <c:v>0.30391898601974199</c:v>
                </c:pt>
                <c:pt idx="684">
                  <c:v>0.30355222003004351</c:v>
                </c:pt>
                <c:pt idx="685">
                  <c:v>0.30318486222794661</c:v>
                </c:pt>
                <c:pt idx="686">
                  <c:v>0.30281690997990907</c:v>
                </c:pt>
                <c:pt idx="687">
                  <c:v>0.30244836063315761</c:v>
                </c:pt>
                <c:pt idx="688">
                  <c:v>0.30207921151549194</c:v>
                </c:pt>
                <c:pt idx="689">
                  <c:v>0.30170945993508674</c:v>
                </c:pt>
                <c:pt idx="690">
                  <c:v>0.30133910318029095</c:v>
                </c:pt>
                <c:pt idx="691">
                  <c:v>0.30096813851942417</c:v>
                </c:pt>
                <c:pt idx="692">
                  <c:v>0.30059656320057088</c:v>
                </c:pt>
                <c:pt idx="693">
                  <c:v>0.30022437445137157</c:v>
                </c:pt>
                <c:pt idx="694">
                  <c:v>0.29985156947881086</c:v>
                </c:pt>
                <c:pt idx="695">
                  <c:v>0.29947814546900375</c:v>
                </c:pt>
                <c:pt idx="696">
                  <c:v>0.29910409958697787</c:v>
                </c:pt>
                <c:pt idx="697">
                  <c:v>0.29872942897645338</c:v>
                </c:pt>
                <c:pt idx="698">
                  <c:v>0.29835413075962036</c:v>
                </c:pt>
                <c:pt idx="699">
                  <c:v>0.29797820203691222</c:v>
                </c:pt>
                <c:pt idx="700">
                  <c:v>0.29760163988677696</c:v>
                </c:pt>
                <c:pt idx="701">
                  <c:v>0.29722444136544457</c:v>
                </c:pt>
                <c:pt idx="702">
                  <c:v>0.29684660350669212</c:v>
                </c:pt>
                <c:pt idx="703">
                  <c:v>0.29646812332160494</c:v>
                </c:pt>
                <c:pt idx="704">
                  <c:v>0.29608899779833436</c:v>
                </c:pt>
                <c:pt idx="705">
                  <c:v>0.29570922390185383</c:v>
                </c:pt>
                <c:pt idx="706">
                  <c:v>0.29532879857370892</c:v>
                </c:pt>
                <c:pt idx="707">
                  <c:v>0.29494771873176651</c:v>
                </c:pt>
                <c:pt idx="708">
                  <c:v>0.29456598126995887</c:v>
                </c:pt>
                <c:pt idx="709">
                  <c:v>0.29418358305802494</c:v>
                </c:pt>
                <c:pt idx="710">
                  <c:v>0.29380052094124764</c:v>
                </c:pt>
                <c:pt idx="711">
                  <c:v>0.29341679174018792</c:v>
                </c:pt>
                <c:pt idx="712">
                  <c:v>0.29303239225041472</c:v>
                </c:pt>
                <c:pt idx="713">
                  <c:v>0.2926473192422312</c:v>
                </c:pt>
                <c:pt idx="714">
                  <c:v>0.29226156946039722</c:v>
                </c:pt>
                <c:pt idx="715">
                  <c:v>0.2918751396238482</c:v>
                </c:pt>
                <c:pt idx="716">
                  <c:v>0.29148802642540944</c:v>
                </c:pt>
                <c:pt idx="717">
                  <c:v>0.29110022653150641</c:v>
                </c:pt>
                <c:pt idx="718">
                  <c:v>0.29071173658187183</c:v>
                </c:pt>
                <c:pt idx="719">
                  <c:v>0.29032255318924699</c:v>
                </c:pt>
                <c:pt idx="720">
                  <c:v>0.28993267293908059</c:v>
                </c:pt>
                <c:pt idx="721">
                  <c:v>0.28954209238922163</c:v>
                </c:pt>
                <c:pt idx="722">
                  <c:v>0.28915080806960902</c:v>
                </c:pt>
                <c:pt idx="723">
                  <c:v>0.288758816481956</c:v>
                </c:pt>
                <c:pt idx="724">
                  <c:v>0.28836611409943053</c:v>
                </c:pt>
                <c:pt idx="725">
                  <c:v>0.28797269736633052</c:v>
                </c:pt>
                <c:pt idx="726">
                  <c:v>0.28757856269775478</c:v>
                </c:pt>
                <c:pt idx="727">
                  <c:v>0.2871837064792685</c:v>
                </c:pt>
                <c:pt idx="728">
                  <c:v>0.28678812506656481</c:v>
                </c:pt>
                <c:pt idx="729">
                  <c:v>0.28639181478512038</c:v>
                </c:pt>
                <c:pt idx="730">
                  <c:v>0.2859947719298464</c:v>
                </c:pt>
                <c:pt idx="731">
                  <c:v>0.28559699276473438</c:v>
                </c:pt>
                <c:pt idx="732">
                  <c:v>0.28519847352249661</c:v>
                </c:pt>
                <c:pt idx="733">
                  <c:v>0.28479921040420125</c:v>
                </c:pt>
                <c:pt idx="734">
                  <c:v>0.28439919957890175</c:v>
                </c:pt>
                <c:pt idx="735">
                  <c:v>0.28399843718326118</c:v>
                </c:pt>
                <c:pt idx="736">
                  <c:v>0.28359691932117048</c:v>
                </c:pt>
                <c:pt idx="737">
                  <c:v>0.28319464206336115</c:v>
                </c:pt>
                <c:pt idx="738">
                  <c:v>0.28279160144701182</c:v>
                </c:pt>
                <c:pt idx="739">
                  <c:v>0.28238779347534904</c:v>
                </c:pt>
                <c:pt idx="740">
                  <c:v>0.28198321411724209</c:v>
                </c:pt>
                <c:pt idx="741">
                  <c:v>0.28157785930679124</c:v>
                </c:pt>
                <c:pt idx="742">
                  <c:v>0.28117172494290976</c:v>
                </c:pt>
                <c:pt idx="743">
                  <c:v>0.28076480688889999</c:v>
                </c:pt>
                <c:pt idx="744">
                  <c:v>0.28035710097202149</c:v>
                </c:pt>
                <c:pt idx="745">
                  <c:v>0.27994860298305452</c:v>
                </c:pt>
                <c:pt idx="746">
                  <c:v>0.27953930867585486</c:v>
                </c:pt>
                <c:pt idx="747">
                  <c:v>0.27912921376690264</c:v>
                </c:pt>
                <c:pt idx="748">
                  <c:v>0.2787183139348437</c:v>
                </c:pt>
                <c:pt idx="749">
                  <c:v>0.27830660482002423</c:v>
                </c:pt>
                <c:pt idx="750">
                  <c:v>0.27789408202401689</c:v>
                </c:pt>
                <c:pt idx="751">
                  <c:v>0.27748074110914128</c:v>
                </c:pt>
                <c:pt idx="752">
                  <c:v>0.27706657759797476</c:v>
                </c:pt>
                <c:pt idx="753">
                  <c:v>0.27665158697285697</c:v>
                </c:pt>
                <c:pt idx="754">
                  <c:v>0.27623576467538569</c:v>
                </c:pt>
                <c:pt idx="755">
                  <c:v>0.27581910610590449</c:v>
                </c:pt>
                <c:pt idx="756">
                  <c:v>0.27540160662298274</c:v>
                </c:pt>
                <c:pt idx="757">
                  <c:v>0.27498326154288644</c:v>
                </c:pt>
                <c:pt idx="758">
                  <c:v>0.27456406613904111</c:v>
                </c:pt>
                <c:pt idx="759">
                  <c:v>0.27414401564148544</c:v>
                </c:pt>
                <c:pt idx="760">
                  <c:v>0.2737231052363161</c:v>
                </c:pt>
                <c:pt idx="761">
                  <c:v>0.27330133006512375</c:v>
                </c:pt>
                <c:pt idx="762">
                  <c:v>0.27287868522441933</c:v>
                </c:pt>
                <c:pt idx="763">
                  <c:v>0.27245516576505091</c:v>
                </c:pt>
                <c:pt idx="764">
                  <c:v>0.27203076669161108</c:v>
                </c:pt>
                <c:pt idx="765">
                  <c:v>0.27160548296183429</c:v>
                </c:pt>
                <c:pt idx="766">
                  <c:v>0.27117930948598418</c:v>
                </c:pt>
                <c:pt idx="767">
                  <c:v>0.27075224112623053</c:v>
                </c:pt>
                <c:pt idx="768">
                  <c:v>0.27032427269601594</c:v>
                </c:pt>
                <c:pt idx="769">
                  <c:v>0.26989539895941111</c:v>
                </c:pt>
                <c:pt idx="770">
                  <c:v>0.26946561463046026</c:v>
                </c:pt>
                <c:pt idx="771">
                  <c:v>0.26903491437251437</c:v>
                </c:pt>
                <c:pt idx="772">
                  <c:v>0.26860329279755374</c:v>
                </c:pt>
                <c:pt idx="773">
                  <c:v>0.26817074446549827</c:v>
                </c:pt>
                <c:pt idx="774">
                  <c:v>0.26773726388350655</c:v>
                </c:pt>
                <c:pt idx="775">
                  <c:v>0.26730284550526223</c:v>
                </c:pt>
                <c:pt idx="776">
                  <c:v>0.26686748373024821</c:v>
                </c:pt>
                <c:pt idx="777">
                  <c:v>0.26643117290300844</c:v>
                </c:pt>
                <c:pt idx="778">
                  <c:v>0.26599390731239592</c:v>
                </c:pt>
                <c:pt idx="779">
                  <c:v>0.26555568119080897</c:v>
                </c:pt>
                <c:pt idx="780">
                  <c:v>0.26511648871341242</c:v>
                </c:pt>
                <c:pt idx="781">
                  <c:v>0.26467632399734614</c:v>
                </c:pt>
                <c:pt idx="782">
                  <c:v>0.26423518110091898</c:v>
                </c:pt>
                <c:pt idx="783">
                  <c:v>0.26379305402278835</c:v>
                </c:pt>
                <c:pt idx="784">
                  <c:v>0.26334993670112561</c:v>
                </c:pt>
                <c:pt idx="785">
                  <c:v>0.26290582301276533</c:v>
                </c:pt>
                <c:pt idx="786">
                  <c:v>0.2624607067723404</c:v>
                </c:pt>
                <c:pt idx="787">
                  <c:v>0.26201458173140107</c:v>
                </c:pt>
                <c:pt idx="788">
                  <c:v>0.26156744157751738</c:v>
                </c:pt>
                <c:pt idx="789">
                  <c:v>0.26111927993336598</c:v>
                </c:pt>
                <c:pt idx="790">
                  <c:v>0.26067009035579958</c:v>
                </c:pt>
                <c:pt idx="791">
                  <c:v>0.26021986633489974</c:v>
                </c:pt>
                <c:pt idx="792">
                  <c:v>0.25976860129301194</c:v>
                </c:pt>
                <c:pt idx="793">
                  <c:v>0.2593162885837626</c:v>
                </c:pt>
                <c:pt idx="794">
                  <c:v>0.25886292149105777</c:v>
                </c:pt>
                <c:pt idx="795">
                  <c:v>0.25840849322806353</c:v>
                </c:pt>
                <c:pt idx="796">
                  <c:v>0.25795299693616669</c:v>
                </c:pt>
                <c:pt idx="797">
                  <c:v>0.25749642568391579</c:v>
                </c:pt>
                <c:pt idx="798">
                  <c:v>0.25703877246594264</c:v>
                </c:pt>
                <c:pt idx="799">
                  <c:v>0.25658003020186315</c:v>
                </c:pt>
                <c:pt idx="800">
                  <c:v>0.25612019173515621</c:v>
                </c:pt>
                <c:pt idx="801">
                  <c:v>0.25565924983202254</c:v>
                </c:pt>
                <c:pt idx="802">
                  <c:v>0.25519719718022049</c:v>
                </c:pt>
                <c:pt idx="803">
                  <c:v>0.25473402638787968</c:v>
                </c:pt>
                <c:pt idx="804">
                  <c:v>0.25426972998229158</c:v>
                </c:pt>
                <c:pt idx="805">
                  <c:v>0.25380430040867624</c:v>
                </c:pt>
                <c:pt idx="806">
                  <c:v>0.25333773002892512</c:v>
                </c:pt>
                <c:pt idx="807">
                  <c:v>0.25287001112031909</c:v>
                </c:pt>
                <c:pt idx="808">
                  <c:v>0.25240113587422092</c:v>
                </c:pt>
                <c:pt idx="809">
                  <c:v>0.25193109639474204</c:v>
                </c:pt>
                <c:pt idx="810">
                  <c:v>0.25145988469738256</c:v>
                </c:pt>
                <c:pt idx="811">
                  <c:v>0.25098749270764364</c:v>
                </c:pt>
                <c:pt idx="812">
                  <c:v>0.25051391225961323</c:v>
                </c:pt>
                <c:pt idx="813">
                  <c:v>0.25003913509452141</c:v>
                </c:pt>
                <c:pt idx="814">
                  <c:v>0.24956315285926775</c:v>
                </c:pt>
                <c:pt idx="815">
                  <c:v>0.24908595710491838</c:v>
                </c:pt>
                <c:pt idx="816">
                  <c:v>0.24860753928517151</c:v>
                </c:pt>
                <c:pt idx="817">
                  <c:v>0.24812789075479261</c:v>
                </c:pt>
                <c:pt idx="818">
                  <c:v>0.24764700276801593</c:v>
                </c:pt>
                <c:pt idx="819">
                  <c:v>0.24716486647691419</c:v>
                </c:pt>
                <c:pt idx="820">
                  <c:v>0.24668147292973291</c:v>
                </c:pt>
                <c:pt idx="821">
                  <c:v>0.2461968130691907</c:v>
                </c:pt>
                <c:pt idx="822">
                  <c:v>0.24571087773074363</c:v>
                </c:pt>
                <c:pt idx="823">
                  <c:v>0.24522365764081266</c:v>
                </c:pt>
                <c:pt idx="824">
                  <c:v>0.24473514341497374</c:v>
                </c:pt>
                <c:pt idx="825">
                  <c:v>0.24424532555610859</c:v>
                </c:pt>
                <c:pt idx="826">
                  <c:v>0.24375419445251675</c:v>
                </c:pt>
                <c:pt idx="827">
                  <c:v>0.24326174037598636</c:v>
                </c:pt>
                <c:pt idx="828">
                  <c:v>0.24276795347982325</c:v>
                </c:pt>
                <c:pt idx="829">
                  <c:v>0.24227282379683715</c:v>
                </c:pt>
                <c:pt idx="830">
                  <c:v>0.24177634123728398</c:v>
                </c:pt>
                <c:pt idx="831">
                  <c:v>0.24127849558676301</c:v>
                </c:pt>
                <c:pt idx="832">
                  <c:v>0.24077927650406722</c:v>
                </c:pt>
                <c:pt idx="833">
                  <c:v>0.24027867351898641</c:v>
                </c:pt>
                <c:pt idx="834">
                  <c:v>0.23977667603006139</c:v>
                </c:pt>
                <c:pt idx="835">
                  <c:v>0.23927327330228723</c:v>
                </c:pt>
                <c:pt idx="836">
                  <c:v>0.23876845446476569</c:v>
                </c:pt>
                <c:pt idx="837">
                  <c:v>0.23826220850830393</c:v>
                </c:pt>
                <c:pt idx="838">
                  <c:v>0.23775452428295873</c:v>
                </c:pt>
                <c:pt idx="839">
                  <c:v>0.23724539049552532</c:v>
                </c:pt>
                <c:pt idx="840">
                  <c:v>0.2367347957069672</c:v>
                </c:pt>
                <c:pt idx="841">
                  <c:v>0.23622272832978802</c:v>
                </c:pt>
                <c:pt idx="842">
                  <c:v>0.23570917662534152</c:v>
                </c:pt>
                <c:pt idx="843">
                  <c:v>0.23519412870107964</c:v>
                </c:pt>
                <c:pt idx="844">
                  <c:v>0.2346775725077353</c:v>
                </c:pt>
                <c:pt idx="845">
                  <c:v>0.23415949583643933</c:v>
                </c:pt>
                <c:pt idx="846">
                  <c:v>0.23363988631576926</c:v>
                </c:pt>
                <c:pt idx="847">
                  <c:v>0.23311873140872746</c:v>
                </c:pt>
                <c:pt idx="848">
                  <c:v>0.23259601840964747</c:v>
                </c:pt>
                <c:pt idx="849">
                  <c:v>0.2320717344410255</c:v>
                </c:pt>
                <c:pt idx="850">
                  <c:v>0.23154586645027572</c:v>
                </c:pt>
                <c:pt idx="851">
                  <c:v>0.23101840120640643</c:v>
                </c:pt>
                <c:pt idx="852">
                  <c:v>0.23048932529661542</c:v>
                </c:pt>
                <c:pt idx="853">
                  <c:v>0.22995862512280096</c:v>
                </c:pt>
                <c:pt idx="854">
                  <c:v>0.22942628689798755</c:v>
                </c:pt>
                <c:pt idx="855">
                  <c:v>0.22889229664266253</c:v>
                </c:pt>
                <c:pt idx="856">
                  <c:v>0.2283566401810207</c:v>
                </c:pt>
                <c:pt idx="857">
                  <c:v>0.22781930313711576</c:v>
                </c:pt>
                <c:pt idx="858">
                  <c:v>0.22728027093091382</c:v>
                </c:pt>
                <c:pt idx="859">
                  <c:v>0.22673952877424697</c:v>
                </c:pt>
                <c:pt idx="860">
                  <c:v>0.22619706166666362</c:v>
                </c:pt>
                <c:pt idx="861">
                  <c:v>0.22565285439117236</c:v>
                </c:pt>
                <c:pt idx="862">
                  <c:v>0.22510689150987581</c:v>
                </c:pt>
                <c:pt idx="863">
                  <c:v>0.22455915735949158</c:v>
                </c:pt>
                <c:pt idx="864">
                  <c:v>0.22400963604675572</c:v>
                </c:pt>
                <c:pt idx="865">
                  <c:v>0.22345831144370595</c:v>
                </c:pt>
                <c:pt idx="866">
                  <c:v>0.22290516718284004</c:v>
                </c:pt>
                <c:pt idx="867">
                  <c:v>0.22235018665214604</c:v>
                </c:pt>
                <c:pt idx="868">
                  <c:v>0.22179335298999905</c:v>
                </c:pt>
                <c:pt idx="869">
                  <c:v>0.22123464907992163</c:v>
                </c:pt>
                <c:pt idx="870">
                  <c:v>0.22067405754520222</c:v>
                </c:pt>
                <c:pt idx="871">
                  <c:v>0.22011156074336699</c:v>
                </c:pt>
                <c:pt idx="872">
                  <c:v>0.21954714076050094</c:v>
                </c:pt>
                <c:pt idx="873">
                  <c:v>0.21898077940541255</c:v>
                </c:pt>
                <c:pt idx="874">
                  <c:v>0.21841245820363689</c:v>
                </c:pt>
                <c:pt idx="875">
                  <c:v>0.2178421583912715</c:v>
                </c:pt>
                <c:pt idx="876">
                  <c:v>0.21726986090863995</c:v>
                </c:pt>
                <c:pt idx="877">
                  <c:v>0.21669554639377642</c:v>
                </c:pt>
                <c:pt idx="878">
                  <c:v>0.21611919517572542</c:v>
                </c:pt>
                <c:pt idx="879">
                  <c:v>0.2155407872676505</c:v>
                </c:pt>
                <c:pt idx="880">
                  <c:v>0.21496030235974461</c:v>
                </c:pt>
                <c:pt idx="881">
                  <c:v>0.21437771981193596</c:v>
                </c:pt>
                <c:pt idx="882">
                  <c:v>0.21379301864638106</c:v>
                </c:pt>
                <c:pt idx="883">
                  <c:v>0.21320617753973881</c:v>
                </c:pt>
                <c:pt idx="884">
                  <c:v>0.21261717481521594</c:v>
                </c:pt>
                <c:pt idx="885">
                  <c:v>0.21202598843437728</c:v>
                </c:pt>
                <c:pt idx="886">
                  <c:v>0.21143259598871109</c:v>
                </c:pt>
                <c:pt idx="887">
                  <c:v>0.21083697469094143</c:v>
                </c:pt>
                <c:pt idx="888">
                  <c:v>0.21023910136607696</c:v>
                </c:pt>
                <c:pt idx="889">
                  <c:v>0.20963895244218805</c:v>
                </c:pt>
                <c:pt idx="890">
                  <c:v>0.20903650394090051</c:v>
                </c:pt>
                <c:pt idx="891">
                  <c:v>0.20843173146759625</c:v>
                </c:pt>
                <c:pt idx="892">
                  <c:v>0.20782461020130952</c:v>
                </c:pt>
                <c:pt idx="893">
                  <c:v>0.20721511488430677</c:v>
                </c:pt>
                <c:pt idx="894">
                  <c:v>0.2066032198113387</c:v>
                </c:pt>
                <c:pt idx="895">
                  <c:v>0.20598889881855095</c:v>
                </c:pt>
                <c:pt idx="896">
                  <c:v>0.20537212527204099</c:v>
                </c:pt>
                <c:pt idx="897">
                  <c:v>0.20475287205604695</c:v>
                </c:pt>
                <c:pt idx="898">
                  <c:v>0.20413111156075334</c:v>
                </c:pt>
                <c:pt idx="899">
                  <c:v>0.20350681566969966</c:v>
                </c:pt>
                <c:pt idx="900">
                  <c:v>0.20287995574677495</c:v>
                </c:pt>
                <c:pt idx="901">
                  <c:v>0.20225050262278188</c:v>
                </c:pt>
                <c:pt idx="902">
                  <c:v>0.20161842658155291</c:v>
                </c:pt>
                <c:pt idx="903">
                  <c:v>0.20098369734560043</c:v>
                </c:pt>
                <c:pt idx="904">
                  <c:v>0.2003462840612813</c:v>
                </c:pt>
                <c:pt idx="905">
                  <c:v>0.19970615528345567</c:v>
                </c:pt>
                <c:pt idx="906">
                  <c:v>0.19906327895961926</c:v>
                </c:pt>
                <c:pt idx="907">
                  <c:v>0.19841762241348632</c:v>
                </c:pt>
                <c:pt idx="908">
                  <c:v>0.19776915232800066</c:v>
                </c:pt>
                <c:pt idx="909">
                  <c:v>0.19711783472774935</c:v>
                </c:pt>
                <c:pt idx="910">
                  <c:v>0.19646363496075447</c:v>
                </c:pt>
                <c:pt idx="911">
                  <c:v>0.19580651767961443</c:v>
                </c:pt>
                <c:pt idx="912">
                  <c:v>0.19514644682196794</c:v>
                </c:pt>
                <c:pt idx="913">
                  <c:v>0.19448338559024947</c:v>
                </c:pt>
                <c:pt idx="914">
                  <c:v>0.19381729643070505</c:v>
                </c:pt>
                <c:pt idx="915">
                  <c:v>0.19314814101163552</c:v>
                </c:pt>
                <c:pt idx="916">
                  <c:v>0.19247588020083189</c:v>
                </c:pt>
                <c:pt idx="917">
                  <c:v>0.19180047404216596</c:v>
                </c:pt>
                <c:pt idx="918">
                  <c:v>0.19112188173129779</c:v>
                </c:pt>
                <c:pt idx="919">
                  <c:v>0.19044006159045834</c:v>
                </c:pt>
                <c:pt idx="920">
                  <c:v>0.18975497104226466</c:v>
                </c:pt>
                <c:pt idx="921">
                  <c:v>0.18906656658252161</c:v>
                </c:pt>
                <c:pt idx="922">
                  <c:v>0.18837480375196242</c:v>
                </c:pt>
                <c:pt idx="923">
                  <c:v>0.18767963710687616</c:v>
                </c:pt>
                <c:pt idx="924">
                  <c:v>0.18698102018856952</c:v>
                </c:pt>
                <c:pt idx="925">
                  <c:v>0.18627890549160517</c:v>
                </c:pt>
                <c:pt idx="926">
                  <c:v>0.18557324443075643</c:v>
                </c:pt>
                <c:pt idx="927">
                  <c:v>0.18486398730661496</c:v>
                </c:pt>
                <c:pt idx="928">
                  <c:v>0.18415108326978374</c:v>
                </c:pt>
                <c:pt idx="929">
                  <c:v>0.18343448028358331</c:v>
                </c:pt>
                <c:pt idx="930">
                  <c:v>0.18271412508519616</c:v>
                </c:pt>
                <c:pt idx="931">
                  <c:v>0.18198996314516824</c:v>
                </c:pt>
                <c:pt idx="932">
                  <c:v>0.18126193862518203</c:v>
                </c:pt>
                <c:pt idx="933">
                  <c:v>0.18052999433401126</c:v>
                </c:pt>
                <c:pt idx="934">
                  <c:v>0.17979407168155989</c:v>
                </c:pt>
                <c:pt idx="935">
                  <c:v>0.17905411063088336</c:v>
                </c:pt>
                <c:pt idx="936">
                  <c:v>0.17831004964808314</c:v>
                </c:pt>
                <c:pt idx="937">
                  <c:v>0.17756182564995865</c:v>
                </c:pt>
                <c:pt idx="938">
                  <c:v>0.17680937394929236</c:v>
                </c:pt>
                <c:pt idx="939">
                  <c:v>0.17605262819763701</c:v>
                </c:pt>
                <c:pt idx="940">
                  <c:v>0.17529152032546474</c:v>
                </c:pt>
                <c:pt idx="941">
                  <c:v>0.17452598047952753</c:v>
                </c:pt>
                <c:pt idx="942">
                  <c:v>0.17375593695726929</c:v>
                </c:pt>
                <c:pt idx="943">
                  <c:v>0.17298131613811948</c:v>
                </c:pt>
                <c:pt idx="944">
                  <c:v>0.17220204241148421</c:v>
                </c:pt>
                <c:pt idx="945">
                  <c:v>0.17141803810124093</c:v>
                </c:pt>
                <c:pt idx="946">
                  <c:v>0.17062922338652595</c:v>
                </c:pt>
                <c:pt idx="947">
                  <c:v>0.1698355162185918</c:v>
                </c:pt>
                <c:pt idx="948">
                  <c:v>0.16903683223349369</c:v>
                </c:pt>
                <c:pt idx="949">
                  <c:v>0.16823308466034692</c:v>
                </c:pt>
                <c:pt idx="950">
                  <c:v>0.1674241842248792</c:v>
                </c:pt>
                <c:pt idx="951">
                  <c:v>0.16661003904797919</c:v>
                </c:pt>
                <c:pt idx="952">
                  <c:v>0.165790554538923</c:v>
                </c:pt>
                <c:pt idx="953">
                  <c:v>0.16496563328293218</c:v>
                </c:pt>
                <c:pt idx="954">
                  <c:v>0.16413517492269425</c:v>
                </c:pt>
                <c:pt idx="955">
                  <c:v>0.16329907603344482</c:v>
                </c:pt>
                <c:pt idx="956">
                  <c:v>0.16245722999117998</c:v>
                </c:pt>
                <c:pt idx="957">
                  <c:v>0.16160952683353272</c:v>
                </c:pt>
                <c:pt idx="958">
                  <c:v>0.16075585311281007</c:v>
                </c:pt>
                <c:pt idx="959">
                  <c:v>0.15989609174064545</c:v>
                </c:pt>
                <c:pt idx="960">
                  <c:v>0.15903012182367593</c:v>
                </c:pt>
                <c:pt idx="961">
                  <c:v>0.15815781848960439</c:v>
                </c:pt>
                <c:pt idx="962">
                  <c:v>0.15727905270295189</c:v>
                </c:pt>
                <c:pt idx="963">
                  <c:v>0.15639369106974571</c:v>
                </c:pt>
                <c:pt idx="964">
                  <c:v>0.15550159563032259</c:v>
                </c:pt>
                <c:pt idx="965">
                  <c:v>0.15460262363935426</c:v>
                </c:pt>
                <c:pt idx="966">
                  <c:v>0.15369662733211989</c:v>
                </c:pt>
                <c:pt idx="967">
                  <c:v>0.1527834536759663</c:v>
                </c:pt>
                <c:pt idx="968">
                  <c:v>0.15186294410579218</c:v>
                </c:pt>
                <c:pt idx="969">
                  <c:v>0.15093493424228929</c:v>
                </c:pt>
                <c:pt idx="970">
                  <c:v>0.14999925359154989</c:v>
                </c:pt>
                <c:pt idx="971">
                  <c:v>0.14905572522451666</c:v>
                </c:pt>
                <c:pt idx="972">
                  <c:v>0.14810416543460206</c:v>
                </c:pt>
                <c:pt idx="973">
                  <c:v>0.14714438337163729</c:v>
                </c:pt>
                <c:pt idx="974">
                  <c:v>0.1461761806501263</c:v>
                </c:pt>
                <c:pt idx="975">
                  <c:v>0.1451993509295722</c:v>
                </c:pt>
                <c:pt idx="976">
                  <c:v>0.14421367946441035</c:v>
                </c:pt>
                <c:pt idx="977">
                  <c:v>0.14321894262082346</c:v>
                </c:pt>
                <c:pt idx="978">
                  <c:v>0.14221490735741898</c:v>
                </c:pt>
                <c:pt idx="979">
                  <c:v>0.14120133066642021</c:v>
                </c:pt>
                <c:pt idx="980">
                  <c:v>0.14017795897165022</c:v>
                </c:pt>
                <c:pt idx="981">
                  <c:v>0.13914452747916631</c:v>
                </c:pt>
                <c:pt idx="982">
                  <c:v>0.13810075947592776</c:v>
                </c:pt>
                <c:pt idx="983">
                  <c:v>0.13704636557133593</c:v>
                </c:pt>
                <c:pt idx="984">
                  <c:v>0.13598104287587448</c:v>
                </c:pt>
                <c:pt idx="985">
                  <c:v>0.13490447411037298</c:v>
                </c:pt>
                <c:pt idx="986">
                  <c:v>0.13381632663861814</c:v>
                </c:pt>
                <c:pt idx="987">
                  <c:v>0.1327162514151187</c:v>
                </c:pt>
                <c:pt idx="988">
                  <c:v>0.1316038818387763</c:v>
                </c:pt>
                <c:pt idx="989">
                  <c:v>0.13047883250200282</c:v>
                </c:pt>
                <c:pt idx="990">
                  <c:v>0.12934069782342525</c:v>
                </c:pt>
                <c:pt idx="991">
                  <c:v>0.12818905055069843</c:v>
                </c:pt>
                <c:pt idx="992">
                  <c:v>0.12702344011806768</c:v>
                </c:pt>
                <c:pt idx="993">
                  <c:v>0.12584339084113313</c:v>
                </c:pt>
                <c:pt idx="994">
                  <c:v>0.12464839992871278</c:v>
                </c:pt>
                <c:pt idx="995">
                  <c:v>0.12343793528870617</c:v>
                </c:pt>
                <c:pt idx="996">
                  <c:v>0.12221143310134025</c:v>
                </c:pt>
                <c:pt idx="997">
                  <c:v>0.1209682951290246</c:v>
                </c:pt>
                <c:pt idx="998">
                  <c:v>0.11970788572712669</c:v>
                </c:pt>
                <c:pt idx="999">
                  <c:v>0.11842952851412848</c:v>
                </c:pt>
                <c:pt idx="1000">
                  <c:v>0.11713250265264868</c:v>
                </c:pt>
                <c:pt idx="1001">
                  <c:v>0.11581603868444861</c:v>
                </c:pt>
                <c:pt idx="1002">
                  <c:v>0.11447931385246839</c:v>
                </c:pt>
                <c:pt idx="1003">
                  <c:v>0.11312144683075478</c:v>
                </c:pt>
                <c:pt idx="1004">
                  <c:v>0.11174149176833127</c:v>
                </c:pt>
                <c:pt idx="1005">
                  <c:v>0.11033843153496078</c:v>
                </c:pt>
                <c:pt idx="1006">
                  <c:v>0.10891117003451141</c:v>
                </c:pt>
                <c:pt idx="1007">
                  <c:v>0.10745852342415266</c:v>
                </c:pt>
                <c:pt idx="1008">
                  <c:v>0.10597921004343432</c:v>
                </c:pt>
                <c:pt idx="1009">
                  <c:v>0.10447183881453123</c:v>
                </c:pt>
                <c:pt idx="1010">
                  <c:v>0.10293489582104111</c:v>
                </c:pt>
                <c:pt idx="1011">
                  <c:v>0.10136672870430447</c:v>
                </c:pt>
                <c:pt idx="1012">
                  <c:v>9.9765528428683581E-2</c:v>
                </c:pt>
                <c:pt idx="1013">
                  <c:v>9.8129307854313369E-2</c:v>
                </c:pt>
                <c:pt idx="1014">
                  <c:v>9.6455876408845703E-2</c:v>
                </c:pt>
                <c:pt idx="1015">
                  <c:v>9.4742809956531795E-2</c:v>
                </c:pt>
                <c:pt idx="1016">
                  <c:v>9.298741470648593E-2</c:v>
                </c:pt>
                <c:pt idx="1017">
                  <c:v>9.1186683657564577E-2</c:v>
                </c:pt>
                <c:pt idx="1018">
                  <c:v>8.9337243609266273E-2</c:v>
                </c:pt>
                <c:pt idx="1019">
                  <c:v>8.7435290123640555E-2</c:v>
                </c:pt>
                <c:pt idx="1020">
                  <c:v>8.5476506923178583E-2</c:v>
                </c:pt>
                <c:pt idx="1021">
                  <c:v>8.3455964932887178E-2</c:v>
                </c:pt>
                <c:pt idx="1022">
                  <c:v>8.1367994332137733E-2</c:v>
                </c:pt>
                <c:pt idx="1023">
                  <c:v>7.920602027177813E-2</c:v>
                </c:pt>
                <c:pt idx="1024">
                  <c:v>7.6962348841110334E-2</c:v>
                </c:pt>
                <c:pt idx="1025">
                  <c:v>7.462788360874964E-2</c:v>
                </c:pt>
                <c:pt idx="1026">
                  <c:v>7.2191743174722225E-2</c:v>
                </c:pt>
                <c:pt idx="1027">
                  <c:v>6.9640734081864428E-2</c:v>
                </c:pt>
                <c:pt idx="1028">
                  <c:v>6.6958606334708182E-2</c:v>
                </c:pt>
                <c:pt idx="1029">
                  <c:v>6.4124971274950981E-2</c:v>
                </c:pt>
                <c:pt idx="1030">
                  <c:v>6.1113674334454977E-2</c:v>
                </c:pt>
                <c:pt idx="1031">
                  <c:v>5.7890245862895776E-2</c:v>
                </c:pt>
                <c:pt idx="1032">
                  <c:v>5.4407701688652658E-2</c:v>
                </c:pt>
                <c:pt idx="1033">
                  <c:v>5.0599171738690898E-2</c:v>
                </c:pt>
                <c:pt idx="1034">
                  <c:v>4.6363842866466193E-2</c:v>
                </c:pt>
                <c:pt idx="1035">
                  <c:v>4.1536930781344149E-2</c:v>
                </c:pt>
                <c:pt idx="1036">
                  <c:v>3.5813883209018745E-2</c:v>
                </c:pt>
                <c:pt idx="1037">
                  <c:v>2.8497632842123335E-2</c:v>
                </c:pt>
                <c:pt idx="1038">
                  <c:v>1.6903676232647869E-2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</c:numCache>
            </c:numRef>
          </c:yVal>
          <c:smooth val="1"/>
        </c:ser>
        <c:ser>
          <c:idx val="4"/>
          <c:order val="4"/>
          <c:tx>
            <c:v>Roe</c:v>
          </c:tx>
          <c:marker>
            <c:symbol val="none"/>
          </c:marker>
          <c:xVal>
            <c:numRef>
              <c:f>'High frictio'!$A$3:$A$4002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'High frictio'!$F$3:$F$4002</c:f>
              <c:numCache>
                <c:formatCode>General</c:formatCode>
                <c:ptCount val="4000"/>
                <c:pt idx="0">
                  <c:v>0.48099999999999998</c:v>
                </c:pt>
                <c:pt idx="1">
                  <c:v>0.48099999999999998</c:v>
                </c:pt>
                <c:pt idx="2">
                  <c:v>0.48099999999999998</c:v>
                </c:pt>
                <c:pt idx="3">
                  <c:v>0.48</c:v>
                </c:pt>
                <c:pt idx="4">
                  <c:v>0.48</c:v>
                </c:pt>
                <c:pt idx="5">
                  <c:v>0.48</c:v>
                </c:pt>
                <c:pt idx="6">
                  <c:v>0.48</c:v>
                </c:pt>
                <c:pt idx="7">
                  <c:v>0.48</c:v>
                </c:pt>
                <c:pt idx="8">
                  <c:v>0.47899999999999998</c:v>
                </c:pt>
                <c:pt idx="9">
                  <c:v>0.47899999999999998</c:v>
                </c:pt>
                <c:pt idx="10">
                  <c:v>0.47899999999999998</c:v>
                </c:pt>
                <c:pt idx="11">
                  <c:v>0.47899999999999998</c:v>
                </c:pt>
                <c:pt idx="12">
                  <c:v>0.47899999999999998</c:v>
                </c:pt>
                <c:pt idx="13">
                  <c:v>0.47799999999999998</c:v>
                </c:pt>
                <c:pt idx="14">
                  <c:v>0.47799999999999998</c:v>
                </c:pt>
                <c:pt idx="15">
                  <c:v>0.47799999999999998</c:v>
                </c:pt>
                <c:pt idx="16">
                  <c:v>0.47799999999999998</c:v>
                </c:pt>
                <c:pt idx="17">
                  <c:v>0.47799999999999998</c:v>
                </c:pt>
                <c:pt idx="18">
                  <c:v>0.47699999999999998</c:v>
                </c:pt>
                <c:pt idx="19">
                  <c:v>0.47699999999999998</c:v>
                </c:pt>
                <c:pt idx="20">
                  <c:v>0.47699999999999998</c:v>
                </c:pt>
                <c:pt idx="21">
                  <c:v>0.47699999999999998</c:v>
                </c:pt>
                <c:pt idx="22">
                  <c:v>0.47699999999999998</c:v>
                </c:pt>
                <c:pt idx="23">
                  <c:v>0.47599999999999998</c:v>
                </c:pt>
                <c:pt idx="24">
                  <c:v>0.47599999999999998</c:v>
                </c:pt>
                <c:pt idx="25">
                  <c:v>0.47599999999999998</c:v>
                </c:pt>
                <c:pt idx="26">
                  <c:v>0.47599999999999998</c:v>
                </c:pt>
                <c:pt idx="27">
                  <c:v>0.47599999999999998</c:v>
                </c:pt>
                <c:pt idx="28">
                  <c:v>0.47499999999999998</c:v>
                </c:pt>
                <c:pt idx="29">
                  <c:v>0.47499999999999998</c:v>
                </c:pt>
                <c:pt idx="30">
                  <c:v>0.47499999999999998</c:v>
                </c:pt>
                <c:pt idx="31">
                  <c:v>0.47499999999999998</c:v>
                </c:pt>
                <c:pt idx="32">
                  <c:v>0.47499999999999998</c:v>
                </c:pt>
                <c:pt idx="33">
                  <c:v>0.47399999999999998</c:v>
                </c:pt>
                <c:pt idx="34">
                  <c:v>0.47399999999999998</c:v>
                </c:pt>
                <c:pt idx="35">
                  <c:v>0.47399999999999998</c:v>
                </c:pt>
                <c:pt idx="36">
                  <c:v>0.47399999999999998</c:v>
                </c:pt>
                <c:pt idx="37">
                  <c:v>0.47399999999999998</c:v>
                </c:pt>
                <c:pt idx="38">
                  <c:v>0.47299999999999998</c:v>
                </c:pt>
                <c:pt idx="39">
                  <c:v>0.47299999999999998</c:v>
                </c:pt>
                <c:pt idx="40">
                  <c:v>0.47299999999999998</c:v>
                </c:pt>
                <c:pt idx="41">
                  <c:v>0.47299999999999998</c:v>
                </c:pt>
                <c:pt idx="42">
                  <c:v>0.47299999999999998</c:v>
                </c:pt>
                <c:pt idx="43">
                  <c:v>0.47199999999999998</c:v>
                </c:pt>
                <c:pt idx="44">
                  <c:v>0.47199999999999998</c:v>
                </c:pt>
                <c:pt idx="45">
                  <c:v>0.47199999999999998</c:v>
                </c:pt>
                <c:pt idx="46">
                  <c:v>0.47199999999999998</c:v>
                </c:pt>
                <c:pt idx="47">
                  <c:v>0.47199999999999998</c:v>
                </c:pt>
                <c:pt idx="48">
                  <c:v>0.47099999999999997</c:v>
                </c:pt>
                <c:pt idx="49">
                  <c:v>0.47099999999999997</c:v>
                </c:pt>
                <c:pt idx="50">
                  <c:v>0.47099999999999997</c:v>
                </c:pt>
                <c:pt idx="51">
                  <c:v>0.47099999999999997</c:v>
                </c:pt>
                <c:pt idx="52">
                  <c:v>0.47</c:v>
                </c:pt>
                <c:pt idx="53">
                  <c:v>0.47</c:v>
                </c:pt>
                <c:pt idx="54">
                  <c:v>0.47</c:v>
                </c:pt>
                <c:pt idx="55">
                  <c:v>0.47</c:v>
                </c:pt>
                <c:pt idx="56">
                  <c:v>0.47</c:v>
                </c:pt>
                <c:pt idx="57">
                  <c:v>0.46899999999999997</c:v>
                </c:pt>
                <c:pt idx="58">
                  <c:v>0.46899999999999997</c:v>
                </c:pt>
                <c:pt idx="59">
                  <c:v>0.46899999999999997</c:v>
                </c:pt>
                <c:pt idx="60">
                  <c:v>0.46899999999999997</c:v>
                </c:pt>
                <c:pt idx="61">
                  <c:v>0.46899999999999997</c:v>
                </c:pt>
                <c:pt idx="62">
                  <c:v>0.46800000000000003</c:v>
                </c:pt>
                <c:pt idx="63">
                  <c:v>0.46800000000000003</c:v>
                </c:pt>
                <c:pt idx="64">
                  <c:v>0.46800000000000003</c:v>
                </c:pt>
                <c:pt idx="65">
                  <c:v>0.46800000000000003</c:v>
                </c:pt>
                <c:pt idx="66">
                  <c:v>0.46800000000000003</c:v>
                </c:pt>
                <c:pt idx="67">
                  <c:v>0.46700000000000003</c:v>
                </c:pt>
                <c:pt idx="68">
                  <c:v>0.46700000000000003</c:v>
                </c:pt>
                <c:pt idx="69">
                  <c:v>0.46700000000000003</c:v>
                </c:pt>
                <c:pt idx="70">
                  <c:v>0.46700000000000003</c:v>
                </c:pt>
                <c:pt idx="71">
                  <c:v>0.46700000000000003</c:v>
                </c:pt>
                <c:pt idx="72">
                  <c:v>0.46600000000000003</c:v>
                </c:pt>
                <c:pt idx="73">
                  <c:v>0.46600000000000003</c:v>
                </c:pt>
                <c:pt idx="74">
                  <c:v>0.46600000000000003</c:v>
                </c:pt>
                <c:pt idx="75">
                  <c:v>0.46600000000000003</c:v>
                </c:pt>
                <c:pt idx="76">
                  <c:v>0.46600000000000003</c:v>
                </c:pt>
                <c:pt idx="77">
                  <c:v>0.46500000000000002</c:v>
                </c:pt>
                <c:pt idx="78">
                  <c:v>0.46500000000000002</c:v>
                </c:pt>
                <c:pt idx="79">
                  <c:v>0.46500000000000002</c:v>
                </c:pt>
                <c:pt idx="80">
                  <c:v>0.46500000000000002</c:v>
                </c:pt>
                <c:pt idx="81">
                  <c:v>0.46500000000000002</c:v>
                </c:pt>
                <c:pt idx="82">
                  <c:v>0.46400000000000002</c:v>
                </c:pt>
                <c:pt idx="83">
                  <c:v>0.46400000000000002</c:v>
                </c:pt>
                <c:pt idx="84">
                  <c:v>0.46400000000000002</c:v>
                </c:pt>
                <c:pt idx="85">
                  <c:v>0.46400000000000002</c:v>
                </c:pt>
                <c:pt idx="86">
                  <c:v>0.46300000000000002</c:v>
                </c:pt>
                <c:pt idx="87">
                  <c:v>0.46300000000000002</c:v>
                </c:pt>
                <c:pt idx="88">
                  <c:v>0.46300000000000002</c:v>
                </c:pt>
                <c:pt idx="89">
                  <c:v>0.46300000000000002</c:v>
                </c:pt>
                <c:pt idx="90">
                  <c:v>0.46300000000000002</c:v>
                </c:pt>
                <c:pt idx="91">
                  <c:v>0.46200000000000002</c:v>
                </c:pt>
                <c:pt idx="92">
                  <c:v>0.46200000000000002</c:v>
                </c:pt>
                <c:pt idx="93">
                  <c:v>0.46200000000000002</c:v>
                </c:pt>
                <c:pt idx="94">
                  <c:v>0.46200000000000002</c:v>
                </c:pt>
                <c:pt idx="95">
                  <c:v>0.46200000000000002</c:v>
                </c:pt>
                <c:pt idx="96">
                  <c:v>0.46100000000000002</c:v>
                </c:pt>
                <c:pt idx="97">
                  <c:v>0.46100000000000002</c:v>
                </c:pt>
                <c:pt idx="98">
                  <c:v>0.46100000000000002</c:v>
                </c:pt>
                <c:pt idx="99">
                  <c:v>0.46100000000000002</c:v>
                </c:pt>
                <c:pt idx="100">
                  <c:v>0.46100000000000002</c:v>
                </c:pt>
                <c:pt idx="101">
                  <c:v>0.46</c:v>
                </c:pt>
                <c:pt idx="102">
                  <c:v>0.46</c:v>
                </c:pt>
                <c:pt idx="103">
                  <c:v>0.46</c:v>
                </c:pt>
                <c:pt idx="104">
                  <c:v>0.46</c:v>
                </c:pt>
                <c:pt idx="105">
                  <c:v>0.45900000000000002</c:v>
                </c:pt>
                <c:pt idx="106">
                  <c:v>0.45900000000000002</c:v>
                </c:pt>
                <c:pt idx="107">
                  <c:v>0.45900000000000002</c:v>
                </c:pt>
                <c:pt idx="108">
                  <c:v>0.45900000000000002</c:v>
                </c:pt>
                <c:pt idx="109">
                  <c:v>0.45900000000000002</c:v>
                </c:pt>
                <c:pt idx="110">
                  <c:v>0.45800000000000002</c:v>
                </c:pt>
                <c:pt idx="111">
                  <c:v>0.45800000000000002</c:v>
                </c:pt>
                <c:pt idx="112">
                  <c:v>0.45800000000000002</c:v>
                </c:pt>
                <c:pt idx="113">
                  <c:v>0.45800000000000002</c:v>
                </c:pt>
                <c:pt idx="114">
                  <c:v>0.45800000000000002</c:v>
                </c:pt>
                <c:pt idx="115">
                  <c:v>0.45700000000000002</c:v>
                </c:pt>
                <c:pt idx="116">
                  <c:v>0.45700000000000002</c:v>
                </c:pt>
                <c:pt idx="117">
                  <c:v>0.45700000000000002</c:v>
                </c:pt>
                <c:pt idx="118">
                  <c:v>0.45700000000000002</c:v>
                </c:pt>
                <c:pt idx="119">
                  <c:v>0.45700000000000002</c:v>
                </c:pt>
                <c:pt idx="120">
                  <c:v>0.45600000000000002</c:v>
                </c:pt>
                <c:pt idx="121">
                  <c:v>0.45600000000000002</c:v>
                </c:pt>
                <c:pt idx="122">
                  <c:v>0.45600000000000002</c:v>
                </c:pt>
                <c:pt idx="123">
                  <c:v>0.45600000000000002</c:v>
                </c:pt>
                <c:pt idx="124">
                  <c:v>0.45500000000000002</c:v>
                </c:pt>
                <c:pt idx="125">
                  <c:v>0.45500000000000002</c:v>
                </c:pt>
                <c:pt idx="126">
                  <c:v>0.45500000000000002</c:v>
                </c:pt>
                <c:pt idx="127">
                  <c:v>0.45500000000000002</c:v>
                </c:pt>
                <c:pt idx="128">
                  <c:v>0.45500000000000002</c:v>
                </c:pt>
                <c:pt idx="129">
                  <c:v>0.45400000000000001</c:v>
                </c:pt>
                <c:pt idx="130">
                  <c:v>0.45400000000000001</c:v>
                </c:pt>
                <c:pt idx="131">
                  <c:v>0.45400000000000001</c:v>
                </c:pt>
                <c:pt idx="132">
                  <c:v>0.45400000000000001</c:v>
                </c:pt>
                <c:pt idx="133">
                  <c:v>0.45400000000000001</c:v>
                </c:pt>
                <c:pt idx="134">
                  <c:v>0.45300000000000001</c:v>
                </c:pt>
                <c:pt idx="135">
                  <c:v>0.45300000000000001</c:v>
                </c:pt>
                <c:pt idx="136">
                  <c:v>0.45300000000000001</c:v>
                </c:pt>
                <c:pt idx="137">
                  <c:v>0.45300000000000001</c:v>
                </c:pt>
                <c:pt idx="138">
                  <c:v>0.45200000000000001</c:v>
                </c:pt>
                <c:pt idx="139">
                  <c:v>0.45200000000000001</c:v>
                </c:pt>
                <c:pt idx="140">
                  <c:v>0.45200000000000001</c:v>
                </c:pt>
                <c:pt idx="141">
                  <c:v>0.45200000000000001</c:v>
                </c:pt>
                <c:pt idx="142">
                  <c:v>0.45200000000000001</c:v>
                </c:pt>
                <c:pt idx="143">
                  <c:v>0.45100000000000001</c:v>
                </c:pt>
                <c:pt idx="144">
                  <c:v>0.45100000000000001</c:v>
                </c:pt>
                <c:pt idx="145">
                  <c:v>0.45100000000000001</c:v>
                </c:pt>
                <c:pt idx="146">
                  <c:v>0.45100000000000001</c:v>
                </c:pt>
                <c:pt idx="147">
                  <c:v>0.45100000000000001</c:v>
                </c:pt>
                <c:pt idx="148">
                  <c:v>0.45</c:v>
                </c:pt>
                <c:pt idx="149">
                  <c:v>0.45</c:v>
                </c:pt>
                <c:pt idx="150">
                  <c:v>0.45</c:v>
                </c:pt>
                <c:pt idx="151">
                  <c:v>0.45</c:v>
                </c:pt>
                <c:pt idx="152">
                  <c:v>0.44900000000000001</c:v>
                </c:pt>
                <c:pt idx="153">
                  <c:v>0.44900000000000001</c:v>
                </c:pt>
                <c:pt idx="154">
                  <c:v>0.44900000000000001</c:v>
                </c:pt>
                <c:pt idx="155">
                  <c:v>0.44900000000000001</c:v>
                </c:pt>
                <c:pt idx="156">
                  <c:v>0.44900000000000001</c:v>
                </c:pt>
                <c:pt idx="157">
                  <c:v>0.44800000000000001</c:v>
                </c:pt>
                <c:pt idx="158">
                  <c:v>0.44800000000000001</c:v>
                </c:pt>
                <c:pt idx="159">
                  <c:v>0.44800000000000001</c:v>
                </c:pt>
                <c:pt idx="160">
                  <c:v>0.44800000000000001</c:v>
                </c:pt>
                <c:pt idx="161">
                  <c:v>0.44700000000000001</c:v>
                </c:pt>
                <c:pt idx="162">
                  <c:v>0.44700000000000001</c:v>
                </c:pt>
                <c:pt idx="163">
                  <c:v>0.44700000000000001</c:v>
                </c:pt>
                <c:pt idx="164">
                  <c:v>0.44700000000000001</c:v>
                </c:pt>
                <c:pt idx="165">
                  <c:v>0.44700000000000001</c:v>
                </c:pt>
                <c:pt idx="166">
                  <c:v>0.44600000000000001</c:v>
                </c:pt>
                <c:pt idx="167">
                  <c:v>0.44600000000000001</c:v>
                </c:pt>
                <c:pt idx="168">
                  <c:v>0.44600000000000001</c:v>
                </c:pt>
                <c:pt idx="169">
                  <c:v>0.44600000000000001</c:v>
                </c:pt>
                <c:pt idx="170">
                  <c:v>0.44500000000000001</c:v>
                </c:pt>
                <c:pt idx="171">
                  <c:v>0.44500000000000001</c:v>
                </c:pt>
                <c:pt idx="172">
                  <c:v>0.44500000000000001</c:v>
                </c:pt>
                <c:pt idx="173">
                  <c:v>0.44500000000000001</c:v>
                </c:pt>
                <c:pt idx="174">
                  <c:v>0.44500000000000001</c:v>
                </c:pt>
                <c:pt idx="175">
                  <c:v>0.44400000000000001</c:v>
                </c:pt>
                <c:pt idx="176">
                  <c:v>0.44400000000000001</c:v>
                </c:pt>
                <c:pt idx="177">
                  <c:v>0.44400000000000001</c:v>
                </c:pt>
                <c:pt idx="178">
                  <c:v>0.44400000000000001</c:v>
                </c:pt>
                <c:pt idx="179">
                  <c:v>0.443</c:v>
                </c:pt>
                <c:pt idx="180">
                  <c:v>0.443</c:v>
                </c:pt>
                <c:pt idx="181">
                  <c:v>0.443</c:v>
                </c:pt>
                <c:pt idx="182">
                  <c:v>0.443</c:v>
                </c:pt>
                <c:pt idx="183">
                  <c:v>0.443</c:v>
                </c:pt>
                <c:pt idx="184">
                  <c:v>0.442</c:v>
                </c:pt>
                <c:pt idx="185">
                  <c:v>0.442</c:v>
                </c:pt>
                <c:pt idx="186">
                  <c:v>0.442</c:v>
                </c:pt>
                <c:pt idx="187">
                  <c:v>0.442</c:v>
                </c:pt>
                <c:pt idx="188">
                  <c:v>0.442</c:v>
                </c:pt>
                <c:pt idx="189">
                  <c:v>0.441</c:v>
                </c:pt>
                <c:pt idx="190">
                  <c:v>0.441</c:v>
                </c:pt>
                <c:pt idx="191">
                  <c:v>0.441</c:v>
                </c:pt>
                <c:pt idx="192">
                  <c:v>0.441</c:v>
                </c:pt>
                <c:pt idx="193">
                  <c:v>0.44</c:v>
                </c:pt>
                <c:pt idx="194">
                  <c:v>0.44</c:v>
                </c:pt>
                <c:pt idx="195">
                  <c:v>0.44</c:v>
                </c:pt>
                <c:pt idx="196">
                  <c:v>0.44</c:v>
                </c:pt>
                <c:pt idx="197">
                  <c:v>0.439</c:v>
                </c:pt>
                <c:pt idx="198">
                  <c:v>0.439</c:v>
                </c:pt>
                <c:pt idx="199">
                  <c:v>0.439</c:v>
                </c:pt>
                <c:pt idx="200">
                  <c:v>0.439</c:v>
                </c:pt>
                <c:pt idx="201">
                  <c:v>0.439</c:v>
                </c:pt>
                <c:pt idx="202">
                  <c:v>0.438</c:v>
                </c:pt>
                <c:pt idx="203">
                  <c:v>0.438</c:v>
                </c:pt>
                <c:pt idx="204">
                  <c:v>0.438</c:v>
                </c:pt>
                <c:pt idx="205">
                  <c:v>0.438</c:v>
                </c:pt>
                <c:pt idx="206">
                  <c:v>0.437</c:v>
                </c:pt>
                <c:pt idx="207">
                  <c:v>0.437</c:v>
                </c:pt>
                <c:pt idx="208">
                  <c:v>0.437</c:v>
                </c:pt>
                <c:pt idx="209">
                  <c:v>0.437</c:v>
                </c:pt>
                <c:pt idx="210">
                  <c:v>0.437</c:v>
                </c:pt>
                <c:pt idx="211">
                  <c:v>0.436</c:v>
                </c:pt>
                <c:pt idx="212">
                  <c:v>0.436</c:v>
                </c:pt>
                <c:pt idx="213">
                  <c:v>0.436</c:v>
                </c:pt>
                <c:pt idx="214">
                  <c:v>0.436</c:v>
                </c:pt>
                <c:pt idx="215">
                  <c:v>0.435</c:v>
                </c:pt>
                <c:pt idx="216">
                  <c:v>0.435</c:v>
                </c:pt>
                <c:pt idx="217">
                  <c:v>0.435</c:v>
                </c:pt>
                <c:pt idx="218">
                  <c:v>0.435</c:v>
                </c:pt>
                <c:pt idx="219">
                  <c:v>0.435</c:v>
                </c:pt>
                <c:pt idx="220">
                  <c:v>0.434</c:v>
                </c:pt>
                <c:pt idx="221">
                  <c:v>0.434</c:v>
                </c:pt>
                <c:pt idx="222">
                  <c:v>0.434</c:v>
                </c:pt>
                <c:pt idx="223">
                  <c:v>0.434</c:v>
                </c:pt>
                <c:pt idx="224">
                  <c:v>0.433</c:v>
                </c:pt>
                <c:pt idx="225">
                  <c:v>0.433</c:v>
                </c:pt>
                <c:pt idx="226">
                  <c:v>0.433</c:v>
                </c:pt>
                <c:pt idx="227">
                  <c:v>0.433</c:v>
                </c:pt>
                <c:pt idx="228">
                  <c:v>0.432</c:v>
                </c:pt>
                <c:pt idx="229">
                  <c:v>0.432</c:v>
                </c:pt>
                <c:pt idx="230">
                  <c:v>0.432</c:v>
                </c:pt>
                <c:pt idx="231">
                  <c:v>0.432</c:v>
                </c:pt>
                <c:pt idx="232">
                  <c:v>0.432</c:v>
                </c:pt>
                <c:pt idx="233">
                  <c:v>0.43099999999999999</c:v>
                </c:pt>
                <c:pt idx="234">
                  <c:v>0.43099999999999999</c:v>
                </c:pt>
                <c:pt idx="235">
                  <c:v>0.43099999999999999</c:v>
                </c:pt>
                <c:pt idx="236">
                  <c:v>0.43099999999999999</c:v>
                </c:pt>
                <c:pt idx="237">
                  <c:v>0.43</c:v>
                </c:pt>
                <c:pt idx="238">
                  <c:v>0.43</c:v>
                </c:pt>
                <c:pt idx="239">
                  <c:v>0.43</c:v>
                </c:pt>
                <c:pt idx="240">
                  <c:v>0.43</c:v>
                </c:pt>
                <c:pt idx="241">
                  <c:v>0.42899999999999999</c:v>
                </c:pt>
                <c:pt idx="242">
                  <c:v>0.42899999999999999</c:v>
                </c:pt>
                <c:pt idx="243">
                  <c:v>0.42899999999999999</c:v>
                </c:pt>
                <c:pt idx="244">
                  <c:v>0.42899999999999999</c:v>
                </c:pt>
                <c:pt idx="245">
                  <c:v>0.42899999999999999</c:v>
                </c:pt>
                <c:pt idx="246">
                  <c:v>0.42799999999999999</c:v>
                </c:pt>
                <c:pt idx="247">
                  <c:v>0.42799999999999999</c:v>
                </c:pt>
                <c:pt idx="248">
                  <c:v>0.42799999999999999</c:v>
                </c:pt>
                <c:pt idx="249">
                  <c:v>0.42799999999999999</c:v>
                </c:pt>
                <c:pt idx="250">
                  <c:v>0.42699999999999999</c:v>
                </c:pt>
                <c:pt idx="251">
                  <c:v>0.42699999999999999</c:v>
                </c:pt>
                <c:pt idx="252">
                  <c:v>0.42699999999999999</c:v>
                </c:pt>
                <c:pt idx="253">
                  <c:v>0.42699999999999999</c:v>
                </c:pt>
                <c:pt idx="254">
                  <c:v>0.42599999999999999</c:v>
                </c:pt>
                <c:pt idx="255">
                  <c:v>0.42599999999999999</c:v>
                </c:pt>
                <c:pt idx="256">
                  <c:v>0.42599999999999999</c:v>
                </c:pt>
                <c:pt idx="257">
                  <c:v>0.42599999999999999</c:v>
                </c:pt>
                <c:pt idx="258">
                  <c:v>0.42599999999999999</c:v>
                </c:pt>
                <c:pt idx="259">
                  <c:v>0.42499999999999999</c:v>
                </c:pt>
                <c:pt idx="260">
                  <c:v>0.42499999999999999</c:v>
                </c:pt>
                <c:pt idx="261">
                  <c:v>0.42499999999999999</c:v>
                </c:pt>
                <c:pt idx="262">
                  <c:v>0.42499999999999999</c:v>
                </c:pt>
                <c:pt idx="263">
                  <c:v>0.42399999999999999</c:v>
                </c:pt>
                <c:pt idx="264">
                  <c:v>0.42399999999999999</c:v>
                </c:pt>
                <c:pt idx="265">
                  <c:v>0.42399999999999999</c:v>
                </c:pt>
                <c:pt idx="266">
                  <c:v>0.42399999999999999</c:v>
                </c:pt>
                <c:pt idx="267">
                  <c:v>0.42299999999999999</c:v>
                </c:pt>
                <c:pt idx="268">
                  <c:v>0.42299999999999999</c:v>
                </c:pt>
                <c:pt idx="269">
                  <c:v>0.42299999999999999</c:v>
                </c:pt>
                <c:pt idx="270">
                  <c:v>0.42299999999999999</c:v>
                </c:pt>
                <c:pt idx="271">
                  <c:v>0.42199999999999999</c:v>
                </c:pt>
                <c:pt idx="272">
                  <c:v>0.42199999999999999</c:v>
                </c:pt>
                <c:pt idx="273">
                  <c:v>0.42199999999999999</c:v>
                </c:pt>
                <c:pt idx="274">
                  <c:v>0.42199999999999999</c:v>
                </c:pt>
                <c:pt idx="275">
                  <c:v>0.42199999999999999</c:v>
                </c:pt>
                <c:pt idx="276">
                  <c:v>0.42099999999999999</c:v>
                </c:pt>
                <c:pt idx="277">
                  <c:v>0.42099999999999999</c:v>
                </c:pt>
                <c:pt idx="278">
                  <c:v>0.42099999999999999</c:v>
                </c:pt>
                <c:pt idx="279">
                  <c:v>0.42099999999999999</c:v>
                </c:pt>
                <c:pt idx="280">
                  <c:v>0.42</c:v>
                </c:pt>
                <c:pt idx="281">
                  <c:v>0.42</c:v>
                </c:pt>
                <c:pt idx="282">
                  <c:v>0.42</c:v>
                </c:pt>
                <c:pt idx="283">
                  <c:v>0.42</c:v>
                </c:pt>
                <c:pt idx="284">
                  <c:v>0.41899999999999998</c:v>
                </c:pt>
                <c:pt idx="285">
                  <c:v>0.41899999999999998</c:v>
                </c:pt>
                <c:pt idx="286">
                  <c:v>0.41899999999999998</c:v>
                </c:pt>
                <c:pt idx="287">
                  <c:v>0.41899999999999998</c:v>
                </c:pt>
                <c:pt idx="288">
                  <c:v>0.41799999999999998</c:v>
                </c:pt>
                <c:pt idx="289">
                  <c:v>0.41799999999999998</c:v>
                </c:pt>
                <c:pt idx="290">
                  <c:v>0.41799999999999998</c:v>
                </c:pt>
                <c:pt idx="291">
                  <c:v>0.41799999999999998</c:v>
                </c:pt>
                <c:pt idx="292">
                  <c:v>0.41699999999999998</c:v>
                </c:pt>
                <c:pt idx="293">
                  <c:v>0.41699999999999998</c:v>
                </c:pt>
                <c:pt idx="294">
                  <c:v>0.41699999999999998</c:v>
                </c:pt>
                <c:pt idx="295">
                  <c:v>0.41699999999999998</c:v>
                </c:pt>
                <c:pt idx="296">
                  <c:v>0.41699999999999998</c:v>
                </c:pt>
                <c:pt idx="297">
                  <c:v>0.41599999999999998</c:v>
                </c:pt>
                <c:pt idx="298">
                  <c:v>0.41599999999999998</c:v>
                </c:pt>
                <c:pt idx="299">
                  <c:v>0.41599999999999998</c:v>
                </c:pt>
                <c:pt idx="300">
                  <c:v>0.41599999999999998</c:v>
                </c:pt>
                <c:pt idx="301">
                  <c:v>0.41499999999999998</c:v>
                </c:pt>
                <c:pt idx="302">
                  <c:v>0.41499999999999998</c:v>
                </c:pt>
                <c:pt idx="303">
                  <c:v>0.41499999999999998</c:v>
                </c:pt>
                <c:pt idx="304">
                  <c:v>0.41499999999999998</c:v>
                </c:pt>
                <c:pt idx="305">
                  <c:v>0.41399999999999998</c:v>
                </c:pt>
                <c:pt idx="306">
                  <c:v>0.41399999999999998</c:v>
                </c:pt>
                <c:pt idx="307">
                  <c:v>0.41399999999999998</c:v>
                </c:pt>
                <c:pt idx="308">
                  <c:v>0.41399999999999998</c:v>
                </c:pt>
                <c:pt idx="309">
                  <c:v>0.41299999999999998</c:v>
                </c:pt>
                <c:pt idx="310">
                  <c:v>0.41299999999999998</c:v>
                </c:pt>
                <c:pt idx="311">
                  <c:v>0.41299999999999998</c:v>
                </c:pt>
                <c:pt idx="312">
                  <c:v>0.41299999999999998</c:v>
                </c:pt>
                <c:pt idx="313">
                  <c:v>0.41199999999999998</c:v>
                </c:pt>
                <c:pt idx="314">
                  <c:v>0.41199999999999998</c:v>
                </c:pt>
                <c:pt idx="315">
                  <c:v>0.41199999999999998</c:v>
                </c:pt>
                <c:pt idx="316">
                  <c:v>0.41199999999999998</c:v>
                </c:pt>
                <c:pt idx="317">
                  <c:v>0.41099999999999998</c:v>
                </c:pt>
                <c:pt idx="318">
                  <c:v>0.41099999999999998</c:v>
                </c:pt>
                <c:pt idx="319">
                  <c:v>0.41099999999999998</c:v>
                </c:pt>
                <c:pt idx="320">
                  <c:v>0.41099999999999998</c:v>
                </c:pt>
                <c:pt idx="321">
                  <c:v>0.41</c:v>
                </c:pt>
                <c:pt idx="322">
                  <c:v>0.41</c:v>
                </c:pt>
                <c:pt idx="323">
                  <c:v>0.41</c:v>
                </c:pt>
                <c:pt idx="324">
                  <c:v>0.41</c:v>
                </c:pt>
                <c:pt idx="325">
                  <c:v>0.40899999999999997</c:v>
                </c:pt>
                <c:pt idx="326">
                  <c:v>0.40899999999999997</c:v>
                </c:pt>
                <c:pt idx="327">
                  <c:v>0.40899999999999997</c:v>
                </c:pt>
                <c:pt idx="328">
                  <c:v>0.40899999999999997</c:v>
                </c:pt>
                <c:pt idx="329">
                  <c:v>0.40799999999999997</c:v>
                </c:pt>
                <c:pt idx="330">
                  <c:v>0.40799999999999997</c:v>
                </c:pt>
                <c:pt idx="331">
                  <c:v>0.40799999999999997</c:v>
                </c:pt>
                <c:pt idx="332">
                  <c:v>0.40799999999999997</c:v>
                </c:pt>
                <c:pt idx="333">
                  <c:v>0.40799999999999997</c:v>
                </c:pt>
                <c:pt idx="334">
                  <c:v>0.40699999999999997</c:v>
                </c:pt>
                <c:pt idx="335">
                  <c:v>0.40699999999999997</c:v>
                </c:pt>
                <c:pt idx="336">
                  <c:v>0.40699999999999997</c:v>
                </c:pt>
                <c:pt idx="337">
                  <c:v>0.40699999999999997</c:v>
                </c:pt>
                <c:pt idx="338">
                  <c:v>0.40600000000000003</c:v>
                </c:pt>
                <c:pt idx="339">
                  <c:v>0.40600000000000003</c:v>
                </c:pt>
                <c:pt idx="340">
                  <c:v>0.40600000000000003</c:v>
                </c:pt>
                <c:pt idx="341">
                  <c:v>0.40600000000000003</c:v>
                </c:pt>
                <c:pt idx="342">
                  <c:v>0.40500000000000003</c:v>
                </c:pt>
                <c:pt idx="343">
                  <c:v>0.40500000000000003</c:v>
                </c:pt>
                <c:pt idx="344">
                  <c:v>0.40500000000000003</c:v>
                </c:pt>
                <c:pt idx="345">
                  <c:v>0.40500000000000003</c:v>
                </c:pt>
                <c:pt idx="346">
                  <c:v>0.40400000000000003</c:v>
                </c:pt>
                <c:pt idx="347">
                  <c:v>0.40400000000000003</c:v>
                </c:pt>
                <c:pt idx="348">
                  <c:v>0.40400000000000003</c:v>
                </c:pt>
                <c:pt idx="349">
                  <c:v>0.40400000000000003</c:v>
                </c:pt>
                <c:pt idx="350">
                  <c:v>0.40300000000000002</c:v>
                </c:pt>
                <c:pt idx="351">
                  <c:v>0.40300000000000002</c:v>
                </c:pt>
                <c:pt idx="352">
                  <c:v>0.40300000000000002</c:v>
                </c:pt>
                <c:pt idx="353">
                  <c:v>0.40300000000000002</c:v>
                </c:pt>
                <c:pt idx="354">
                  <c:v>0.40200000000000002</c:v>
                </c:pt>
                <c:pt idx="355">
                  <c:v>0.40200000000000002</c:v>
                </c:pt>
                <c:pt idx="356">
                  <c:v>0.40200000000000002</c:v>
                </c:pt>
                <c:pt idx="357">
                  <c:v>0.40200000000000002</c:v>
                </c:pt>
                <c:pt idx="358">
                  <c:v>0.40100000000000002</c:v>
                </c:pt>
                <c:pt idx="359">
                  <c:v>0.40100000000000002</c:v>
                </c:pt>
                <c:pt idx="360">
                  <c:v>0.40100000000000002</c:v>
                </c:pt>
                <c:pt idx="361">
                  <c:v>0.4</c:v>
                </c:pt>
                <c:pt idx="362">
                  <c:v>0.4</c:v>
                </c:pt>
                <c:pt idx="363">
                  <c:v>0.4</c:v>
                </c:pt>
                <c:pt idx="364">
                  <c:v>0.4</c:v>
                </c:pt>
                <c:pt idx="365">
                  <c:v>0.39900000000000002</c:v>
                </c:pt>
                <c:pt idx="366">
                  <c:v>0.39900000000000002</c:v>
                </c:pt>
                <c:pt idx="367">
                  <c:v>0.39900000000000002</c:v>
                </c:pt>
                <c:pt idx="368">
                  <c:v>0.39900000000000002</c:v>
                </c:pt>
                <c:pt idx="369">
                  <c:v>0.39800000000000002</c:v>
                </c:pt>
                <c:pt idx="370">
                  <c:v>0.39800000000000002</c:v>
                </c:pt>
                <c:pt idx="371">
                  <c:v>0.39800000000000002</c:v>
                </c:pt>
                <c:pt idx="372">
                  <c:v>0.39800000000000002</c:v>
                </c:pt>
                <c:pt idx="373">
                  <c:v>0.39700000000000002</c:v>
                </c:pt>
                <c:pt idx="374">
                  <c:v>0.39700000000000002</c:v>
                </c:pt>
                <c:pt idx="375">
                  <c:v>0.39700000000000002</c:v>
                </c:pt>
                <c:pt idx="376">
                  <c:v>0.39700000000000002</c:v>
                </c:pt>
                <c:pt idx="377">
                  <c:v>0.39600000000000002</c:v>
                </c:pt>
                <c:pt idx="378">
                  <c:v>0.39600000000000002</c:v>
                </c:pt>
                <c:pt idx="379">
                  <c:v>0.39600000000000002</c:v>
                </c:pt>
                <c:pt idx="380">
                  <c:v>0.39600000000000002</c:v>
                </c:pt>
                <c:pt idx="381">
                  <c:v>0.39500000000000002</c:v>
                </c:pt>
                <c:pt idx="382">
                  <c:v>0.39500000000000002</c:v>
                </c:pt>
                <c:pt idx="383">
                  <c:v>0.39500000000000002</c:v>
                </c:pt>
                <c:pt idx="384">
                  <c:v>0.39500000000000002</c:v>
                </c:pt>
                <c:pt idx="385">
                  <c:v>0.39400000000000002</c:v>
                </c:pt>
                <c:pt idx="386">
                  <c:v>0.39400000000000002</c:v>
                </c:pt>
                <c:pt idx="387">
                  <c:v>0.39400000000000002</c:v>
                </c:pt>
                <c:pt idx="388">
                  <c:v>0.39400000000000002</c:v>
                </c:pt>
                <c:pt idx="389">
                  <c:v>0.39300000000000002</c:v>
                </c:pt>
                <c:pt idx="390">
                  <c:v>0.39300000000000002</c:v>
                </c:pt>
                <c:pt idx="391">
                  <c:v>0.39300000000000002</c:v>
                </c:pt>
                <c:pt idx="392">
                  <c:v>0.39300000000000002</c:v>
                </c:pt>
                <c:pt idx="393">
                  <c:v>0.39200000000000002</c:v>
                </c:pt>
                <c:pt idx="394">
                  <c:v>0.39200000000000002</c:v>
                </c:pt>
                <c:pt idx="395">
                  <c:v>0.39200000000000002</c:v>
                </c:pt>
                <c:pt idx="396">
                  <c:v>0.39100000000000001</c:v>
                </c:pt>
                <c:pt idx="397">
                  <c:v>0.39100000000000001</c:v>
                </c:pt>
                <c:pt idx="398">
                  <c:v>0.39100000000000001</c:v>
                </c:pt>
                <c:pt idx="399">
                  <c:v>0.39100000000000001</c:v>
                </c:pt>
                <c:pt idx="400">
                  <c:v>0.39</c:v>
                </c:pt>
                <c:pt idx="401">
                  <c:v>0.39</c:v>
                </c:pt>
                <c:pt idx="402">
                  <c:v>0.39</c:v>
                </c:pt>
                <c:pt idx="403">
                  <c:v>0.39</c:v>
                </c:pt>
                <c:pt idx="404">
                  <c:v>0.38900000000000001</c:v>
                </c:pt>
                <c:pt idx="405">
                  <c:v>0.38900000000000001</c:v>
                </c:pt>
                <c:pt idx="406">
                  <c:v>0.38900000000000001</c:v>
                </c:pt>
                <c:pt idx="407">
                  <c:v>0.38900000000000001</c:v>
                </c:pt>
                <c:pt idx="408">
                  <c:v>0.38800000000000001</c:v>
                </c:pt>
                <c:pt idx="409">
                  <c:v>0.38800000000000001</c:v>
                </c:pt>
                <c:pt idx="410">
                  <c:v>0.38800000000000001</c:v>
                </c:pt>
                <c:pt idx="411">
                  <c:v>0.38800000000000001</c:v>
                </c:pt>
                <c:pt idx="412">
                  <c:v>0.38700000000000001</c:v>
                </c:pt>
                <c:pt idx="413">
                  <c:v>0.38700000000000001</c:v>
                </c:pt>
                <c:pt idx="414">
                  <c:v>0.38700000000000001</c:v>
                </c:pt>
                <c:pt idx="415">
                  <c:v>0.38600000000000001</c:v>
                </c:pt>
                <c:pt idx="416">
                  <c:v>0.38600000000000001</c:v>
                </c:pt>
                <c:pt idx="417">
                  <c:v>0.38600000000000001</c:v>
                </c:pt>
                <c:pt idx="418">
                  <c:v>0.38600000000000001</c:v>
                </c:pt>
                <c:pt idx="419">
                  <c:v>0.38500000000000001</c:v>
                </c:pt>
                <c:pt idx="420">
                  <c:v>0.38500000000000001</c:v>
                </c:pt>
                <c:pt idx="421">
                  <c:v>0.38500000000000001</c:v>
                </c:pt>
                <c:pt idx="422">
                  <c:v>0.38500000000000001</c:v>
                </c:pt>
                <c:pt idx="423">
                  <c:v>0.38400000000000001</c:v>
                </c:pt>
                <c:pt idx="424">
                  <c:v>0.38400000000000001</c:v>
                </c:pt>
                <c:pt idx="425">
                  <c:v>0.38400000000000001</c:v>
                </c:pt>
                <c:pt idx="426">
                  <c:v>0.38400000000000001</c:v>
                </c:pt>
                <c:pt idx="427">
                  <c:v>0.38300000000000001</c:v>
                </c:pt>
                <c:pt idx="428">
                  <c:v>0.38300000000000001</c:v>
                </c:pt>
                <c:pt idx="429">
                  <c:v>0.38300000000000001</c:v>
                </c:pt>
                <c:pt idx="430">
                  <c:v>0.38200000000000001</c:v>
                </c:pt>
                <c:pt idx="431">
                  <c:v>0.38200000000000001</c:v>
                </c:pt>
                <c:pt idx="432">
                  <c:v>0.38200000000000001</c:v>
                </c:pt>
                <c:pt idx="433">
                  <c:v>0.38200000000000001</c:v>
                </c:pt>
                <c:pt idx="434">
                  <c:v>0.38100000000000001</c:v>
                </c:pt>
                <c:pt idx="435">
                  <c:v>0.38100000000000001</c:v>
                </c:pt>
                <c:pt idx="436">
                  <c:v>0.38100000000000001</c:v>
                </c:pt>
                <c:pt idx="437">
                  <c:v>0.38100000000000001</c:v>
                </c:pt>
                <c:pt idx="438">
                  <c:v>0.38</c:v>
                </c:pt>
                <c:pt idx="439">
                  <c:v>0.38</c:v>
                </c:pt>
                <c:pt idx="440">
                  <c:v>0.38</c:v>
                </c:pt>
                <c:pt idx="441">
                  <c:v>0.38</c:v>
                </c:pt>
                <c:pt idx="442">
                  <c:v>0.379</c:v>
                </c:pt>
                <c:pt idx="443">
                  <c:v>0.379</c:v>
                </c:pt>
                <c:pt idx="444">
                  <c:v>0.379</c:v>
                </c:pt>
                <c:pt idx="445">
                  <c:v>0.378</c:v>
                </c:pt>
                <c:pt idx="446">
                  <c:v>0.378</c:v>
                </c:pt>
                <c:pt idx="447">
                  <c:v>0.378</c:v>
                </c:pt>
                <c:pt idx="448">
                  <c:v>0.378</c:v>
                </c:pt>
                <c:pt idx="449">
                  <c:v>0.377</c:v>
                </c:pt>
                <c:pt idx="450">
                  <c:v>0.377</c:v>
                </c:pt>
                <c:pt idx="451">
                  <c:v>0.377</c:v>
                </c:pt>
                <c:pt idx="452">
                  <c:v>0.377</c:v>
                </c:pt>
                <c:pt idx="453">
                  <c:v>0.376</c:v>
                </c:pt>
                <c:pt idx="454">
                  <c:v>0.376</c:v>
                </c:pt>
                <c:pt idx="455">
                  <c:v>0.376</c:v>
                </c:pt>
                <c:pt idx="456">
                  <c:v>0.375</c:v>
                </c:pt>
                <c:pt idx="457">
                  <c:v>0.375</c:v>
                </c:pt>
                <c:pt idx="458">
                  <c:v>0.375</c:v>
                </c:pt>
                <c:pt idx="459">
                  <c:v>0.375</c:v>
                </c:pt>
                <c:pt idx="460">
                  <c:v>0.374</c:v>
                </c:pt>
                <c:pt idx="461">
                  <c:v>0.374</c:v>
                </c:pt>
                <c:pt idx="462">
                  <c:v>0.374</c:v>
                </c:pt>
                <c:pt idx="463">
                  <c:v>0.373</c:v>
                </c:pt>
                <c:pt idx="464">
                  <c:v>0.373</c:v>
                </c:pt>
                <c:pt idx="465">
                  <c:v>0.373</c:v>
                </c:pt>
                <c:pt idx="466">
                  <c:v>0.373</c:v>
                </c:pt>
                <c:pt idx="467">
                  <c:v>0.372</c:v>
                </c:pt>
                <c:pt idx="468">
                  <c:v>0.372</c:v>
                </c:pt>
                <c:pt idx="469">
                  <c:v>0.372</c:v>
                </c:pt>
                <c:pt idx="470">
                  <c:v>0.372</c:v>
                </c:pt>
                <c:pt idx="471">
                  <c:v>0.371</c:v>
                </c:pt>
                <c:pt idx="472">
                  <c:v>0.371</c:v>
                </c:pt>
                <c:pt idx="473">
                  <c:v>0.371</c:v>
                </c:pt>
                <c:pt idx="474">
                  <c:v>0.37</c:v>
                </c:pt>
                <c:pt idx="475">
                  <c:v>0.37</c:v>
                </c:pt>
                <c:pt idx="476">
                  <c:v>0.37</c:v>
                </c:pt>
                <c:pt idx="477">
                  <c:v>0.37</c:v>
                </c:pt>
                <c:pt idx="478">
                  <c:v>0.36899999999999999</c:v>
                </c:pt>
                <c:pt idx="479">
                  <c:v>0.36899999999999999</c:v>
                </c:pt>
                <c:pt idx="480">
                  <c:v>0.36899999999999999</c:v>
                </c:pt>
                <c:pt idx="481">
                  <c:v>0.36799999999999999</c:v>
                </c:pt>
                <c:pt idx="482">
                  <c:v>0.36799999999999999</c:v>
                </c:pt>
                <c:pt idx="483">
                  <c:v>0.36799999999999999</c:v>
                </c:pt>
                <c:pt idx="484">
                  <c:v>0.36799999999999999</c:v>
                </c:pt>
                <c:pt idx="485">
                  <c:v>0.36699999999999999</c:v>
                </c:pt>
                <c:pt idx="486">
                  <c:v>0.36699999999999999</c:v>
                </c:pt>
                <c:pt idx="487">
                  <c:v>0.36699999999999999</c:v>
                </c:pt>
                <c:pt idx="488">
                  <c:v>0.36599999999999999</c:v>
                </c:pt>
                <c:pt idx="489">
                  <c:v>0.36599999999999999</c:v>
                </c:pt>
                <c:pt idx="490">
                  <c:v>0.36599999999999999</c:v>
                </c:pt>
                <c:pt idx="491">
                  <c:v>0.36599999999999999</c:v>
                </c:pt>
                <c:pt idx="492">
                  <c:v>0.36499999999999999</c:v>
                </c:pt>
                <c:pt idx="493">
                  <c:v>0.36499999999999999</c:v>
                </c:pt>
                <c:pt idx="494">
                  <c:v>0.36499999999999999</c:v>
                </c:pt>
                <c:pt idx="495">
                  <c:v>0.36399999999999999</c:v>
                </c:pt>
                <c:pt idx="496">
                  <c:v>0.36399999999999999</c:v>
                </c:pt>
                <c:pt idx="497">
                  <c:v>0.36399999999999999</c:v>
                </c:pt>
                <c:pt idx="498">
                  <c:v>0.36399999999999999</c:v>
                </c:pt>
                <c:pt idx="499">
                  <c:v>0.36299999999999999</c:v>
                </c:pt>
                <c:pt idx="500">
                  <c:v>0.36299999999999999</c:v>
                </c:pt>
                <c:pt idx="501">
                  <c:v>0.36299999999999999</c:v>
                </c:pt>
                <c:pt idx="502">
                  <c:v>0.36199999999999999</c:v>
                </c:pt>
                <c:pt idx="503">
                  <c:v>0.36199999999999999</c:v>
                </c:pt>
                <c:pt idx="504">
                  <c:v>0.36199999999999999</c:v>
                </c:pt>
                <c:pt idx="505">
                  <c:v>0.36199999999999999</c:v>
                </c:pt>
                <c:pt idx="506">
                  <c:v>0.36099999999999999</c:v>
                </c:pt>
                <c:pt idx="507">
                  <c:v>0.36099999999999999</c:v>
                </c:pt>
                <c:pt idx="508">
                  <c:v>0.36099999999999999</c:v>
                </c:pt>
                <c:pt idx="509">
                  <c:v>0.36</c:v>
                </c:pt>
                <c:pt idx="510">
                  <c:v>0.36</c:v>
                </c:pt>
                <c:pt idx="511">
                  <c:v>0.36</c:v>
                </c:pt>
                <c:pt idx="512">
                  <c:v>0.35899999999999999</c:v>
                </c:pt>
                <c:pt idx="513">
                  <c:v>0.35899999999999999</c:v>
                </c:pt>
                <c:pt idx="514">
                  <c:v>0.35899999999999999</c:v>
                </c:pt>
                <c:pt idx="515">
                  <c:v>0.35899999999999999</c:v>
                </c:pt>
                <c:pt idx="516">
                  <c:v>0.35799999999999998</c:v>
                </c:pt>
                <c:pt idx="517">
                  <c:v>0.35799999999999998</c:v>
                </c:pt>
                <c:pt idx="518">
                  <c:v>0.35799999999999998</c:v>
                </c:pt>
                <c:pt idx="519">
                  <c:v>0.35699999999999998</c:v>
                </c:pt>
                <c:pt idx="520">
                  <c:v>0.35699999999999998</c:v>
                </c:pt>
                <c:pt idx="521">
                  <c:v>0.35699999999999998</c:v>
                </c:pt>
                <c:pt idx="522">
                  <c:v>0.35699999999999998</c:v>
                </c:pt>
                <c:pt idx="523">
                  <c:v>0.35599999999999998</c:v>
                </c:pt>
                <c:pt idx="524">
                  <c:v>0.35599999999999998</c:v>
                </c:pt>
                <c:pt idx="525">
                  <c:v>0.35599999999999998</c:v>
                </c:pt>
                <c:pt idx="526">
                  <c:v>0.35499999999999998</c:v>
                </c:pt>
                <c:pt idx="527">
                  <c:v>0.35499999999999998</c:v>
                </c:pt>
                <c:pt idx="528">
                  <c:v>0.35499999999999998</c:v>
                </c:pt>
                <c:pt idx="529">
                  <c:v>0.35399999999999998</c:v>
                </c:pt>
                <c:pt idx="530">
                  <c:v>0.35399999999999998</c:v>
                </c:pt>
                <c:pt idx="531">
                  <c:v>0.35399999999999998</c:v>
                </c:pt>
                <c:pt idx="532">
                  <c:v>0.35399999999999998</c:v>
                </c:pt>
                <c:pt idx="533">
                  <c:v>0.35299999999999998</c:v>
                </c:pt>
                <c:pt idx="534">
                  <c:v>0.35299999999999998</c:v>
                </c:pt>
                <c:pt idx="535">
                  <c:v>0.35299999999999998</c:v>
                </c:pt>
                <c:pt idx="536">
                  <c:v>0.35199999999999998</c:v>
                </c:pt>
                <c:pt idx="537">
                  <c:v>0.35199999999999998</c:v>
                </c:pt>
                <c:pt idx="538">
                  <c:v>0.35199999999999998</c:v>
                </c:pt>
                <c:pt idx="539">
                  <c:v>0.35099999999999998</c:v>
                </c:pt>
                <c:pt idx="540">
                  <c:v>0.35099999999999998</c:v>
                </c:pt>
                <c:pt idx="541">
                  <c:v>0.35099999999999998</c:v>
                </c:pt>
                <c:pt idx="542">
                  <c:v>0.35099999999999998</c:v>
                </c:pt>
                <c:pt idx="543">
                  <c:v>0.35</c:v>
                </c:pt>
                <c:pt idx="544">
                  <c:v>0.35</c:v>
                </c:pt>
                <c:pt idx="545">
                  <c:v>0.35</c:v>
                </c:pt>
                <c:pt idx="546">
                  <c:v>0.34899999999999998</c:v>
                </c:pt>
                <c:pt idx="547">
                  <c:v>0.34899999999999998</c:v>
                </c:pt>
                <c:pt idx="548">
                  <c:v>0.34899999999999998</c:v>
                </c:pt>
                <c:pt idx="549">
                  <c:v>0.34799999999999998</c:v>
                </c:pt>
                <c:pt idx="550">
                  <c:v>0.34799999999999998</c:v>
                </c:pt>
                <c:pt idx="551">
                  <c:v>0.34799999999999998</c:v>
                </c:pt>
                <c:pt idx="552">
                  <c:v>0.34799999999999998</c:v>
                </c:pt>
                <c:pt idx="553">
                  <c:v>0.34699999999999998</c:v>
                </c:pt>
                <c:pt idx="554">
                  <c:v>0.34699999999999998</c:v>
                </c:pt>
                <c:pt idx="555">
                  <c:v>0.34699999999999998</c:v>
                </c:pt>
                <c:pt idx="556">
                  <c:v>0.34599999999999997</c:v>
                </c:pt>
                <c:pt idx="557">
                  <c:v>0.34599999999999997</c:v>
                </c:pt>
                <c:pt idx="558">
                  <c:v>0.34599999999999997</c:v>
                </c:pt>
                <c:pt idx="559">
                  <c:v>0.34499999999999997</c:v>
                </c:pt>
                <c:pt idx="560">
                  <c:v>0.34499999999999997</c:v>
                </c:pt>
                <c:pt idx="561">
                  <c:v>0.34499999999999997</c:v>
                </c:pt>
                <c:pt idx="562">
                  <c:v>0.34399999999999997</c:v>
                </c:pt>
                <c:pt idx="563">
                  <c:v>0.34399999999999997</c:v>
                </c:pt>
                <c:pt idx="564">
                  <c:v>0.34399999999999997</c:v>
                </c:pt>
                <c:pt idx="565">
                  <c:v>0.34399999999999997</c:v>
                </c:pt>
                <c:pt idx="566">
                  <c:v>0.34300000000000003</c:v>
                </c:pt>
                <c:pt idx="567">
                  <c:v>0.34300000000000003</c:v>
                </c:pt>
                <c:pt idx="568">
                  <c:v>0.34300000000000003</c:v>
                </c:pt>
                <c:pt idx="569">
                  <c:v>0.34200000000000003</c:v>
                </c:pt>
                <c:pt idx="570">
                  <c:v>0.34200000000000003</c:v>
                </c:pt>
                <c:pt idx="571">
                  <c:v>0.34200000000000003</c:v>
                </c:pt>
                <c:pt idx="572">
                  <c:v>0.34100000000000003</c:v>
                </c:pt>
                <c:pt idx="573">
                  <c:v>0.34100000000000003</c:v>
                </c:pt>
                <c:pt idx="574">
                  <c:v>0.34100000000000003</c:v>
                </c:pt>
                <c:pt idx="575">
                  <c:v>0.34</c:v>
                </c:pt>
                <c:pt idx="576">
                  <c:v>0.34</c:v>
                </c:pt>
                <c:pt idx="577">
                  <c:v>0.34</c:v>
                </c:pt>
                <c:pt idx="578">
                  <c:v>0.33900000000000002</c:v>
                </c:pt>
                <c:pt idx="579">
                  <c:v>0.33900000000000002</c:v>
                </c:pt>
                <c:pt idx="580">
                  <c:v>0.33900000000000002</c:v>
                </c:pt>
                <c:pt idx="581">
                  <c:v>0.33900000000000002</c:v>
                </c:pt>
                <c:pt idx="582">
                  <c:v>0.33800000000000002</c:v>
                </c:pt>
                <c:pt idx="583">
                  <c:v>0.33800000000000002</c:v>
                </c:pt>
                <c:pt idx="584">
                  <c:v>0.33800000000000002</c:v>
                </c:pt>
                <c:pt idx="585">
                  <c:v>0.33700000000000002</c:v>
                </c:pt>
                <c:pt idx="586">
                  <c:v>0.33700000000000002</c:v>
                </c:pt>
                <c:pt idx="587">
                  <c:v>0.33700000000000002</c:v>
                </c:pt>
                <c:pt idx="588">
                  <c:v>0.33600000000000002</c:v>
                </c:pt>
                <c:pt idx="589">
                  <c:v>0.33600000000000002</c:v>
                </c:pt>
                <c:pt idx="590">
                  <c:v>0.33600000000000002</c:v>
                </c:pt>
                <c:pt idx="591">
                  <c:v>0.33500000000000002</c:v>
                </c:pt>
                <c:pt idx="592">
                  <c:v>0.33500000000000002</c:v>
                </c:pt>
                <c:pt idx="593">
                  <c:v>0.33500000000000002</c:v>
                </c:pt>
                <c:pt idx="594">
                  <c:v>0.33400000000000002</c:v>
                </c:pt>
                <c:pt idx="595">
                  <c:v>0.33400000000000002</c:v>
                </c:pt>
                <c:pt idx="596">
                  <c:v>0.33400000000000002</c:v>
                </c:pt>
                <c:pt idx="597">
                  <c:v>0.33300000000000002</c:v>
                </c:pt>
                <c:pt idx="598">
                  <c:v>0.33300000000000002</c:v>
                </c:pt>
                <c:pt idx="599">
                  <c:v>0.33300000000000002</c:v>
                </c:pt>
                <c:pt idx="600">
                  <c:v>0.33200000000000002</c:v>
                </c:pt>
                <c:pt idx="601">
                  <c:v>0.33200000000000002</c:v>
                </c:pt>
                <c:pt idx="602">
                  <c:v>0.33200000000000002</c:v>
                </c:pt>
                <c:pt idx="603">
                  <c:v>0.33100000000000002</c:v>
                </c:pt>
                <c:pt idx="604">
                  <c:v>0.33100000000000002</c:v>
                </c:pt>
                <c:pt idx="605">
                  <c:v>0.33100000000000002</c:v>
                </c:pt>
                <c:pt idx="606">
                  <c:v>0.33</c:v>
                </c:pt>
                <c:pt idx="607">
                  <c:v>0.33</c:v>
                </c:pt>
                <c:pt idx="608">
                  <c:v>0.33</c:v>
                </c:pt>
                <c:pt idx="609">
                  <c:v>0.33</c:v>
                </c:pt>
                <c:pt idx="610">
                  <c:v>0.32900000000000001</c:v>
                </c:pt>
                <c:pt idx="611">
                  <c:v>0.32900000000000001</c:v>
                </c:pt>
                <c:pt idx="612">
                  <c:v>0.32900000000000001</c:v>
                </c:pt>
                <c:pt idx="613">
                  <c:v>0.32800000000000001</c:v>
                </c:pt>
                <c:pt idx="614">
                  <c:v>0.32800000000000001</c:v>
                </c:pt>
                <c:pt idx="615">
                  <c:v>0.32800000000000001</c:v>
                </c:pt>
                <c:pt idx="616">
                  <c:v>0.32700000000000001</c:v>
                </c:pt>
                <c:pt idx="617">
                  <c:v>0.32700000000000001</c:v>
                </c:pt>
                <c:pt idx="618">
                  <c:v>0.32700000000000001</c:v>
                </c:pt>
                <c:pt idx="619">
                  <c:v>0.32600000000000001</c:v>
                </c:pt>
                <c:pt idx="620">
                  <c:v>0.32600000000000001</c:v>
                </c:pt>
                <c:pt idx="621">
                  <c:v>0.32600000000000001</c:v>
                </c:pt>
                <c:pt idx="622">
                  <c:v>0.32500000000000001</c:v>
                </c:pt>
                <c:pt idx="623">
                  <c:v>0.32500000000000001</c:v>
                </c:pt>
                <c:pt idx="624">
                  <c:v>0.32500000000000001</c:v>
                </c:pt>
                <c:pt idx="625">
                  <c:v>0.32400000000000001</c:v>
                </c:pt>
                <c:pt idx="626">
                  <c:v>0.32400000000000001</c:v>
                </c:pt>
                <c:pt idx="627">
                  <c:v>0.32400000000000001</c:v>
                </c:pt>
                <c:pt idx="628">
                  <c:v>0.32300000000000001</c:v>
                </c:pt>
                <c:pt idx="629">
                  <c:v>0.32300000000000001</c:v>
                </c:pt>
                <c:pt idx="630">
                  <c:v>0.32300000000000001</c:v>
                </c:pt>
                <c:pt idx="631">
                  <c:v>0.32200000000000001</c:v>
                </c:pt>
                <c:pt idx="632">
                  <c:v>0.32200000000000001</c:v>
                </c:pt>
                <c:pt idx="633">
                  <c:v>0.32200000000000001</c:v>
                </c:pt>
                <c:pt idx="634">
                  <c:v>0.32100000000000001</c:v>
                </c:pt>
                <c:pt idx="635">
                  <c:v>0.32100000000000001</c:v>
                </c:pt>
                <c:pt idx="636">
                  <c:v>0.32</c:v>
                </c:pt>
                <c:pt idx="637">
                  <c:v>0.32</c:v>
                </c:pt>
                <c:pt idx="638">
                  <c:v>0.32</c:v>
                </c:pt>
                <c:pt idx="639">
                  <c:v>0.31900000000000001</c:v>
                </c:pt>
                <c:pt idx="640">
                  <c:v>0.31900000000000001</c:v>
                </c:pt>
                <c:pt idx="641">
                  <c:v>0.31900000000000001</c:v>
                </c:pt>
                <c:pt idx="642">
                  <c:v>0.318</c:v>
                </c:pt>
                <c:pt idx="643">
                  <c:v>0.318</c:v>
                </c:pt>
                <c:pt idx="644">
                  <c:v>0.318</c:v>
                </c:pt>
                <c:pt idx="645">
                  <c:v>0.317</c:v>
                </c:pt>
                <c:pt idx="646">
                  <c:v>0.317</c:v>
                </c:pt>
                <c:pt idx="647">
                  <c:v>0.317</c:v>
                </c:pt>
                <c:pt idx="648">
                  <c:v>0.316</c:v>
                </c:pt>
                <c:pt idx="649">
                  <c:v>0.316</c:v>
                </c:pt>
                <c:pt idx="650">
                  <c:v>0.316</c:v>
                </c:pt>
                <c:pt idx="651">
                  <c:v>0.315</c:v>
                </c:pt>
                <c:pt idx="652">
                  <c:v>0.315</c:v>
                </c:pt>
                <c:pt idx="653">
                  <c:v>0.315</c:v>
                </c:pt>
                <c:pt idx="654">
                  <c:v>0.314</c:v>
                </c:pt>
                <c:pt idx="655">
                  <c:v>0.314</c:v>
                </c:pt>
                <c:pt idx="656">
                  <c:v>0.314</c:v>
                </c:pt>
                <c:pt idx="657">
                  <c:v>0.313</c:v>
                </c:pt>
                <c:pt idx="658">
                  <c:v>0.313</c:v>
                </c:pt>
                <c:pt idx="659">
                  <c:v>0.313</c:v>
                </c:pt>
                <c:pt idx="660">
                  <c:v>0.312</c:v>
                </c:pt>
                <c:pt idx="661">
                  <c:v>0.312</c:v>
                </c:pt>
                <c:pt idx="662">
                  <c:v>0.311</c:v>
                </c:pt>
                <c:pt idx="663">
                  <c:v>0.311</c:v>
                </c:pt>
                <c:pt idx="664">
                  <c:v>0.311</c:v>
                </c:pt>
                <c:pt idx="665">
                  <c:v>0.31</c:v>
                </c:pt>
                <c:pt idx="666">
                  <c:v>0.31</c:v>
                </c:pt>
                <c:pt idx="667">
                  <c:v>0.31</c:v>
                </c:pt>
                <c:pt idx="668">
                  <c:v>0.309</c:v>
                </c:pt>
                <c:pt idx="669">
                  <c:v>0.309</c:v>
                </c:pt>
                <c:pt idx="670">
                  <c:v>0.309</c:v>
                </c:pt>
                <c:pt idx="671">
                  <c:v>0.308</c:v>
                </c:pt>
                <c:pt idx="672">
                  <c:v>0.308</c:v>
                </c:pt>
                <c:pt idx="673">
                  <c:v>0.308</c:v>
                </c:pt>
                <c:pt idx="674">
                  <c:v>0.307</c:v>
                </c:pt>
                <c:pt idx="675">
                  <c:v>0.307</c:v>
                </c:pt>
                <c:pt idx="676">
                  <c:v>0.30599999999999999</c:v>
                </c:pt>
                <c:pt idx="677">
                  <c:v>0.30599999999999999</c:v>
                </c:pt>
                <c:pt idx="678">
                  <c:v>0.30599999999999999</c:v>
                </c:pt>
                <c:pt idx="679">
                  <c:v>0.30499999999999999</c:v>
                </c:pt>
                <c:pt idx="680">
                  <c:v>0.30499999999999999</c:v>
                </c:pt>
                <c:pt idx="681">
                  <c:v>0.30499999999999999</c:v>
                </c:pt>
                <c:pt idx="682">
                  <c:v>0.30399999999999999</c:v>
                </c:pt>
                <c:pt idx="683">
                  <c:v>0.30399999999999999</c:v>
                </c:pt>
                <c:pt idx="684">
                  <c:v>0.30399999999999999</c:v>
                </c:pt>
                <c:pt idx="685">
                  <c:v>0.30299999999999999</c:v>
                </c:pt>
                <c:pt idx="686">
                  <c:v>0.30299999999999999</c:v>
                </c:pt>
                <c:pt idx="687">
                  <c:v>0.30199999999999999</c:v>
                </c:pt>
                <c:pt idx="688">
                  <c:v>0.30199999999999999</c:v>
                </c:pt>
                <c:pt idx="689">
                  <c:v>0.30199999999999999</c:v>
                </c:pt>
                <c:pt idx="690">
                  <c:v>0.30099999999999999</c:v>
                </c:pt>
                <c:pt idx="691">
                  <c:v>0.30099999999999999</c:v>
                </c:pt>
                <c:pt idx="692">
                  <c:v>0.30099999999999999</c:v>
                </c:pt>
                <c:pt idx="693">
                  <c:v>0.3</c:v>
                </c:pt>
                <c:pt idx="694">
                  <c:v>0.3</c:v>
                </c:pt>
                <c:pt idx="695">
                  <c:v>0.3</c:v>
                </c:pt>
                <c:pt idx="696">
                  <c:v>0.29899999999999999</c:v>
                </c:pt>
                <c:pt idx="697">
                  <c:v>0.29899999999999999</c:v>
                </c:pt>
                <c:pt idx="698">
                  <c:v>0.29799999999999999</c:v>
                </c:pt>
                <c:pt idx="699">
                  <c:v>0.29799999999999999</c:v>
                </c:pt>
                <c:pt idx="700">
                  <c:v>0.29799999999999999</c:v>
                </c:pt>
                <c:pt idx="701">
                  <c:v>0.29699999999999999</c:v>
                </c:pt>
                <c:pt idx="702">
                  <c:v>0.29699999999999999</c:v>
                </c:pt>
                <c:pt idx="703">
                  <c:v>0.29699999999999999</c:v>
                </c:pt>
                <c:pt idx="704">
                  <c:v>0.29599999999999999</c:v>
                </c:pt>
                <c:pt idx="705">
                  <c:v>0.29599999999999999</c:v>
                </c:pt>
                <c:pt idx="706">
                  <c:v>0.29499999999999998</c:v>
                </c:pt>
                <c:pt idx="707">
                  <c:v>0.29499999999999998</c:v>
                </c:pt>
                <c:pt idx="708">
                  <c:v>0.29499999999999998</c:v>
                </c:pt>
                <c:pt idx="709">
                  <c:v>0.29399999999999998</c:v>
                </c:pt>
                <c:pt idx="710">
                  <c:v>0.29399999999999998</c:v>
                </c:pt>
                <c:pt idx="711">
                  <c:v>0.29299999999999998</c:v>
                </c:pt>
                <c:pt idx="712">
                  <c:v>0.29299999999999998</c:v>
                </c:pt>
                <c:pt idx="713">
                  <c:v>0.29299999999999998</c:v>
                </c:pt>
                <c:pt idx="714">
                  <c:v>0.29199999999999998</c:v>
                </c:pt>
                <c:pt idx="715">
                  <c:v>0.29199999999999998</c:v>
                </c:pt>
                <c:pt idx="716">
                  <c:v>0.29199999999999998</c:v>
                </c:pt>
                <c:pt idx="717">
                  <c:v>0.29099999999999998</c:v>
                </c:pt>
                <c:pt idx="718">
                  <c:v>0.29099999999999998</c:v>
                </c:pt>
                <c:pt idx="719">
                  <c:v>0.28999999999999998</c:v>
                </c:pt>
                <c:pt idx="720">
                  <c:v>0.28999999999999998</c:v>
                </c:pt>
                <c:pt idx="721">
                  <c:v>0.28999999999999998</c:v>
                </c:pt>
                <c:pt idx="722">
                  <c:v>0.28899999999999998</c:v>
                </c:pt>
                <c:pt idx="723">
                  <c:v>0.28899999999999998</c:v>
                </c:pt>
                <c:pt idx="724">
                  <c:v>0.28799999999999998</c:v>
                </c:pt>
                <c:pt idx="725">
                  <c:v>0.28799999999999998</c:v>
                </c:pt>
                <c:pt idx="726">
                  <c:v>0.28799999999999998</c:v>
                </c:pt>
                <c:pt idx="727">
                  <c:v>0.28699999999999998</c:v>
                </c:pt>
                <c:pt idx="728">
                  <c:v>0.28699999999999998</c:v>
                </c:pt>
                <c:pt idx="729">
                  <c:v>0.28599999999999998</c:v>
                </c:pt>
                <c:pt idx="730">
                  <c:v>0.28599999999999998</c:v>
                </c:pt>
                <c:pt idx="731">
                  <c:v>0.28599999999999998</c:v>
                </c:pt>
                <c:pt idx="732">
                  <c:v>0.28499999999999998</c:v>
                </c:pt>
                <c:pt idx="733">
                  <c:v>0.28499999999999998</c:v>
                </c:pt>
                <c:pt idx="734">
                  <c:v>0.28499999999999998</c:v>
                </c:pt>
                <c:pt idx="735">
                  <c:v>0.28399999999999997</c:v>
                </c:pt>
                <c:pt idx="736">
                  <c:v>0.28399999999999997</c:v>
                </c:pt>
                <c:pt idx="737">
                  <c:v>0.28299999999999997</c:v>
                </c:pt>
                <c:pt idx="738">
                  <c:v>0.28299999999999997</c:v>
                </c:pt>
                <c:pt idx="739">
                  <c:v>0.28299999999999997</c:v>
                </c:pt>
                <c:pt idx="740">
                  <c:v>0.28199999999999997</c:v>
                </c:pt>
                <c:pt idx="741">
                  <c:v>0.28199999999999997</c:v>
                </c:pt>
                <c:pt idx="742">
                  <c:v>0.28100000000000003</c:v>
                </c:pt>
                <c:pt idx="743">
                  <c:v>0.28100000000000003</c:v>
                </c:pt>
                <c:pt idx="744">
                  <c:v>0.28000000000000003</c:v>
                </c:pt>
                <c:pt idx="745">
                  <c:v>0.28000000000000003</c:v>
                </c:pt>
                <c:pt idx="746">
                  <c:v>0.28000000000000003</c:v>
                </c:pt>
                <c:pt idx="747">
                  <c:v>0.27900000000000003</c:v>
                </c:pt>
                <c:pt idx="748">
                  <c:v>0.27900000000000003</c:v>
                </c:pt>
                <c:pt idx="749">
                  <c:v>0.27800000000000002</c:v>
                </c:pt>
                <c:pt idx="750">
                  <c:v>0.27800000000000002</c:v>
                </c:pt>
                <c:pt idx="751">
                  <c:v>0.27800000000000002</c:v>
                </c:pt>
                <c:pt idx="752">
                  <c:v>0.27700000000000002</c:v>
                </c:pt>
                <c:pt idx="753">
                  <c:v>0.27700000000000002</c:v>
                </c:pt>
                <c:pt idx="754">
                  <c:v>0.27600000000000002</c:v>
                </c:pt>
                <c:pt idx="755">
                  <c:v>0.27600000000000002</c:v>
                </c:pt>
                <c:pt idx="756">
                  <c:v>0.27600000000000002</c:v>
                </c:pt>
                <c:pt idx="757">
                  <c:v>0.27500000000000002</c:v>
                </c:pt>
                <c:pt idx="758">
                  <c:v>0.27500000000000002</c:v>
                </c:pt>
                <c:pt idx="759">
                  <c:v>0.27400000000000002</c:v>
                </c:pt>
                <c:pt idx="760">
                  <c:v>0.27400000000000002</c:v>
                </c:pt>
                <c:pt idx="761">
                  <c:v>0.27300000000000002</c:v>
                </c:pt>
                <c:pt idx="762">
                  <c:v>0.27300000000000002</c:v>
                </c:pt>
                <c:pt idx="763">
                  <c:v>0.27300000000000002</c:v>
                </c:pt>
                <c:pt idx="764">
                  <c:v>0.27200000000000002</c:v>
                </c:pt>
                <c:pt idx="765">
                  <c:v>0.27200000000000002</c:v>
                </c:pt>
                <c:pt idx="766">
                  <c:v>0.27100000000000002</c:v>
                </c:pt>
                <c:pt idx="767">
                  <c:v>0.27100000000000002</c:v>
                </c:pt>
                <c:pt idx="768">
                  <c:v>0.27100000000000002</c:v>
                </c:pt>
                <c:pt idx="769">
                  <c:v>0.27</c:v>
                </c:pt>
                <c:pt idx="770">
                  <c:v>0.27</c:v>
                </c:pt>
                <c:pt idx="771">
                  <c:v>0.26900000000000002</c:v>
                </c:pt>
                <c:pt idx="772">
                  <c:v>0.26900000000000002</c:v>
                </c:pt>
                <c:pt idx="773">
                  <c:v>0.26800000000000002</c:v>
                </c:pt>
                <c:pt idx="774">
                  <c:v>0.26800000000000002</c:v>
                </c:pt>
                <c:pt idx="775">
                  <c:v>0.26800000000000002</c:v>
                </c:pt>
                <c:pt idx="776">
                  <c:v>0.26700000000000002</c:v>
                </c:pt>
                <c:pt idx="777">
                  <c:v>0.26700000000000002</c:v>
                </c:pt>
                <c:pt idx="778">
                  <c:v>0.26600000000000001</c:v>
                </c:pt>
                <c:pt idx="779">
                  <c:v>0.26600000000000001</c:v>
                </c:pt>
                <c:pt idx="780">
                  <c:v>0.26500000000000001</c:v>
                </c:pt>
                <c:pt idx="781">
                  <c:v>0.26500000000000001</c:v>
                </c:pt>
                <c:pt idx="782">
                  <c:v>0.26400000000000001</c:v>
                </c:pt>
                <c:pt idx="783">
                  <c:v>0.26400000000000001</c:v>
                </c:pt>
                <c:pt idx="784">
                  <c:v>0.26400000000000001</c:v>
                </c:pt>
                <c:pt idx="785">
                  <c:v>0.26300000000000001</c:v>
                </c:pt>
                <c:pt idx="786">
                  <c:v>0.26300000000000001</c:v>
                </c:pt>
                <c:pt idx="787">
                  <c:v>0.26200000000000001</c:v>
                </c:pt>
                <c:pt idx="788">
                  <c:v>0.26200000000000001</c:v>
                </c:pt>
                <c:pt idx="789">
                  <c:v>0.26100000000000001</c:v>
                </c:pt>
                <c:pt idx="790">
                  <c:v>0.26100000000000001</c:v>
                </c:pt>
                <c:pt idx="791">
                  <c:v>0.26</c:v>
                </c:pt>
                <c:pt idx="792">
                  <c:v>0.26</c:v>
                </c:pt>
                <c:pt idx="793">
                  <c:v>0.26</c:v>
                </c:pt>
                <c:pt idx="794">
                  <c:v>0.25900000000000001</c:v>
                </c:pt>
                <c:pt idx="795">
                  <c:v>0.25900000000000001</c:v>
                </c:pt>
                <c:pt idx="796">
                  <c:v>0.25800000000000001</c:v>
                </c:pt>
                <c:pt idx="797">
                  <c:v>0.25800000000000001</c:v>
                </c:pt>
                <c:pt idx="798">
                  <c:v>0.25700000000000001</c:v>
                </c:pt>
                <c:pt idx="799">
                  <c:v>0.25700000000000001</c:v>
                </c:pt>
                <c:pt idx="800">
                  <c:v>0.25600000000000001</c:v>
                </c:pt>
                <c:pt idx="801">
                  <c:v>0.25600000000000001</c:v>
                </c:pt>
                <c:pt idx="802">
                  <c:v>0.255</c:v>
                </c:pt>
                <c:pt idx="803">
                  <c:v>0.255</c:v>
                </c:pt>
                <c:pt idx="804">
                  <c:v>0.255</c:v>
                </c:pt>
                <c:pt idx="805">
                  <c:v>0.254</c:v>
                </c:pt>
                <c:pt idx="806">
                  <c:v>0.254</c:v>
                </c:pt>
                <c:pt idx="807">
                  <c:v>0.253</c:v>
                </c:pt>
                <c:pt idx="808">
                  <c:v>0.253</c:v>
                </c:pt>
                <c:pt idx="809">
                  <c:v>0.252</c:v>
                </c:pt>
                <c:pt idx="810">
                  <c:v>0.252</c:v>
                </c:pt>
                <c:pt idx="811">
                  <c:v>0.251</c:v>
                </c:pt>
                <c:pt idx="812">
                  <c:v>0.251</c:v>
                </c:pt>
                <c:pt idx="813">
                  <c:v>0.25</c:v>
                </c:pt>
                <c:pt idx="814">
                  <c:v>0.25</c:v>
                </c:pt>
                <c:pt idx="815">
                  <c:v>0.249</c:v>
                </c:pt>
                <c:pt idx="816">
                  <c:v>0.249</c:v>
                </c:pt>
                <c:pt idx="817">
                  <c:v>0.248</c:v>
                </c:pt>
                <c:pt idx="818">
                  <c:v>0.248</c:v>
                </c:pt>
                <c:pt idx="819">
                  <c:v>0.248</c:v>
                </c:pt>
                <c:pt idx="820">
                  <c:v>0.247</c:v>
                </c:pt>
                <c:pt idx="821">
                  <c:v>0.247</c:v>
                </c:pt>
                <c:pt idx="822">
                  <c:v>0.246</c:v>
                </c:pt>
                <c:pt idx="823">
                  <c:v>0.246</c:v>
                </c:pt>
                <c:pt idx="824">
                  <c:v>0.245</c:v>
                </c:pt>
                <c:pt idx="825">
                  <c:v>0.245</c:v>
                </c:pt>
                <c:pt idx="826">
                  <c:v>0.24399999999999999</c:v>
                </c:pt>
                <c:pt idx="827">
                  <c:v>0.24399999999999999</c:v>
                </c:pt>
                <c:pt idx="828">
                  <c:v>0.24299999999999999</c:v>
                </c:pt>
                <c:pt idx="829">
                  <c:v>0.24299999999999999</c:v>
                </c:pt>
                <c:pt idx="830">
                  <c:v>0.24199999999999999</c:v>
                </c:pt>
                <c:pt idx="831">
                  <c:v>0.24199999999999999</c:v>
                </c:pt>
                <c:pt idx="832">
                  <c:v>0.24099999999999999</c:v>
                </c:pt>
                <c:pt idx="833">
                  <c:v>0.24099999999999999</c:v>
                </c:pt>
                <c:pt idx="834">
                  <c:v>0.24</c:v>
                </c:pt>
                <c:pt idx="835">
                  <c:v>0.24</c:v>
                </c:pt>
                <c:pt idx="836">
                  <c:v>0.23899999999999999</c:v>
                </c:pt>
                <c:pt idx="837">
                  <c:v>0.23899999999999999</c:v>
                </c:pt>
                <c:pt idx="838">
                  <c:v>0.23799999999999999</c:v>
                </c:pt>
                <c:pt idx="839">
                  <c:v>0.23799999999999999</c:v>
                </c:pt>
                <c:pt idx="840">
                  <c:v>0.23699999999999999</c:v>
                </c:pt>
                <c:pt idx="841">
                  <c:v>0.23699999999999999</c:v>
                </c:pt>
                <c:pt idx="842">
                  <c:v>0.23599999999999999</c:v>
                </c:pt>
                <c:pt idx="843">
                  <c:v>0.23599999999999999</c:v>
                </c:pt>
                <c:pt idx="844">
                  <c:v>0.23499999999999999</c:v>
                </c:pt>
                <c:pt idx="845">
                  <c:v>0.23499999999999999</c:v>
                </c:pt>
                <c:pt idx="846">
                  <c:v>0.23400000000000001</c:v>
                </c:pt>
                <c:pt idx="847">
                  <c:v>0.23400000000000001</c:v>
                </c:pt>
                <c:pt idx="848">
                  <c:v>0.23300000000000001</c:v>
                </c:pt>
                <c:pt idx="849">
                  <c:v>0.23300000000000001</c:v>
                </c:pt>
                <c:pt idx="850">
                  <c:v>0.23200000000000001</c:v>
                </c:pt>
                <c:pt idx="851">
                  <c:v>0.23200000000000001</c:v>
                </c:pt>
                <c:pt idx="852">
                  <c:v>0.23100000000000001</c:v>
                </c:pt>
                <c:pt idx="853">
                  <c:v>0.23100000000000001</c:v>
                </c:pt>
                <c:pt idx="854">
                  <c:v>0.23</c:v>
                </c:pt>
                <c:pt idx="855">
                  <c:v>0.22900000000000001</c:v>
                </c:pt>
                <c:pt idx="856">
                  <c:v>0.22900000000000001</c:v>
                </c:pt>
                <c:pt idx="857">
                  <c:v>0.22800000000000001</c:v>
                </c:pt>
                <c:pt idx="858">
                  <c:v>0.22800000000000001</c:v>
                </c:pt>
                <c:pt idx="859">
                  <c:v>0.22700000000000001</c:v>
                </c:pt>
                <c:pt idx="860">
                  <c:v>0.22700000000000001</c:v>
                </c:pt>
                <c:pt idx="861">
                  <c:v>0.22600000000000001</c:v>
                </c:pt>
                <c:pt idx="862">
                  <c:v>0.22600000000000001</c:v>
                </c:pt>
                <c:pt idx="863">
                  <c:v>0.22500000000000001</c:v>
                </c:pt>
                <c:pt idx="864">
                  <c:v>0.22500000000000001</c:v>
                </c:pt>
                <c:pt idx="865">
                  <c:v>0.224</c:v>
                </c:pt>
                <c:pt idx="866">
                  <c:v>0.224</c:v>
                </c:pt>
                <c:pt idx="867">
                  <c:v>0.223</c:v>
                </c:pt>
                <c:pt idx="868">
                  <c:v>0.222</c:v>
                </c:pt>
                <c:pt idx="869">
                  <c:v>0.222</c:v>
                </c:pt>
                <c:pt idx="870">
                  <c:v>0.221</c:v>
                </c:pt>
                <c:pt idx="871">
                  <c:v>0.221</c:v>
                </c:pt>
                <c:pt idx="872">
                  <c:v>0.22</c:v>
                </c:pt>
                <c:pt idx="873">
                  <c:v>0.22</c:v>
                </c:pt>
                <c:pt idx="874">
                  <c:v>0.219</c:v>
                </c:pt>
                <c:pt idx="875">
                  <c:v>0.219</c:v>
                </c:pt>
                <c:pt idx="876">
                  <c:v>0.218</c:v>
                </c:pt>
                <c:pt idx="877">
                  <c:v>0.217</c:v>
                </c:pt>
                <c:pt idx="878">
                  <c:v>0.217</c:v>
                </c:pt>
                <c:pt idx="879">
                  <c:v>0.216</c:v>
                </c:pt>
                <c:pt idx="880">
                  <c:v>0.216</c:v>
                </c:pt>
                <c:pt idx="881">
                  <c:v>0.215</c:v>
                </c:pt>
                <c:pt idx="882">
                  <c:v>0.215</c:v>
                </c:pt>
                <c:pt idx="883">
                  <c:v>0.214</c:v>
                </c:pt>
                <c:pt idx="884">
                  <c:v>0.21299999999999999</c:v>
                </c:pt>
                <c:pt idx="885">
                  <c:v>0.21299999999999999</c:v>
                </c:pt>
                <c:pt idx="886">
                  <c:v>0.21199999999999999</c:v>
                </c:pt>
                <c:pt idx="887">
                  <c:v>0.21199999999999999</c:v>
                </c:pt>
                <c:pt idx="888">
                  <c:v>0.21099999999999999</c:v>
                </c:pt>
                <c:pt idx="889">
                  <c:v>0.21</c:v>
                </c:pt>
                <c:pt idx="890">
                  <c:v>0.21</c:v>
                </c:pt>
                <c:pt idx="891">
                  <c:v>0.20899999999999999</c:v>
                </c:pt>
                <c:pt idx="892">
                  <c:v>0.20899999999999999</c:v>
                </c:pt>
                <c:pt idx="893">
                  <c:v>0.20799999999999999</c:v>
                </c:pt>
                <c:pt idx="894">
                  <c:v>0.20699999999999999</c:v>
                </c:pt>
                <c:pt idx="895">
                  <c:v>0.20699999999999999</c:v>
                </c:pt>
                <c:pt idx="896">
                  <c:v>0.20599999999999999</c:v>
                </c:pt>
                <c:pt idx="897">
                  <c:v>0.20599999999999999</c:v>
                </c:pt>
                <c:pt idx="898">
                  <c:v>0.20499999999999999</c:v>
                </c:pt>
                <c:pt idx="899">
                  <c:v>0.20399999999999999</c:v>
                </c:pt>
                <c:pt idx="900">
                  <c:v>0.20399999999999999</c:v>
                </c:pt>
                <c:pt idx="901">
                  <c:v>0.20300000000000001</c:v>
                </c:pt>
                <c:pt idx="902">
                  <c:v>0.20300000000000001</c:v>
                </c:pt>
                <c:pt idx="903">
                  <c:v>0.20200000000000001</c:v>
                </c:pt>
                <c:pt idx="904">
                  <c:v>0.20100000000000001</c:v>
                </c:pt>
                <c:pt idx="905">
                  <c:v>0.20100000000000001</c:v>
                </c:pt>
                <c:pt idx="906">
                  <c:v>0.2</c:v>
                </c:pt>
                <c:pt idx="907">
                  <c:v>0.19900000000000001</c:v>
                </c:pt>
                <c:pt idx="908">
                  <c:v>0.19900000000000001</c:v>
                </c:pt>
                <c:pt idx="909">
                  <c:v>0.19800000000000001</c:v>
                </c:pt>
                <c:pt idx="910">
                  <c:v>0.19800000000000001</c:v>
                </c:pt>
                <c:pt idx="911">
                  <c:v>0.19700000000000001</c:v>
                </c:pt>
                <c:pt idx="912">
                  <c:v>0.19600000000000001</c:v>
                </c:pt>
                <c:pt idx="913">
                  <c:v>0.19600000000000001</c:v>
                </c:pt>
                <c:pt idx="914">
                  <c:v>0.19500000000000001</c:v>
                </c:pt>
                <c:pt idx="915">
                  <c:v>0.19400000000000001</c:v>
                </c:pt>
                <c:pt idx="916">
                  <c:v>0.19400000000000001</c:v>
                </c:pt>
                <c:pt idx="917">
                  <c:v>0.193</c:v>
                </c:pt>
                <c:pt idx="918">
                  <c:v>0.192</c:v>
                </c:pt>
                <c:pt idx="919">
                  <c:v>0.192</c:v>
                </c:pt>
                <c:pt idx="920">
                  <c:v>0.191</c:v>
                </c:pt>
                <c:pt idx="921">
                  <c:v>0.19</c:v>
                </c:pt>
                <c:pt idx="922">
                  <c:v>0.19</c:v>
                </c:pt>
                <c:pt idx="923">
                  <c:v>0.189</c:v>
                </c:pt>
                <c:pt idx="924">
                  <c:v>0.188</c:v>
                </c:pt>
                <c:pt idx="925">
                  <c:v>0.188</c:v>
                </c:pt>
                <c:pt idx="926">
                  <c:v>0.187</c:v>
                </c:pt>
                <c:pt idx="927">
                  <c:v>0.186</c:v>
                </c:pt>
                <c:pt idx="928">
                  <c:v>0.185</c:v>
                </c:pt>
                <c:pt idx="929">
                  <c:v>0.185</c:v>
                </c:pt>
                <c:pt idx="930">
                  <c:v>0.184</c:v>
                </c:pt>
                <c:pt idx="931">
                  <c:v>0.183</c:v>
                </c:pt>
                <c:pt idx="932">
                  <c:v>0.183</c:v>
                </c:pt>
                <c:pt idx="933">
                  <c:v>0.182</c:v>
                </c:pt>
                <c:pt idx="934">
                  <c:v>0.18099999999999999</c:v>
                </c:pt>
                <c:pt idx="935">
                  <c:v>0.18099999999999999</c:v>
                </c:pt>
                <c:pt idx="936">
                  <c:v>0.18</c:v>
                </c:pt>
                <c:pt idx="937">
                  <c:v>0.17899999999999999</c:v>
                </c:pt>
                <c:pt idx="938">
                  <c:v>0.17799999999999999</c:v>
                </c:pt>
                <c:pt idx="939">
                  <c:v>0.17799999999999999</c:v>
                </c:pt>
                <c:pt idx="940">
                  <c:v>0.17699999999999999</c:v>
                </c:pt>
                <c:pt idx="941">
                  <c:v>0.17599999999999999</c:v>
                </c:pt>
                <c:pt idx="942">
                  <c:v>0.17499999999999999</c:v>
                </c:pt>
                <c:pt idx="943">
                  <c:v>0.17499999999999999</c:v>
                </c:pt>
                <c:pt idx="944">
                  <c:v>0.17399999999999999</c:v>
                </c:pt>
                <c:pt idx="945">
                  <c:v>0.17299999999999999</c:v>
                </c:pt>
                <c:pt idx="946">
                  <c:v>0.17199999999999999</c:v>
                </c:pt>
                <c:pt idx="947">
                  <c:v>0.17199999999999999</c:v>
                </c:pt>
                <c:pt idx="948">
                  <c:v>0.17100000000000001</c:v>
                </c:pt>
                <c:pt idx="949">
                  <c:v>0.17</c:v>
                </c:pt>
                <c:pt idx="950">
                  <c:v>0.16900000000000001</c:v>
                </c:pt>
                <c:pt idx="951">
                  <c:v>0.16800000000000001</c:v>
                </c:pt>
                <c:pt idx="952">
                  <c:v>0.16800000000000001</c:v>
                </c:pt>
                <c:pt idx="953">
                  <c:v>0.16700000000000001</c:v>
                </c:pt>
                <c:pt idx="954">
                  <c:v>0.16600000000000001</c:v>
                </c:pt>
                <c:pt idx="955">
                  <c:v>0.16500000000000001</c:v>
                </c:pt>
                <c:pt idx="956">
                  <c:v>0.16400000000000001</c:v>
                </c:pt>
                <c:pt idx="957">
                  <c:v>0.16400000000000001</c:v>
                </c:pt>
                <c:pt idx="958">
                  <c:v>0.16300000000000001</c:v>
                </c:pt>
                <c:pt idx="959">
                  <c:v>0.16200000000000001</c:v>
                </c:pt>
                <c:pt idx="960">
                  <c:v>0.161</c:v>
                </c:pt>
                <c:pt idx="961">
                  <c:v>0.16</c:v>
                </c:pt>
                <c:pt idx="962">
                  <c:v>0.159</c:v>
                </c:pt>
                <c:pt idx="963">
                  <c:v>0.159</c:v>
                </c:pt>
                <c:pt idx="964">
                  <c:v>0.158</c:v>
                </c:pt>
                <c:pt idx="965">
                  <c:v>0.157</c:v>
                </c:pt>
                <c:pt idx="966">
                  <c:v>0.156</c:v>
                </c:pt>
                <c:pt idx="967">
                  <c:v>0.155</c:v>
                </c:pt>
                <c:pt idx="968">
                  <c:v>0.154</c:v>
                </c:pt>
                <c:pt idx="969">
                  <c:v>0.153</c:v>
                </c:pt>
                <c:pt idx="970">
                  <c:v>0.152</c:v>
                </c:pt>
                <c:pt idx="971">
                  <c:v>0.152</c:v>
                </c:pt>
                <c:pt idx="972">
                  <c:v>0.151</c:v>
                </c:pt>
                <c:pt idx="973">
                  <c:v>0.15</c:v>
                </c:pt>
                <c:pt idx="974">
                  <c:v>0.14899999999999999</c:v>
                </c:pt>
                <c:pt idx="975">
                  <c:v>0.14799999999999999</c:v>
                </c:pt>
                <c:pt idx="976">
                  <c:v>0.14699999999999999</c:v>
                </c:pt>
                <c:pt idx="977">
                  <c:v>0.14599999999999999</c:v>
                </c:pt>
                <c:pt idx="978">
                  <c:v>0.14499999999999999</c:v>
                </c:pt>
                <c:pt idx="979">
                  <c:v>0.14399999999999999</c:v>
                </c:pt>
                <c:pt idx="980">
                  <c:v>0.14299999999999999</c:v>
                </c:pt>
                <c:pt idx="981">
                  <c:v>0.14199999999999999</c:v>
                </c:pt>
                <c:pt idx="982">
                  <c:v>0.14099999999999999</c:v>
                </c:pt>
                <c:pt idx="983">
                  <c:v>0.14000000000000001</c:v>
                </c:pt>
                <c:pt idx="984">
                  <c:v>0.13900000000000001</c:v>
                </c:pt>
                <c:pt idx="985">
                  <c:v>0.13800000000000001</c:v>
                </c:pt>
                <c:pt idx="986">
                  <c:v>0.13700000000000001</c:v>
                </c:pt>
                <c:pt idx="987">
                  <c:v>0.13600000000000001</c:v>
                </c:pt>
                <c:pt idx="988">
                  <c:v>0.13500000000000001</c:v>
                </c:pt>
                <c:pt idx="989">
                  <c:v>0.13400000000000001</c:v>
                </c:pt>
                <c:pt idx="990">
                  <c:v>0.13300000000000001</c:v>
                </c:pt>
                <c:pt idx="991">
                  <c:v>0.13200000000000001</c:v>
                </c:pt>
                <c:pt idx="992">
                  <c:v>0.13100000000000001</c:v>
                </c:pt>
                <c:pt idx="993">
                  <c:v>0.13</c:v>
                </c:pt>
                <c:pt idx="994">
                  <c:v>0.128</c:v>
                </c:pt>
                <c:pt idx="995">
                  <c:v>0.127</c:v>
                </c:pt>
                <c:pt idx="996">
                  <c:v>0.126</c:v>
                </c:pt>
                <c:pt idx="997">
                  <c:v>0.125</c:v>
                </c:pt>
                <c:pt idx="998">
                  <c:v>0.124</c:v>
                </c:pt>
                <c:pt idx="999">
                  <c:v>0.123</c:v>
                </c:pt>
                <c:pt idx="1000">
                  <c:v>0.121</c:v>
                </c:pt>
                <c:pt idx="1001">
                  <c:v>0.12</c:v>
                </c:pt>
                <c:pt idx="1002">
                  <c:v>0.11899999999999999</c:v>
                </c:pt>
                <c:pt idx="1003">
                  <c:v>0.11799999999999999</c:v>
                </c:pt>
                <c:pt idx="1004">
                  <c:v>0.11700000000000001</c:v>
                </c:pt>
                <c:pt idx="1005">
                  <c:v>0.115</c:v>
                </c:pt>
                <c:pt idx="1006">
                  <c:v>0.114</c:v>
                </c:pt>
                <c:pt idx="1007">
                  <c:v>0.113</c:v>
                </c:pt>
                <c:pt idx="1008">
                  <c:v>0.111</c:v>
                </c:pt>
                <c:pt idx="1009">
                  <c:v>0.11</c:v>
                </c:pt>
                <c:pt idx="1010">
                  <c:v>0.109</c:v>
                </c:pt>
                <c:pt idx="1011">
                  <c:v>0.107</c:v>
                </c:pt>
                <c:pt idx="1012">
                  <c:v>0.106</c:v>
                </c:pt>
                <c:pt idx="1013">
                  <c:v>0.104</c:v>
                </c:pt>
                <c:pt idx="1014">
                  <c:v>0.10299999999999999</c:v>
                </c:pt>
                <c:pt idx="1015">
                  <c:v>0.10100000000000001</c:v>
                </c:pt>
                <c:pt idx="1016">
                  <c:v>0.1</c:v>
                </c:pt>
                <c:pt idx="1017">
                  <c:v>9.8000000000000004E-2</c:v>
                </c:pt>
                <c:pt idx="1018">
                  <c:v>9.7000000000000003E-2</c:v>
                </c:pt>
                <c:pt idx="1019">
                  <c:v>9.5000000000000001E-2</c:v>
                </c:pt>
                <c:pt idx="1020">
                  <c:v>9.2999999999999999E-2</c:v>
                </c:pt>
                <c:pt idx="1021">
                  <c:v>9.1999999999999998E-2</c:v>
                </c:pt>
                <c:pt idx="1022">
                  <c:v>0.09</c:v>
                </c:pt>
                <c:pt idx="1023">
                  <c:v>8.7999999999999995E-2</c:v>
                </c:pt>
                <c:pt idx="1024">
                  <c:v>8.5999999999999993E-2</c:v>
                </c:pt>
                <c:pt idx="1025">
                  <c:v>8.5000000000000006E-2</c:v>
                </c:pt>
                <c:pt idx="1026">
                  <c:v>8.3000000000000004E-2</c:v>
                </c:pt>
                <c:pt idx="1027">
                  <c:v>8.1000000000000003E-2</c:v>
                </c:pt>
                <c:pt idx="1028">
                  <c:v>7.9000000000000001E-2</c:v>
                </c:pt>
                <c:pt idx="1029">
                  <c:v>7.6999999999999999E-2</c:v>
                </c:pt>
                <c:pt idx="1030">
                  <c:v>7.3999999999999996E-2</c:v>
                </c:pt>
                <c:pt idx="1031">
                  <c:v>7.1999999999999995E-2</c:v>
                </c:pt>
                <c:pt idx="1032">
                  <c:v>7.0000000000000007E-2</c:v>
                </c:pt>
                <c:pt idx="1033">
                  <c:v>6.7000000000000004E-2</c:v>
                </c:pt>
                <c:pt idx="1034">
                  <c:v>6.5000000000000002E-2</c:v>
                </c:pt>
                <c:pt idx="1035">
                  <c:v>6.2E-2</c:v>
                </c:pt>
                <c:pt idx="1036">
                  <c:v>5.8999999999999997E-2</c:v>
                </c:pt>
                <c:pt idx="1037">
                  <c:v>5.6000000000000001E-2</c:v>
                </c:pt>
                <c:pt idx="1038">
                  <c:v>5.2999999999999999E-2</c:v>
                </c:pt>
                <c:pt idx="1039">
                  <c:v>0.05</c:v>
                </c:pt>
                <c:pt idx="1040">
                  <c:v>4.5999999999999999E-2</c:v>
                </c:pt>
                <c:pt idx="1041">
                  <c:v>4.2000000000000003E-2</c:v>
                </c:pt>
                <c:pt idx="1042">
                  <c:v>3.7999999999999999E-2</c:v>
                </c:pt>
                <c:pt idx="1043">
                  <c:v>3.3000000000000002E-2</c:v>
                </c:pt>
                <c:pt idx="1044">
                  <c:v>2.8000000000000001E-2</c:v>
                </c:pt>
                <c:pt idx="1045">
                  <c:v>2.1999999999999999E-2</c:v>
                </c:pt>
                <c:pt idx="1046">
                  <c:v>1.2999999999999999E-2</c:v>
                </c:pt>
                <c:pt idx="1047">
                  <c:v>4.0000000000000001E-3</c:v>
                </c:pt>
                <c:pt idx="1048">
                  <c:v>1E-3</c:v>
                </c:pt>
                <c:pt idx="1049">
                  <c:v>1E-3</c:v>
                </c:pt>
                <c:pt idx="1050">
                  <c:v>1E-3</c:v>
                </c:pt>
                <c:pt idx="1051">
                  <c:v>1E-3</c:v>
                </c:pt>
                <c:pt idx="1052">
                  <c:v>1E-3</c:v>
                </c:pt>
                <c:pt idx="1053">
                  <c:v>1E-3</c:v>
                </c:pt>
                <c:pt idx="1054">
                  <c:v>1E-3</c:v>
                </c:pt>
                <c:pt idx="1055">
                  <c:v>1E-3</c:v>
                </c:pt>
                <c:pt idx="1056">
                  <c:v>1E-3</c:v>
                </c:pt>
                <c:pt idx="1057">
                  <c:v>1E-3</c:v>
                </c:pt>
                <c:pt idx="1058">
                  <c:v>1E-3</c:v>
                </c:pt>
                <c:pt idx="1059">
                  <c:v>1E-3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axId val="80079872"/>
        <c:axId val="83112704"/>
      </c:scatterChart>
      <c:valAx>
        <c:axId val="80079872"/>
        <c:scaling>
          <c:orientation val="minMax"/>
          <c:max val="1500"/>
        </c:scaling>
        <c:axPos val="b"/>
        <c:numFmt formatCode="General" sourceLinked="1"/>
        <c:tickLblPos val="nextTo"/>
        <c:crossAx val="83112704"/>
        <c:crosses val="autoZero"/>
        <c:crossBetween val="midCat"/>
      </c:valAx>
      <c:valAx>
        <c:axId val="83112704"/>
        <c:scaling>
          <c:orientation val="minMax"/>
        </c:scaling>
        <c:axPos val="l"/>
        <c:majorGridlines/>
        <c:numFmt formatCode="General" sourceLinked="1"/>
        <c:tickLblPos val="nextTo"/>
        <c:crossAx val="800798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9.143661881221983E-2"/>
          <c:y val="0.44711028768462768"/>
          <c:w val="0.10934143870314084"/>
          <c:h val="0.2626421697287839"/>
        </c:manualLayout>
      </c:layout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/>
      <c:scatterChart>
        <c:scatterStyle val="smoothMarker"/>
        <c:ser>
          <c:idx val="0"/>
          <c:order val="0"/>
          <c:tx>
            <c:v>Flow lim</c:v>
          </c:tx>
          <c:marker>
            <c:symbol val="none"/>
          </c:marker>
          <c:xVal>
            <c:numRef>
              <c:f>'Low friction'!$A$4:$A$4003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'Low friction'!$D$4:$D$4003</c:f>
              <c:numCache>
                <c:formatCode>General</c:formatCode>
                <c:ptCount val="4000"/>
                <c:pt idx="0">
                  <c:v>0.45400000000000001</c:v>
                </c:pt>
                <c:pt idx="1">
                  <c:v>0.42899999999999999</c:v>
                </c:pt>
                <c:pt idx="2">
                  <c:v>0.40400000000000003</c:v>
                </c:pt>
                <c:pt idx="3">
                  <c:v>0.38</c:v>
                </c:pt>
                <c:pt idx="4">
                  <c:v>0.35699999999999998</c:v>
                </c:pt>
                <c:pt idx="5">
                  <c:v>0.33500000000000002</c:v>
                </c:pt>
                <c:pt idx="6">
                  <c:v>0.314</c:v>
                </c:pt>
                <c:pt idx="7">
                  <c:v>0.29399999999999998</c:v>
                </c:pt>
                <c:pt idx="8">
                  <c:v>0.27400000000000002</c:v>
                </c:pt>
                <c:pt idx="9">
                  <c:v>0.25600000000000001</c:v>
                </c:pt>
                <c:pt idx="10">
                  <c:v>0.23799999999999999</c:v>
                </c:pt>
                <c:pt idx="11">
                  <c:v>0.222</c:v>
                </c:pt>
                <c:pt idx="12">
                  <c:v>0.20599999999999999</c:v>
                </c:pt>
                <c:pt idx="13">
                  <c:v>0.191</c:v>
                </c:pt>
                <c:pt idx="14">
                  <c:v>0.17699999999999999</c:v>
                </c:pt>
                <c:pt idx="15">
                  <c:v>0.16400000000000001</c:v>
                </c:pt>
                <c:pt idx="16">
                  <c:v>0.151</c:v>
                </c:pt>
                <c:pt idx="17">
                  <c:v>0.13900000000000001</c:v>
                </c:pt>
                <c:pt idx="18">
                  <c:v>0.128</c:v>
                </c:pt>
                <c:pt idx="19">
                  <c:v>0.11799999999999999</c:v>
                </c:pt>
                <c:pt idx="20">
                  <c:v>0.108</c:v>
                </c:pt>
                <c:pt idx="21">
                  <c:v>9.9000000000000005E-2</c:v>
                </c:pt>
                <c:pt idx="22">
                  <c:v>0.09</c:v>
                </c:pt>
                <c:pt idx="23">
                  <c:v>8.3000000000000004E-2</c:v>
                </c:pt>
                <c:pt idx="24">
                  <c:v>7.4999999999999997E-2</c:v>
                </c:pt>
                <c:pt idx="25">
                  <c:v>6.8000000000000005E-2</c:v>
                </c:pt>
                <c:pt idx="26">
                  <c:v>6.2E-2</c:v>
                </c:pt>
                <c:pt idx="27">
                  <c:v>5.6000000000000001E-2</c:v>
                </c:pt>
                <c:pt idx="28">
                  <c:v>5.0999999999999997E-2</c:v>
                </c:pt>
                <c:pt idx="29">
                  <c:v>4.5999999999999999E-2</c:v>
                </c:pt>
                <c:pt idx="30">
                  <c:v>4.2000000000000003E-2</c:v>
                </c:pt>
                <c:pt idx="31">
                  <c:v>3.6999999999999998E-2</c:v>
                </c:pt>
                <c:pt idx="32">
                  <c:v>3.4000000000000002E-2</c:v>
                </c:pt>
                <c:pt idx="33">
                  <c:v>0.03</c:v>
                </c:pt>
                <c:pt idx="34">
                  <c:v>2.7E-2</c:v>
                </c:pt>
                <c:pt idx="35">
                  <c:v>2.4E-2</c:v>
                </c:pt>
                <c:pt idx="36">
                  <c:v>2.1999999999999999E-2</c:v>
                </c:pt>
                <c:pt idx="37">
                  <c:v>1.9E-2</c:v>
                </c:pt>
                <c:pt idx="38">
                  <c:v>1.7000000000000001E-2</c:v>
                </c:pt>
                <c:pt idx="39">
                  <c:v>1.4999999999999999E-2</c:v>
                </c:pt>
                <c:pt idx="40">
                  <c:v>1.4E-2</c:v>
                </c:pt>
                <c:pt idx="41">
                  <c:v>1.2E-2</c:v>
                </c:pt>
                <c:pt idx="42">
                  <c:v>1.0999999999999999E-2</c:v>
                </c:pt>
                <c:pt idx="43">
                  <c:v>8.9999999999999993E-3</c:v>
                </c:pt>
                <c:pt idx="44">
                  <c:v>8.0000000000000002E-3</c:v>
                </c:pt>
                <c:pt idx="45">
                  <c:v>7.0000000000000001E-3</c:v>
                </c:pt>
                <c:pt idx="46">
                  <c:v>6.0000000000000001E-3</c:v>
                </c:pt>
                <c:pt idx="47">
                  <c:v>6.0000000000000001E-3</c:v>
                </c:pt>
                <c:pt idx="48">
                  <c:v>5.0000000000000001E-3</c:v>
                </c:pt>
                <c:pt idx="49">
                  <c:v>4.0000000000000001E-3</c:v>
                </c:pt>
                <c:pt idx="50">
                  <c:v>4.0000000000000001E-3</c:v>
                </c:pt>
                <c:pt idx="51">
                  <c:v>3.0000000000000001E-3</c:v>
                </c:pt>
                <c:pt idx="52">
                  <c:v>3.0000000000000001E-3</c:v>
                </c:pt>
                <c:pt idx="53">
                  <c:v>2E-3</c:v>
                </c:pt>
                <c:pt idx="54">
                  <c:v>2E-3</c:v>
                </c:pt>
                <c:pt idx="55">
                  <c:v>2E-3</c:v>
                </c:pt>
                <c:pt idx="56">
                  <c:v>2E-3</c:v>
                </c:pt>
                <c:pt idx="57">
                  <c:v>1E-3</c:v>
                </c:pt>
                <c:pt idx="58">
                  <c:v>1E-3</c:v>
                </c:pt>
                <c:pt idx="59">
                  <c:v>1E-3</c:v>
                </c:pt>
                <c:pt idx="60">
                  <c:v>1E-3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Adaptive</c:v>
          </c:tx>
          <c:marker>
            <c:symbol val="none"/>
          </c:marker>
          <c:xVal>
            <c:numRef>
              <c:f>'Low friction'!$A$4:$A$4003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'Low friction'!$C$4:$C$4003</c:f>
              <c:numCache>
                <c:formatCode>General</c:formatCode>
                <c:ptCount val="4000"/>
                <c:pt idx="0">
                  <c:v>0.48099999999999998</c:v>
                </c:pt>
                <c:pt idx="1">
                  <c:v>0.48099999999999998</c:v>
                </c:pt>
                <c:pt idx="2">
                  <c:v>0.48099999999999998</c:v>
                </c:pt>
                <c:pt idx="3">
                  <c:v>0.48099999999999998</c:v>
                </c:pt>
                <c:pt idx="4">
                  <c:v>0.48099999999999998</c:v>
                </c:pt>
                <c:pt idx="5">
                  <c:v>0.48099999999999998</c:v>
                </c:pt>
                <c:pt idx="6">
                  <c:v>0.48099999999999998</c:v>
                </c:pt>
                <c:pt idx="7">
                  <c:v>0.48099999999999998</c:v>
                </c:pt>
                <c:pt idx="8">
                  <c:v>0.48</c:v>
                </c:pt>
                <c:pt idx="9">
                  <c:v>0.48</c:v>
                </c:pt>
                <c:pt idx="10">
                  <c:v>0.48</c:v>
                </c:pt>
                <c:pt idx="11">
                  <c:v>0.48</c:v>
                </c:pt>
                <c:pt idx="12">
                  <c:v>0.48</c:v>
                </c:pt>
                <c:pt idx="13">
                  <c:v>0.48</c:v>
                </c:pt>
                <c:pt idx="14">
                  <c:v>0.48</c:v>
                </c:pt>
                <c:pt idx="15">
                  <c:v>0.48</c:v>
                </c:pt>
                <c:pt idx="16">
                  <c:v>0.48</c:v>
                </c:pt>
                <c:pt idx="17">
                  <c:v>0.48</c:v>
                </c:pt>
                <c:pt idx="18">
                  <c:v>0.48</c:v>
                </c:pt>
                <c:pt idx="19">
                  <c:v>0.47899999999999998</c:v>
                </c:pt>
                <c:pt idx="20">
                  <c:v>0.47899999999999998</c:v>
                </c:pt>
                <c:pt idx="21">
                  <c:v>0.47899999999999998</c:v>
                </c:pt>
                <c:pt idx="22">
                  <c:v>0.47899999999999998</c:v>
                </c:pt>
                <c:pt idx="23">
                  <c:v>0.47899999999999998</c:v>
                </c:pt>
                <c:pt idx="24">
                  <c:v>0.47899999999999998</c:v>
                </c:pt>
                <c:pt idx="25">
                  <c:v>0.47899999999999998</c:v>
                </c:pt>
                <c:pt idx="26">
                  <c:v>0.47899999999999998</c:v>
                </c:pt>
                <c:pt idx="27">
                  <c:v>0.47899999999999998</c:v>
                </c:pt>
                <c:pt idx="28">
                  <c:v>0.47899999999999998</c:v>
                </c:pt>
                <c:pt idx="29">
                  <c:v>0.47899999999999998</c:v>
                </c:pt>
                <c:pt idx="30">
                  <c:v>0.47899999999999998</c:v>
                </c:pt>
                <c:pt idx="31">
                  <c:v>0.47799999999999998</c:v>
                </c:pt>
                <c:pt idx="32">
                  <c:v>0.47799999999999998</c:v>
                </c:pt>
                <c:pt idx="33">
                  <c:v>0.47799999999999998</c:v>
                </c:pt>
                <c:pt idx="34">
                  <c:v>0.47799999999999998</c:v>
                </c:pt>
                <c:pt idx="35">
                  <c:v>0.47799999999999998</c:v>
                </c:pt>
                <c:pt idx="36">
                  <c:v>0.47799999999999998</c:v>
                </c:pt>
                <c:pt idx="37">
                  <c:v>0.47799999999999998</c:v>
                </c:pt>
                <c:pt idx="38">
                  <c:v>0.47799999999999998</c:v>
                </c:pt>
                <c:pt idx="39">
                  <c:v>0.47799999999999998</c:v>
                </c:pt>
                <c:pt idx="40">
                  <c:v>0.47799999999999998</c:v>
                </c:pt>
                <c:pt idx="41">
                  <c:v>0.47799999999999998</c:v>
                </c:pt>
                <c:pt idx="42">
                  <c:v>0.47799999999999998</c:v>
                </c:pt>
                <c:pt idx="43">
                  <c:v>0.47699999999999998</c:v>
                </c:pt>
                <c:pt idx="44">
                  <c:v>0.47699999999999998</c:v>
                </c:pt>
                <c:pt idx="45">
                  <c:v>0.47699999999999998</c:v>
                </c:pt>
                <c:pt idx="46">
                  <c:v>0.47699999999999998</c:v>
                </c:pt>
                <c:pt idx="47">
                  <c:v>0.47699999999999998</c:v>
                </c:pt>
                <c:pt idx="48">
                  <c:v>0.47699999999999998</c:v>
                </c:pt>
                <c:pt idx="49">
                  <c:v>0.47699999999999998</c:v>
                </c:pt>
                <c:pt idx="50">
                  <c:v>0.47699999999999998</c:v>
                </c:pt>
                <c:pt idx="51">
                  <c:v>0.47699999999999998</c:v>
                </c:pt>
                <c:pt idx="52">
                  <c:v>0.47699999999999998</c:v>
                </c:pt>
                <c:pt idx="53">
                  <c:v>0.47699999999999998</c:v>
                </c:pt>
                <c:pt idx="54">
                  <c:v>0.47599999999999998</c:v>
                </c:pt>
                <c:pt idx="55">
                  <c:v>0.47599999999999998</c:v>
                </c:pt>
                <c:pt idx="56">
                  <c:v>0.47599999999999998</c:v>
                </c:pt>
                <c:pt idx="57">
                  <c:v>0.47599999999999998</c:v>
                </c:pt>
                <c:pt idx="58">
                  <c:v>0.47599999999999998</c:v>
                </c:pt>
                <c:pt idx="59">
                  <c:v>0.47599999999999998</c:v>
                </c:pt>
                <c:pt idx="60">
                  <c:v>0.47599999999999998</c:v>
                </c:pt>
                <c:pt idx="61">
                  <c:v>0.47599999999999998</c:v>
                </c:pt>
                <c:pt idx="62">
                  <c:v>0.47599999999999998</c:v>
                </c:pt>
                <c:pt idx="63">
                  <c:v>0.47599999999999998</c:v>
                </c:pt>
                <c:pt idx="64">
                  <c:v>0.47599999999999998</c:v>
                </c:pt>
                <c:pt idx="65">
                  <c:v>0.47599999999999998</c:v>
                </c:pt>
                <c:pt idx="66">
                  <c:v>0.47499999999999998</c:v>
                </c:pt>
                <c:pt idx="67">
                  <c:v>0.47499999999999998</c:v>
                </c:pt>
                <c:pt idx="68">
                  <c:v>0.47499999999999998</c:v>
                </c:pt>
                <c:pt idx="69">
                  <c:v>0.47499999999999998</c:v>
                </c:pt>
                <c:pt idx="70">
                  <c:v>0.47499999999999998</c:v>
                </c:pt>
                <c:pt idx="71">
                  <c:v>0.47499999999999998</c:v>
                </c:pt>
                <c:pt idx="72">
                  <c:v>0.47499999999999998</c:v>
                </c:pt>
                <c:pt idx="73">
                  <c:v>0.47499999999999998</c:v>
                </c:pt>
                <c:pt idx="74">
                  <c:v>0.47499999999999998</c:v>
                </c:pt>
                <c:pt idx="75">
                  <c:v>0.47499999999999998</c:v>
                </c:pt>
                <c:pt idx="76">
                  <c:v>0.47499999999999998</c:v>
                </c:pt>
                <c:pt idx="77">
                  <c:v>0.47399999999999998</c:v>
                </c:pt>
                <c:pt idx="78">
                  <c:v>0.47399999999999998</c:v>
                </c:pt>
                <c:pt idx="79">
                  <c:v>0.47399999999999998</c:v>
                </c:pt>
                <c:pt idx="80">
                  <c:v>0.47399999999999998</c:v>
                </c:pt>
                <c:pt idx="81">
                  <c:v>0.47399999999999998</c:v>
                </c:pt>
                <c:pt idx="82">
                  <c:v>0.47399999999999998</c:v>
                </c:pt>
                <c:pt idx="83">
                  <c:v>0.47399999999999998</c:v>
                </c:pt>
                <c:pt idx="84">
                  <c:v>0.47399999999999998</c:v>
                </c:pt>
                <c:pt idx="85">
                  <c:v>0.47399999999999998</c:v>
                </c:pt>
                <c:pt idx="86">
                  <c:v>0.47399999999999998</c:v>
                </c:pt>
                <c:pt idx="87">
                  <c:v>0.47399999999999998</c:v>
                </c:pt>
                <c:pt idx="88">
                  <c:v>0.47399999999999998</c:v>
                </c:pt>
                <c:pt idx="89">
                  <c:v>0.47299999999999998</c:v>
                </c:pt>
                <c:pt idx="90">
                  <c:v>0.47299999999999998</c:v>
                </c:pt>
                <c:pt idx="91">
                  <c:v>0.47299999999999998</c:v>
                </c:pt>
                <c:pt idx="92">
                  <c:v>0.47299999999999998</c:v>
                </c:pt>
                <c:pt idx="93">
                  <c:v>0.47299999999999998</c:v>
                </c:pt>
                <c:pt idx="94">
                  <c:v>0.47299999999999998</c:v>
                </c:pt>
                <c:pt idx="95">
                  <c:v>0.47299999999999998</c:v>
                </c:pt>
                <c:pt idx="96">
                  <c:v>0.47299999999999998</c:v>
                </c:pt>
                <c:pt idx="97">
                  <c:v>0.47299999999999998</c:v>
                </c:pt>
                <c:pt idx="98">
                  <c:v>0.47299999999999998</c:v>
                </c:pt>
                <c:pt idx="99">
                  <c:v>0.47299999999999998</c:v>
                </c:pt>
                <c:pt idx="100">
                  <c:v>0.47299999999999998</c:v>
                </c:pt>
                <c:pt idx="101">
                  <c:v>0.47199999999999998</c:v>
                </c:pt>
                <c:pt idx="102">
                  <c:v>0.47199999999999998</c:v>
                </c:pt>
                <c:pt idx="103">
                  <c:v>0.47199999999999998</c:v>
                </c:pt>
                <c:pt idx="104">
                  <c:v>0.47199999999999998</c:v>
                </c:pt>
                <c:pt idx="105">
                  <c:v>0.47199999999999998</c:v>
                </c:pt>
                <c:pt idx="106">
                  <c:v>0.47199999999999998</c:v>
                </c:pt>
                <c:pt idx="107">
                  <c:v>0.47199999999999998</c:v>
                </c:pt>
                <c:pt idx="108">
                  <c:v>0.47199999999999998</c:v>
                </c:pt>
                <c:pt idx="109">
                  <c:v>0.47199999999999998</c:v>
                </c:pt>
                <c:pt idx="110">
                  <c:v>0.47199999999999998</c:v>
                </c:pt>
                <c:pt idx="111">
                  <c:v>0.47199999999999998</c:v>
                </c:pt>
                <c:pt idx="112">
                  <c:v>0.47099999999999997</c:v>
                </c:pt>
                <c:pt idx="113">
                  <c:v>0.47099999999999997</c:v>
                </c:pt>
                <c:pt idx="114">
                  <c:v>0.47099999999999997</c:v>
                </c:pt>
                <c:pt idx="115">
                  <c:v>0.47099999999999997</c:v>
                </c:pt>
                <c:pt idx="116">
                  <c:v>0.47099999999999997</c:v>
                </c:pt>
                <c:pt idx="117">
                  <c:v>0.47099999999999997</c:v>
                </c:pt>
                <c:pt idx="118">
                  <c:v>0.47099999999999997</c:v>
                </c:pt>
                <c:pt idx="119">
                  <c:v>0.47099999999999997</c:v>
                </c:pt>
                <c:pt idx="120">
                  <c:v>0.47099999999999997</c:v>
                </c:pt>
                <c:pt idx="121">
                  <c:v>0.47099999999999997</c:v>
                </c:pt>
                <c:pt idx="122">
                  <c:v>0.47099999999999997</c:v>
                </c:pt>
                <c:pt idx="123">
                  <c:v>0.47099999999999997</c:v>
                </c:pt>
                <c:pt idx="124">
                  <c:v>0.47</c:v>
                </c:pt>
                <c:pt idx="125">
                  <c:v>0.47</c:v>
                </c:pt>
                <c:pt idx="126">
                  <c:v>0.47</c:v>
                </c:pt>
                <c:pt idx="127">
                  <c:v>0.47</c:v>
                </c:pt>
                <c:pt idx="128">
                  <c:v>0.47</c:v>
                </c:pt>
                <c:pt idx="129">
                  <c:v>0.47</c:v>
                </c:pt>
                <c:pt idx="130">
                  <c:v>0.47</c:v>
                </c:pt>
                <c:pt idx="131">
                  <c:v>0.47</c:v>
                </c:pt>
                <c:pt idx="132">
                  <c:v>0.47</c:v>
                </c:pt>
                <c:pt idx="133">
                  <c:v>0.47</c:v>
                </c:pt>
                <c:pt idx="134">
                  <c:v>0.47</c:v>
                </c:pt>
                <c:pt idx="135">
                  <c:v>0.46899999999999997</c:v>
                </c:pt>
                <c:pt idx="136">
                  <c:v>0.46899999999999997</c:v>
                </c:pt>
                <c:pt idx="137">
                  <c:v>0.46899999999999997</c:v>
                </c:pt>
                <c:pt idx="138">
                  <c:v>0.46899999999999997</c:v>
                </c:pt>
                <c:pt idx="139">
                  <c:v>0.46899999999999997</c:v>
                </c:pt>
                <c:pt idx="140">
                  <c:v>0.46899999999999997</c:v>
                </c:pt>
                <c:pt idx="141">
                  <c:v>0.46899999999999997</c:v>
                </c:pt>
                <c:pt idx="142">
                  <c:v>0.46899999999999997</c:v>
                </c:pt>
                <c:pt idx="143">
                  <c:v>0.46899999999999997</c:v>
                </c:pt>
                <c:pt idx="144">
                  <c:v>0.46899999999999997</c:v>
                </c:pt>
                <c:pt idx="145">
                  <c:v>0.46899999999999997</c:v>
                </c:pt>
                <c:pt idx="146">
                  <c:v>0.46899999999999997</c:v>
                </c:pt>
                <c:pt idx="147">
                  <c:v>0.46800000000000003</c:v>
                </c:pt>
                <c:pt idx="148">
                  <c:v>0.46800000000000003</c:v>
                </c:pt>
                <c:pt idx="149">
                  <c:v>0.46800000000000003</c:v>
                </c:pt>
                <c:pt idx="150">
                  <c:v>0.46800000000000003</c:v>
                </c:pt>
                <c:pt idx="151">
                  <c:v>0.46800000000000003</c:v>
                </c:pt>
                <c:pt idx="152">
                  <c:v>0.46800000000000003</c:v>
                </c:pt>
                <c:pt idx="153">
                  <c:v>0.46800000000000003</c:v>
                </c:pt>
                <c:pt idx="154">
                  <c:v>0.46800000000000003</c:v>
                </c:pt>
                <c:pt idx="155">
                  <c:v>0.46800000000000003</c:v>
                </c:pt>
                <c:pt idx="156">
                  <c:v>0.46800000000000003</c:v>
                </c:pt>
                <c:pt idx="157">
                  <c:v>0.46800000000000003</c:v>
                </c:pt>
                <c:pt idx="158">
                  <c:v>0.46700000000000003</c:v>
                </c:pt>
                <c:pt idx="159">
                  <c:v>0.46700000000000003</c:v>
                </c:pt>
                <c:pt idx="160">
                  <c:v>0.46700000000000003</c:v>
                </c:pt>
                <c:pt idx="161">
                  <c:v>0.46700000000000003</c:v>
                </c:pt>
                <c:pt idx="162">
                  <c:v>0.46700000000000003</c:v>
                </c:pt>
                <c:pt idx="163">
                  <c:v>0.46700000000000003</c:v>
                </c:pt>
                <c:pt idx="164">
                  <c:v>0.46700000000000003</c:v>
                </c:pt>
                <c:pt idx="165">
                  <c:v>0.46700000000000003</c:v>
                </c:pt>
                <c:pt idx="166">
                  <c:v>0.46700000000000003</c:v>
                </c:pt>
                <c:pt idx="167">
                  <c:v>0.46700000000000003</c:v>
                </c:pt>
                <c:pt idx="168">
                  <c:v>0.46700000000000003</c:v>
                </c:pt>
                <c:pt idx="169">
                  <c:v>0.46700000000000003</c:v>
                </c:pt>
                <c:pt idx="170">
                  <c:v>0.46600000000000003</c:v>
                </c:pt>
                <c:pt idx="171">
                  <c:v>0.46600000000000003</c:v>
                </c:pt>
                <c:pt idx="172">
                  <c:v>0.46600000000000003</c:v>
                </c:pt>
                <c:pt idx="173">
                  <c:v>0.46600000000000003</c:v>
                </c:pt>
                <c:pt idx="174">
                  <c:v>0.46600000000000003</c:v>
                </c:pt>
                <c:pt idx="175">
                  <c:v>0.46600000000000003</c:v>
                </c:pt>
                <c:pt idx="176">
                  <c:v>0.46600000000000003</c:v>
                </c:pt>
                <c:pt idx="177">
                  <c:v>0.46600000000000003</c:v>
                </c:pt>
                <c:pt idx="178">
                  <c:v>0.46600000000000003</c:v>
                </c:pt>
                <c:pt idx="179">
                  <c:v>0.46600000000000003</c:v>
                </c:pt>
                <c:pt idx="180">
                  <c:v>0.46600000000000003</c:v>
                </c:pt>
                <c:pt idx="181">
                  <c:v>0.46500000000000002</c:v>
                </c:pt>
                <c:pt idx="182">
                  <c:v>0.46500000000000002</c:v>
                </c:pt>
                <c:pt idx="183">
                  <c:v>0.46500000000000002</c:v>
                </c:pt>
                <c:pt idx="184">
                  <c:v>0.46500000000000002</c:v>
                </c:pt>
                <c:pt idx="185">
                  <c:v>0.46500000000000002</c:v>
                </c:pt>
                <c:pt idx="186">
                  <c:v>0.46500000000000002</c:v>
                </c:pt>
                <c:pt idx="187">
                  <c:v>0.46500000000000002</c:v>
                </c:pt>
                <c:pt idx="188">
                  <c:v>0.46500000000000002</c:v>
                </c:pt>
                <c:pt idx="189">
                  <c:v>0.46500000000000002</c:v>
                </c:pt>
                <c:pt idx="190">
                  <c:v>0.46500000000000002</c:v>
                </c:pt>
                <c:pt idx="191">
                  <c:v>0.46500000000000002</c:v>
                </c:pt>
                <c:pt idx="192">
                  <c:v>0.46400000000000002</c:v>
                </c:pt>
                <c:pt idx="193">
                  <c:v>0.46400000000000002</c:v>
                </c:pt>
                <c:pt idx="194">
                  <c:v>0.46400000000000002</c:v>
                </c:pt>
                <c:pt idx="195">
                  <c:v>0.46400000000000002</c:v>
                </c:pt>
                <c:pt idx="196">
                  <c:v>0.46400000000000002</c:v>
                </c:pt>
                <c:pt idx="197">
                  <c:v>0.46400000000000002</c:v>
                </c:pt>
                <c:pt idx="198">
                  <c:v>0.46400000000000002</c:v>
                </c:pt>
                <c:pt idx="199">
                  <c:v>0.46400000000000002</c:v>
                </c:pt>
                <c:pt idx="200">
                  <c:v>0.46400000000000002</c:v>
                </c:pt>
                <c:pt idx="201">
                  <c:v>0.46400000000000002</c:v>
                </c:pt>
                <c:pt idx="202">
                  <c:v>0.46400000000000002</c:v>
                </c:pt>
                <c:pt idx="203">
                  <c:v>0.46400000000000002</c:v>
                </c:pt>
                <c:pt idx="204">
                  <c:v>0.46300000000000002</c:v>
                </c:pt>
                <c:pt idx="205">
                  <c:v>0.46300000000000002</c:v>
                </c:pt>
                <c:pt idx="206">
                  <c:v>0.46300000000000002</c:v>
                </c:pt>
                <c:pt idx="207">
                  <c:v>0.46300000000000002</c:v>
                </c:pt>
                <c:pt idx="208">
                  <c:v>0.46300000000000002</c:v>
                </c:pt>
                <c:pt idx="209">
                  <c:v>0.46300000000000002</c:v>
                </c:pt>
                <c:pt idx="210">
                  <c:v>0.46300000000000002</c:v>
                </c:pt>
                <c:pt idx="211">
                  <c:v>0.46300000000000002</c:v>
                </c:pt>
                <c:pt idx="212">
                  <c:v>0.46300000000000002</c:v>
                </c:pt>
                <c:pt idx="213">
                  <c:v>0.46300000000000002</c:v>
                </c:pt>
                <c:pt idx="214">
                  <c:v>0.46300000000000002</c:v>
                </c:pt>
                <c:pt idx="215">
                  <c:v>0.46200000000000002</c:v>
                </c:pt>
                <c:pt idx="216">
                  <c:v>0.46200000000000002</c:v>
                </c:pt>
                <c:pt idx="217">
                  <c:v>0.46200000000000002</c:v>
                </c:pt>
                <c:pt idx="218">
                  <c:v>0.46200000000000002</c:v>
                </c:pt>
                <c:pt idx="219">
                  <c:v>0.46200000000000002</c:v>
                </c:pt>
                <c:pt idx="220">
                  <c:v>0.46200000000000002</c:v>
                </c:pt>
                <c:pt idx="221">
                  <c:v>0.46200000000000002</c:v>
                </c:pt>
                <c:pt idx="222">
                  <c:v>0.46200000000000002</c:v>
                </c:pt>
                <c:pt idx="223">
                  <c:v>0.46200000000000002</c:v>
                </c:pt>
                <c:pt idx="224">
                  <c:v>0.46200000000000002</c:v>
                </c:pt>
                <c:pt idx="225">
                  <c:v>0.46200000000000002</c:v>
                </c:pt>
                <c:pt idx="226">
                  <c:v>0.46200000000000002</c:v>
                </c:pt>
                <c:pt idx="227">
                  <c:v>0.46100000000000002</c:v>
                </c:pt>
                <c:pt idx="228">
                  <c:v>0.46100000000000002</c:v>
                </c:pt>
                <c:pt idx="229">
                  <c:v>0.46100000000000002</c:v>
                </c:pt>
                <c:pt idx="230">
                  <c:v>0.46100000000000002</c:v>
                </c:pt>
                <c:pt idx="231">
                  <c:v>0.46100000000000002</c:v>
                </c:pt>
                <c:pt idx="232">
                  <c:v>0.46100000000000002</c:v>
                </c:pt>
                <c:pt idx="233">
                  <c:v>0.46100000000000002</c:v>
                </c:pt>
                <c:pt idx="234">
                  <c:v>0.46100000000000002</c:v>
                </c:pt>
                <c:pt idx="235">
                  <c:v>0.46100000000000002</c:v>
                </c:pt>
                <c:pt idx="236">
                  <c:v>0.46100000000000002</c:v>
                </c:pt>
                <c:pt idx="237">
                  <c:v>0.46100000000000002</c:v>
                </c:pt>
                <c:pt idx="238">
                  <c:v>0.46</c:v>
                </c:pt>
                <c:pt idx="239">
                  <c:v>0.46</c:v>
                </c:pt>
                <c:pt idx="240">
                  <c:v>0.46</c:v>
                </c:pt>
                <c:pt idx="241">
                  <c:v>0.46</c:v>
                </c:pt>
                <c:pt idx="242">
                  <c:v>0.46</c:v>
                </c:pt>
                <c:pt idx="243">
                  <c:v>0.46</c:v>
                </c:pt>
                <c:pt idx="244">
                  <c:v>0.46</c:v>
                </c:pt>
                <c:pt idx="245">
                  <c:v>0.46</c:v>
                </c:pt>
                <c:pt idx="246">
                  <c:v>0.46</c:v>
                </c:pt>
                <c:pt idx="247">
                  <c:v>0.46</c:v>
                </c:pt>
                <c:pt idx="248">
                  <c:v>0.46</c:v>
                </c:pt>
                <c:pt idx="249">
                  <c:v>0.45900000000000002</c:v>
                </c:pt>
                <c:pt idx="250">
                  <c:v>0.45900000000000002</c:v>
                </c:pt>
                <c:pt idx="251">
                  <c:v>0.45900000000000002</c:v>
                </c:pt>
                <c:pt idx="252">
                  <c:v>0.45900000000000002</c:v>
                </c:pt>
                <c:pt idx="253">
                  <c:v>0.45900000000000002</c:v>
                </c:pt>
                <c:pt idx="254">
                  <c:v>0.45900000000000002</c:v>
                </c:pt>
                <c:pt idx="255">
                  <c:v>0.45900000000000002</c:v>
                </c:pt>
                <c:pt idx="256">
                  <c:v>0.45900000000000002</c:v>
                </c:pt>
                <c:pt idx="257">
                  <c:v>0.45900000000000002</c:v>
                </c:pt>
                <c:pt idx="258">
                  <c:v>0.45900000000000002</c:v>
                </c:pt>
                <c:pt idx="259">
                  <c:v>0.45900000000000002</c:v>
                </c:pt>
                <c:pt idx="260">
                  <c:v>0.45900000000000002</c:v>
                </c:pt>
                <c:pt idx="261">
                  <c:v>0.45800000000000002</c:v>
                </c:pt>
                <c:pt idx="262">
                  <c:v>0.45800000000000002</c:v>
                </c:pt>
                <c:pt idx="263">
                  <c:v>0.45800000000000002</c:v>
                </c:pt>
                <c:pt idx="264">
                  <c:v>0.45800000000000002</c:v>
                </c:pt>
                <c:pt idx="265">
                  <c:v>0.45800000000000002</c:v>
                </c:pt>
                <c:pt idx="266">
                  <c:v>0.45800000000000002</c:v>
                </c:pt>
                <c:pt idx="267">
                  <c:v>0.45800000000000002</c:v>
                </c:pt>
                <c:pt idx="268">
                  <c:v>0.45800000000000002</c:v>
                </c:pt>
                <c:pt idx="269">
                  <c:v>0.45800000000000002</c:v>
                </c:pt>
                <c:pt idx="270">
                  <c:v>0.45800000000000002</c:v>
                </c:pt>
                <c:pt idx="271">
                  <c:v>0.45800000000000002</c:v>
                </c:pt>
                <c:pt idx="272">
                  <c:v>0.45700000000000002</c:v>
                </c:pt>
                <c:pt idx="273">
                  <c:v>0.45700000000000002</c:v>
                </c:pt>
                <c:pt idx="274">
                  <c:v>0.45700000000000002</c:v>
                </c:pt>
                <c:pt idx="275">
                  <c:v>0.45700000000000002</c:v>
                </c:pt>
                <c:pt idx="276">
                  <c:v>0.45700000000000002</c:v>
                </c:pt>
                <c:pt idx="277">
                  <c:v>0.45700000000000002</c:v>
                </c:pt>
                <c:pt idx="278">
                  <c:v>0.45700000000000002</c:v>
                </c:pt>
                <c:pt idx="279">
                  <c:v>0.45700000000000002</c:v>
                </c:pt>
                <c:pt idx="280">
                  <c:v>0.45700000000000002</c:v>
                </c:pt>
                <c:pt idx="281">
                  <c:v>0.45700000000000002</c:v>
                </c:pt>
                <c:pt idx="282">
                  <c:v>0.45700000000000002</c:v>
                </c:pt>
                <c:pt idx="283">
                  <c:v>0.45600000000000002</c:v>
                </c:pt>
                <c:pt idx="284">
                  <c:v>0.45600000000000002</c:v>
                </c:pt>
                <c:pt idx="285">
                  <c:v>0.45600000000000002</c:v>
                </c:pt>
                <c:pt idx="286">
                  <c:v>0.45600000000000002</c:v>
                </c:pt>
                <c:pt idx="287">
                  <c:v>0.45600000000000002</c:v>
                </c:pt>
                <c:pt idx="288">
                  <c:v>0.45600000000000002</c:v>
                </c:pt>
                <c:pt idx="289">
                  <c:v>0.45600000000000002</c:v>
                </c:pt>
                <c:pt idx="290">
                  <c:v>0.45600000000000002</c:v>
                </c:pt>
                <c:pt idx="291">
                  <c:v>0.45600000000000002</c:v>
                </c:pt>
                <c:pt idx="292">
                  <c:v>0.45600000000000002</c:v>
                </c:pt>
                <c:pt idx="293">
                  <c:v>0.45600000000000002</c:v>
                </c:pt>
                <c:pt idx="294">
                  <c:v>0.45500000000000002</c:v>
                </c:pt>
                <c:pt idx="295">
                  <c:v>0.45500000000000002</c:v>
                </c:pt>
                <c:pt idx="296">
                  <c:v>0.45500000000000002</c:v>
                </c:pt>
                <c:pt idx="297">
                  <c:v>0.45500000000000002</c:v>
                </c:pt>
                <c:pt idx="298">
                  <c:v>0.45500000000000002</c:v>
                </c:pt>
                <c:pt idx="299">
                  <c:v>0.45500000000000002</c:v>
                </c:pt>
                <c:pt idx="300">
                  <c:v>0.45500000000000002</c:v>
                </c:pt>
                <c:pt idx="301">
                  <c:v>0.45500000000000002</c:v>
                </c:pt>
                <c:pt idx="302">
                  <c:v>0.45500000000000002</c:v>
                </c:pt>
                <c:pt idx="303">
                  <c:v>0.45500000000000002</c:v>
                </c:pt>
                <c:pt idx="304">
                  <c:v>0.45500000000000002</c:v>
                </c:pt>
                <c:pt idx="305">
                  <c:v>0.45500000000000002</c:v>
                </c:pt>
                <c:pt idx="306">
                  <c:v>0.45400000000000001</c:v>
                </c:pt>
                <c:pt idx="307">
                  <c:v>0.45400000000000001</c:v>
                </c:pt>
                <c:pt idx="308">
                  <c:v>0.45400000000000001</c:v>
                </c:pt>
                <c:pt idx="309">
                  <c:v>0.45400000000000001</c:v>
                </c:pt>
                <c:pt idx="310">
                  <c:v>0.45400000000000001</c:v>
                </c:pt>
                <c:pt idx="311">
                  <c:v>0.45400000000000001</c:v>
                </c:pt>
                <c:pt idx="312">
                  <c:v>0.45400000000000001</c:v>
                </c:pt>
                <c:pt idx="313">
                  <c:v>0.45400000000000001</c:v>
                </c:pt>
                <c:pt idx="314">
                  <c:v>0.45400000000000001</c:v>
                </c:pt>
                <c:pt idx="315">
                  <c:v>0.45400000000000001</c:v>
                </c:pt>
                <c:pt idx="316">
                  <c:v>0.45400000000000001</c:v>
                </c:pt>
                <c:pt idx="317">
                  <c:v>0.45300000000000001</c:v>
                </c:pt>
                <c:pt idx="318">
                  <c:v>0.45300000000000001</c:v>
                </c:pt>
                <c:pt idx="319">
                  <c:v>0.45300000000000001</c:v>
                </c:pt>
                <c:pt idx="320">
                  <c:v>0.45300000000000001</c:v>
                </c:pt>
                <c:pt idx="321">
                  <c:v>0.45300000000000001</c:v>
                </c:pt>
                <c:pt idx="322">
                  <c:v>0.45300000000000001</c:v>
                </c:pt>
                <c:pt idx="323">
                  <c:v>0.45300000000000001</c:v>
                </c:pt>
                <c:pt idx="324">
                  <c:v>0.45300000000000001</c:v>
                </c:pt>
                <c:pt idx="325">
                  <c:v>0.45300000000000001</c:v>
                </c:pt>
                <c:pt idx="326">
                  <c:v>0.45300000000000001</c:v>
                </c:pt>
                <c:pt idx="327">
                  <c:v>0.45300000000000001</c:v>
                </c:pt>
                <c:pt idx="328">
                  <c:v>0.45200000000000001</c:v>
                </c:pt>
                <c:pt idx="329">
                  <c:v>0.45200000000000001</c:v>
                </c:pt>
                <c:pt idx="330">
                  <c:v>0.45200000000000001</c:v>
                </c:pt>
                <c:pt idx="331">
                  <c:v>0.45200000000000001</c:v>
                </c:pt>
                <c:pt idx="332">
                  <c:v>0.45200000000000001</c:v>
                </c:pt>
                <c:pt idx="333">
                  <c:v>0.45200000000000001</c:v>
                </c:pt>
                <c:pt idx="334">
                  <c:v>0.45200000000000001</c:v>
                </c:pt>
                <c:pt idx="335">
                  <c:v>0.45200000000000001</c:v>
                </c:pt>
                <c:pt idx="336">
                  <c:v>0.45200000000000001</c:v>
                </c:pt>
                <c:pt idx="337">
                  <c:v>0.45200000000000001</c:v>
                </c:pt>
                <c:pt idx="338">
                  <c:v>0.45200000000000001</c:v>
                </c:pt>
                <c:pt idx="339">
                  <c:v>0.45100000000000001</c:v>
                </c:pt>
                <c:pt idx="340">
                  <c:v>0.45100000000000001</c:v>
                </c:pt>
                <c:pt idx="341">
                  <c:v>0.45100000000000001</c:v>
                </c:pt>
                <c:pt idx="342">
                  <c:v>0.45100000000000001</c:v>
                </c:pt>
                <c:pt idx="343">
                  <c:v>0.45100000000000001</c:v>
                </c:pt>
                <c:pt idx="344">
                  <c:v>0.45100000000000001</c:v>
                </c:pt>
                <c:pt idx="345">
                  <c:v>0.45100000000000001</c:v>
                </c:pt>
                <c:pt idx="346">
                  <c:v>0.45100000000000001</c:v>
                </c:pt>
                <c:pt idx="347">
                  <c:v>0.45100000000000001</c:v>
                </c:pt>
                <c:pt idx="348">
                  <c:v>0.45100000000000001</c:v>
                </c:pt>
                <c:pt idx="349">
                  <c:v>0.45100000000000001</c:v>
                </c:pt>
                <c:pt idx="350">
                  <c:v>0.45</c:v>
                </c:pt>
                <c:pt idx="351">
                  <c:v>0.45</c:v>
                </c:pt>
                <c:pt idx="352">
                  <c:v>0.45</c:v>
                </c:pt>
                <c:pt idx="353">
                  <c:v>0.45</c:v>
                </c:pt>
                <c:pt idx="354">
                  <c:v>0.45</c:v>
                </c:pt>
                <c:pt idx="355">
                  <c:v>0.45</c:v>
                </c:pt>
                <c:pt idx="356">
                  <c:v>0.45</c:v>
                </c:pt>
                <c:pt idx="357">
                  <c:v>0.45</c:v>
                </c:pt>
                <c:pt idx="358">
                  <c:v>0.45</c:v>
                </c:pt>
                <c:pt idx="359">
                  <c:v>0.45</c:v>
                </c:pt>
                <c:pt idx="360">
                  <c:v>0.45</c:v>
                </c:pt>
                <c:pt idx="361">
                  <c:v>0.45</c:v>
                </c:pt>
                <c:pt idx="362">
                  <c:v>0.44900000000000001</c:v>
                </c:pt>
                <c:pt idx="363">
                  <c:v>0.44900000000000001</c:v>
                </c:pt>
                <c:pt idx="364">
                  <c:v>0.44900000000000001</c:v>
                </c:pt>
                <c:pt idx="365">
                  <c:v>0.44900000000000001</c:v>
                </c:pt>
                <c:pt idx="366">
                  <c:v>0.44900000000000001</c:v>
                </c:pt>
                <c:pt idx="367">
                  <c:v>0.44900000000000001</c:v>
                </c:pt>
                <c:pt idx="368">
                  <c:v>0.44900000000000001</c:v>
                </c:pt>
                <c:pt idx="369">
                  <c:v>0.44900000000000001</c:v>
                </c:pt>
                <c:pt idx="370">
                  <c:v>0.44900000000000001</c:v>
                </c:pt>
                <c:pt idx="371">
                  <c:v>0.44900000000000001</c:v>
                </c:pt>
                <c:pt idx="372">
                  <c:v>0.44900000000000001</c:v>
                </c:pt>
                <c:pt idx="373">
                  <c:v>0.44800000000000001</c:v>
                </c:pt>
                <c:pt idx="374">
                  <c:v>0.44800000000000001</c:v>
                </c:pt>
                <c:pt idx="375">
                  <c:v>0.44800000000000001</c:v>
                </c:pt>
                <c:pt idx="376">
                  <c:v>0.44800000000000001</c:v>
                </c:pt>
                <c:pt idx="377">
                  <c:v>0.44800000000000001</c:v>
                </c:pt>
                <c:pt idx="378">
                  <c:v>0.44800000000000001</c:v>
                </c:pt>
                <c:pt idx="379">
                  <c:v>0.44800000000000001</c:v>
                </c:pt>
                <c:pt idx="380">
                  <c:v>0.44800000000000001</c:v>
                </c:pt>
                <c:pt idx="381">
                  <c:v>0.44800000000000001</c:v>
                </c:pt>
                <c:pt idx="382">
                  <c:v>0.44800000000000001</c:v>
                </c:pt>
                <c:pt idx="383">
                  <c:v>0.44800000000000001</c:v>
                </c:pt>
                <c:pt idx="384">
                  <c:v>0.44700000000000001</c:v>
                </c:pt>
                <c:pt idx="385">
                  <c:v>0.44700000000000001</c:v>
                </c:pt>
                <c:pt idx="386">
                  <c:v>0.44700000000000001</c:v>
                </c:pt>
                <c:pt idx="387">
                  <c:v>0.44700000000000001</c:v>
                </c:pt>
                <c:pt idx="388">
                  <c:v>0.44700000000000001</c:v>
                </c:pt>
                <c:pt idx="389">
                  <c:v>0.44700000000000001</c:v>
                </c:pt>
                <c:pt idx="390">
                  <c:v>0.44700000000000001</c:v>
                </c:pt>
                <c:pt idx="391">
                  <c:v>0.44700000000000001</c:v>
                </c:pt>
                <c:pt idx="392">
                  <c:v>0.44700000000000001</c:v>
                </c:pt>
                <c:pt idx="393">
                  <c:v>0.44700000000000001</c:v>
                </c:pt>
                <c:pt idx="394">
                  <c:v>0.44700000000000001</c:v>
                </c:pt>
                <c:pt idx="395">
                  <c:v>0.44600000000000001</c:v>
                </c:pt>
                <c:pt idx="396">
                  <c:v>0.44600000000000001</c:v>
                </c:pt>
                <c:pt idx="397">
                  <c:v>0.44600000000000001</c:v>
                </c:pt>
                <c:pt idx="398">
                  <c:v>0.44600000000000001</c:v>
                </c:pt>
                <c:pt idx="399">
                  <c:v>0.44600000000000001</c:v>
                </c:pt>
                <c:pt idx="400">
                  <c:v>0.44600000000000001</c:v>
                </c:pt>
                <c:pt idx="401">
                  <c:v>0.44600000000000001</c:v>
                </c:pt>
                <c:pt idx="402">
                  <c:v>0.44600000000000001</c:v>
                </c:pt>
                <c:pt idx="403">
                  <c:v>0.44600000000000001</c:v>
                </c:pt>
                <c:pt idx="404">
                  <c:v>0.44600000000000001</c:v>
                </c:pt>
                <c:pt idx="405">
                  <c:v>0.44600000000000001</c:v>
                </c:pt>
                <c:pt idx="406">
                  <c:v>0.44500000000000001</c:v>
                </c:pt>
                <c:pt idx="407">
                  <c:v>0.44500000000000001</c:v>
                </c:pt>
                <c:pt idx="408">
                  <c:v>0.44500000000000001</c:v>
                </c:pt>
                <c:pt idx="409">
                  <c:v>0.44500000000000001</c:v>
                </c:pt>
                <c:pt idx="410">
                  <c:v>0.44500000000000001</c:v>
                </c:pt>
                <c:pt idx="411">
                  <c:v>0.44500000000000001</c:v>
                </c:pt>
                <c:pt idx="412">
                  <c:v>0.44500000000000001</c:v>
                </c:pt>
                <c:pt idx="413">
                  <c:v>0.44500000000000001</c:v>
                </c:pt>
                <c:pt idx="414">
                  <c:v>0.44500000000000001</c:v>
                </c:pt>
                <c:pt idx="415">
                  <c:v>0.44500000000000001</c:v>
                </c:pt>
                <c:pt idx="416">
                  <c:v>0.44500000000000001</c:v>
                </c:pt>
                <c:pt idx="417">
                  <c:v>0.44400000000000001</c:v>
                </c:pt>
                <c:pt idx="418">
                  <c:v>0.44400000000000001</c:v>
                </c:pt>
                <c:pt idx="419">
                  <c:v>0.44400000000000001</c:v>
                </c:pt>
                <c:pt idx="420">
                  <c:v>0.44400000000000001</c:v>
                </c:pt>
                <c:pt idx="421">
                  <c:v>0.44400000000000001</c:v>
                </c:pt>
                <c:pt idx="422">
                  <c:v>0.44400000000000001</c:v>
                </c:pt>
                <c:pt idx="423">
                  <c:v>0.44400000000000001</c:v>
                </c:pt>
                <c:pt idx="424">
                  <c:v>0.44400000000000001</c:v>
                </c:pt>
                <c:pt idx="425">
                  <c:v>0.44400000000000001</c:v>
                </c:pt>
                <c:pt idx="426">
                  <c:v>0.44400000000000001</c:v>
                </c:pt>
                <c:pt idx="427">
                  <c:v>0.44400000000000001</c:v>
                </c:pt>
                <c:pt idx="428">
                  <c:v>0.443</c:v>
                </c:pt>
                <c:pt idx="429">
                  <c:v>0.443</c:v>
                </c:pt>
                <c:pt idx="430">
                  <c:v>0.443</c:v>
                </c:pt>
                <c:pt idx="431">
                  <c:v>0.443</c:v>
                </c:pt>
                <c:pt idx="432">
                  <c:v>0.443</c:v>
                </c:pt>
                <c:pt idx="433">
                  <c:v>0.443</c:v>
                </c:pt>
                <c:pt idx="434">
                  <c:v>0.443</c:v>
                </c:pt>
                <c:pt idx="435">
                  <c:v>0.443</c:v>
                </c:pt>
                <c:pt idx="436">
                  <c:v>0.443</c:v>
                </c:pt>
                <c:pt idx="437">
                  <c:v>0.443</c:v>
                </c:pt>
                <c:pt idx="438">
                  <c:v>0.443</c:v>
                </c:pt>
                <c:pt idx="439">
                  <c:v>0.442</c:v>
                </c:pt>
                <c:pt idx="440">
                  <c:v>0.442</c:v>
                </c:pt>
                <c:pt idx="441">
                  <c:v>0.442</c:v>
                </c:pt>
                <c:pt idx="442">
                  <c:v>0.442</c:v>
                </c:pt>
                <c:pt idx="443">
                  <c:v>0.442</c:v>
                </c:pt>
                <c:pt idx="444">
                  <c:v>0.442</c:v>
                </c:pt>
                <c:pt idx="445">
                  <c:v>0.442</c:v>
                </c:pt>
                <c:pt idx="446">
                  <c:v>0.442</c:v>
                </c:pt>
                <c:pt idx="447">
                  <c:v>0.442</c:v>
                </c:pt>
                <c:pt idx="448">
                  <c:v>0.442</c:v>
                </c:pt>
                <c:pt idx="449">
                  <c:v>0.442</c:v>
                </c:pt>
                <c:pt idx="450">
                  <c:v>0.441</c:v>
                </c:pt>
                <c:pt idx="451">
                  <c:v>0.441</c:v>
                </c:pt>
                <c:pt idx="452">
                  <c:v>0.441</c:v>
                </c:pt>
                <c:pt idx="453">
                  <c:v>0.441</c:v>
                </c:pt>
                <c:pt idx="454">
                  <c:v>0.441</c:v>
                </c:pt>
                <c:pt idx="455">
                  <c:v>0.441</c:v>
                </c:pt>
                <c:pt idx="456">
                  <c:v>0.441</c:v>
                </c:pt>
                <c:pt idx="457">
                  <c:v>0.441</c:v>
                </c:pt>
                <c:pt idx="458">
                  <c:v>0.441</c:v>
                </c:pt>
                <c:pt idx="459">
                  <c:v>0.441</c:v>
                </c:pt>
                <c:pt idx="460">
                  <c:v>0.441</c:v>
                </c:pt>
                <c:pt idx="461">
                  <c:v>0.44</c:v>
                </c:pt>
                <c:pt idx="462">
                  <c:v>0.44</c:v>
                </c:pt>
                <c:pt idx="463">
                  <c:v>0.44</c:v>
                </c:pt>
                <c:pt idx="464">
                  <c:v>0.44</c:v>
                </c:pt>
                <c:pt idx="465">
                  <c:v>0.44</c:v>
                </c:pt>
                <c:pt idx="466">
                  <c:v>0.44</c:v>
                </c:pt>
                <c:pt idx="467">
                  <c:v>0.44</c:v>
                </c:pt>
                <c:pt idx="468">
                  <c:v>0.44</c:v>
                </c:pt>
                <c:pt idx="469">
                  <c:v>0.44</c:v>
                </c:pt>
                <c:pt idx="470">
                  <c:v>0.44</c:v>
                </c:pt>
                <c:pt idx="471">
                  <c:v>0.44</c:v>
                </c:pt>
                <c:pt idx="472">
                  <c:v>0.439</c:v>
                </c:pt>
                <c:pt idx="473">
                  <c:v>0.439</c:v>
                </c:pt>
                <c:pt idx="474">
                  <c:v>0.439</c:v>
                </c:pt>
                <c:pt idx="475">
                  <c:v>0.439</c:v>
                </c:pt>
                <c:pt idx="476">
                  <c:v>0.439</c:v>
                </c:pt>
                <c:pt idx="477">
                  <c:v>0.439</c:v>
                </c:pt>
                <c:pt idx="478">
                  <c:v>0.439</c:v>
                </c:pt>
                <c:pt idx="479">
                  <c:v>0.439</c:v>
                </c:pt>
                <c:pt idx="480">
                  <c:v>0.439</c:v>
                </c:pt>
                <c:pt idx="481">
                  <c:v>0.439</c:v>
                </c:pt>
                <c:pt idx="482">
                  <c:v>0.439</c:v>
                </c:pt>
                <c:pt idx="483">
                  <c:v>0.438</c:v>
                </c:pt>
                <c:pt idx="484">
                  <c:v>0.438</c:v>
                </c:pt>
                <c:pt idx="485">
                  <c:v>0.438</c:v>
                </c:pt>
                <c:pt idx="486">
                  <c:v>0.438</c:v>
                </c:pt>
                <c:pt idx="487">
                  <c:v>0.438</c:v>
                </c:pt>
                <c:pt idx="488">
                  <c:v>0.438</c:v>
                </c:pt>
                <c:pt idx="489">
                  <c:v>0.438</c:v>
                </c:pt>
                <c:pt idx="490">
                  <c:v>0.438</c:v>
                </c:pt>
                <c:pt idx="491">
                  <c:v>0.438</c:v>
                </c:pt>
                <c:pt idx="492">
                  <c:v>0.438</c:v>
                </c:pt>
                <c:pt idx="493">
                  <c:v>0.438</c:v>
                </c:pt>
                <c:pt idx="494">
                  <c:v>0.437</c:v>
                </c:pt>
                <c:pt idx="495">
                  <c:v>0.437</c:v>
                </c:pt>
                <c:pt idx="496">
                  <c:v>0.437</c:v>
                </c:pt>
                <c:pt idx="497">
                  <c:v>0.437</c:v>
                </c:pt>
                <c:pt idx="498">
                  <c:v>0.437</c:v>
                </c:pt>
                <c:pt idx="499">
                  <c:v>0.437</c:v>
                </c:pt>
                <c:pt idx="500">
                  <c:v>0.437</c:v>
                </c:pt>
                <c:pt idx="501">
                  <c:v>0.437</c:v>
                </c:pt>
                <c:pt idx="502">
                  <c:v>0.437</c:v>
                </c:pt>
                <c:pt idx="503">
                  <c:v>0.437</c:v>
                </c:pt>
                <c:pt idx="504">
                  <c:v>0.437</c:v>
                </c:pt>
                <c:pt idx="505">
                  <c:v>0.436</c:v>
                </c:pt>
                <c:pt idx="506">
                  <c:v>0.436</c:v>
                </c:pt>
                <c:pt idx="507">
                  <c:v>0.436</c:v>
                </c:pt>
                <c:pt idx="508">
                  <c:v>0.436</c:v>
                </c:pt>
                <c:pt idx="509">
                  <c:v>0.436</c:v>
                </c:pt>
                <c:pt idx="510">
                  <c:v>0.436</c:v>
                </c:pt>
                <c:pt idx="511">
                  <c:v>0.436</c:v>
                </c:pt>
                <c:pt idx="512">
                  <c:v>0.436</c:v>
                </c:pt>
                <c:pt idx="513">
                  <c:v>0.436</c:v>
                </c:pt>
                <c:pt idx="514">
                  <c:v>0.436</c:v>
                </c:pt>
                <c:pt idx="515">
                  <c:v>0.436</c:v>
                </c:pt>
                <c:pt idx="516">
                  <c:v>0.435</c:v>
                </c:pt>
                <c:pt idx="517">
                  <c:v>0.435</c:v>
                </c:pt>
                <c:pt idx="518">
                  <c:v>0.435</c:v>
                </c:pt>
                <c:pt idx="519">
                  <c:v>0.435</c:v>
                </c:pt>
                <c:pt idx="520">
                  <c:v>0.435</c:v>
                </c:pt>
                <c:pt idx="521">
                  <c:v>0.435</c:v>
                </c:pt>
                <c:pt idx="522">
                  <c:v>0.435</c:v>
                </c:pt>
                <c:pt idx="523">
                  <c:v>0.435</c:v>
                </c:pt>
                <c:pt idx="524">
                  <c:v>0.435</c:v>
                </c:pt>
                <c:pt idx="525">
                  <c:v>0.435</c:v>
                </c:pt>
                <c:pt idx="526">
                  <c:v>0.434</c:v>
                </c:pt>
                <c:pt idx="527">
                  <c:v>0.434</c:v>
                </c:pt>
                <c:pt idx="528">
                  <c:v>0.434</c:v>
                </c:pt>
                <c:pt idx="529">
                  <c:v>0.434</c:v>
                </c:pt>
                <c:pt idx="530">
                  <c:v>0.434</c:v>
                </c:pt>
                <c:pt idx="531">
                  <c:v>0.434</c:v>
                </c:pt>
                <c:pt idx="532">
                  <c:v>0.434</c:v>
                </c:pt>
                <c:pt idx="533">
                  <c:v>0.434</c:v>
                </c:pt>
                <c:pt idx="534">
                  <c:v>0.434</c:v>
                </c:pt>
                <c:pt idx="535">
                  <c:v>0.434</c:v>
                </c:pt>
                <c:pt idx="536">
                  <c:v>0.434</c:v>
                </c:pt>
                <c:pt idx="537">
                  <c:v>0.433</c:v>
                </c:pt>
                <c:pt idx="538">
                  <c:v>0.433</c:v>
                </c:pt>
                <c:pt idx="539">
                  <c:v>0.433</c:v>
                </c:pt>
                <c:pt idx="540">
                  <c:v>0.433</c:v>
                </c:pt>
                <c:pt idx="541">
                  <c:v>0.433</c:v>
                </c:pt>
                <c:pt idx="542">
                  <c:v>0.433</c:v>
                </c:pt>
                <c:pt idx="543">
                  <c:v>0.433</c:v>
                </c:pt>
                <c:pt idx="544">
                  <c:v>0.433</c:v>
                </c:pt>
                <c:pt idx="545">
                  <c:v>0.433</c:v>
                </c:pt>
                <c:pt idx="546">
                  <c:v>0.433</c:v>
                </c:pt>
                <c:pt idx="547">
                  <c:v>0.433</c:v>
                </c:pt>
                <c:pt idx="548">
                  <c:v>0.432</c:v>
                </c:pt>
                <c:pt idx="549">
                  <c:v>0.432</c:v>
                </c:pt>
                <c:pt idx="550">
                  <c:v>0.432</c:v>
                </c:pt>
                <c:pt idx="551">
                  <c:v>0.432</c:v>
                </c:pt>
                <c:pt idx="552">
                  <c:v>0.432</c:v>
                </c:pt>
                <c:pt idx="553">
                  <c:v>0.432</c:v>
                </c:pt>
                <c:pt idx="554">
                  <c:v>0.432</c:v>
                </c:pt>
                <c:pt idx="555">
                  <c:v>0.432</c:v>
                </c:pt>
                <c:pt idx="556">
                  <c:v>0.432</c:v>
                </c:pt>
                <c:pt idx="557">
                  <c:v>0.432</c:v>
                </c:pt>
                <c:pt idx="558">
                  <c:v>0.432</c:v>
                </c:pt>
                <c:pt idx="559">
                  <c:v>0.43099999999999999</c:v>
                </c:pt>
                <c:pt idx="560">
                  <c:v>0.43099999999999999</c:v>
                </c:pt>
                <c:pt idx="561">
                  <c:v>0.43099999999999999</c:v>
                </c:pt>
                <c:pt idx="562">
                  <c:v>0.43099999999999999</c:v>
                </c:pt>
                <c:pt idx="563">
                  <c:v>0.43099999999999999</c:v>
                </c:pt>
                <c:pt idx="564">
                  <c:v>0.43099999999999999</c:v>
                </c:pt>
                <c:pt idx="565">
                  <c:v>0.43099999999999999</c:v>
                </c:pt>
                <c:pt idx="566">
                  <c:v>0.43099999999999999</c:v>
                </c:pt>
                <c:pt idx="567">
                  <c:v>0.43099999999999999</c:v>
                </c:pt>
                <c:pt idx="568">
                  <c:v>0.43099999999999999</c:v>
                </c:pt>
                <c:pt idx="569">
                  <c:v>0.43099999999999999</c:v>
                </c:pt>
                <c:pt idx="570">
                  <c:v>0.43</c:v>
                </c:pt>
                <c:pt idx="571">
                  <c:v>0.43</c:v>
                </c:pt>
                <c:pt idx="572">
                  <c:v>0.43</c:v>
                </c:pt>
                <c:pt idx="573">
                  <c:v>0.43</c:v>
                </c:pt>
                <c:pt idx="574">
                  <c:v>0.43</c:v>
                </c:pt>
                <c:pt idx="575">
                  <c:v>0.43</c:v>
                </c:pt>
                <c:pt idx="576">
                  <c:v>0.43</c:v>
                </c:pt>
                <c:pt idx="577">
                  <c:v>0.43</c:v>
                </c:pt>
                <c:pt idx="578">
                  <c:v>0.43</c:v>
                </c:pt>
                <c:pt idx="579">
                  <c:v>0.43</c:v>
                </c:pt>
                <c:pt idx="580">
                  <c:v>0.42899999999999999</c:v>
                </c:pt>
                <c:pt idx="581">
                  <c:v>0.42899999999999999</c:v>
                </c:pt>
                <c:pt idx="582">
                  <c:v>0.42899999999999999</c:v>
                </c:pt>
                <c:pt idx="583">
                  <c:v>0.42899999999999999</c:v>
                </c:pt>
                <c:pt idx="584">
                  <c:v>0.42899999999999999</c:v>
                </c:pt>
                <c:pt idx="585">
                  <c:v>0.42899999999999999</c:v>
                </c:pt>
                <c:pt idx="586">
                  <c:v>0.42899999999999999</c:v>
                </c:pt>
                <c:pt idx="587">
                  <c:v>0.42899999999999999</c:v>
                </c:pt>
                <c:pt idx="588">
                  <c:v>0.42899999999999999</c:v>
                </c:pt>
                <c:pt idx="589">
                  <c:v>0.42899999999999999</c:v>
                </c:pt>
                <c:pt idx="590">
                  <c:v>0.42899999999999999</c:v>
                </c:pt>
                <c:pt idx="591">
                  <c:v>0.42799999999999999</c:v>
                </c:pt>
                <c:pt idx="592">
                  <c:v>0.42799999999999999</c:v>
                </c:pt>
                <c:pt idx="593">
                  <c:v>0.42799999999999999</c:v>
                </c:pt>
                <c:pt idx="594">
                  <c:v>0.42799999999999999</c:v>
                </c:pt>
                <c:pt idx="595">
                  <c:v>0.42799999999999999</c:v>
                </c:pt>
                <c:pt idx="596">
                  <c:v>0.42799999999999999</c:v>
                </c:pt>
                <c:pt idx="597">
                  <c:v>0.42799999999999999</c:v>
                </c:pt>
                <c:pt idx="598">
                  <c:v>0.42799999999999999</c:v>
                </c:pt>
                <c:pt idx="599">
                  <c:v>0.42799999999999999</c:v>
                </c:pt>
                <c:pt idx="600">
                  <c:v>0.42799999999999999</c:v>
                </c:pt>
                <c:pt idx="601">
                  <c:v>0.42799999999999999</c:v>
                </c:pt>
                <c:pt idx="602">
                  <c:v>0.42699999999999999</c:v>
                </c:pt>
                <c:pt idx="603">
                  <c:v>0.42699999999999999</c:v>
                </c:pt>
                <c:pt idx="604">
                  <c:v>0.42699999999999999</c:v>
                </c:pt>
                <c:pt idx="605">
                  <c:v>0.42699999999999999</c:v>
                </c:pt>
                <c:pt idx="606">
                  <c:v>0.42699999999999999</c:v>
                </c:pt>
                <c:pt idx="607">
                  <c:v>0.42699999999999999</c:v>
                </c:pt>
                <c:pt idx="608">
                  <c:v>0.42699999999999999</c:v>
                </c:pt>
                <c:pt idx="609">
                  <c:v>0.42699999999999999</c:v>
                </c:pt>
                <c:pt idx="610">
                  <c:v>0.42699999999999999</c:v>
                </c:pt>
                <c:pt idx="611">
                  <c:v>0.42699999999999999</c:v>
                </c:pt>
                <c:pt idx="612">
                  <c:v>0.42699999999999999</c:v>
                </c:pt>
                <c:pt idx="613">
                  <c:v>0.42599999999999999</c:v>
                </c:pt>
                <c:pt idx="614">
                  <c:v>0.42599999999999999</c:v>
                </c:pt>
                <c:pt idx="615">
                  <c:v>0.42599999999999999</c:v>
                </c:pt>
                <c:pt idx="616">
                  <c:v>0.42599999999999999</c:v>
                </c:pt>
                <c:pt idx="617">
                  <c:v>0.42599999999999999</c:v>
                </c:pt>
                <c:pt idx="618">
                  <c:v>0.42599999999999999</c:v>
                </c:pt>
                <c:pt idx="619">
                  <c:v>0.42599999999999999</c:v>
                </c:pt>
                <c:pt idx="620">
                  <c:v>0.42599999999999999</c:v>
                </c:pt>
                <c:pt idx="621">
                  <c:v>0.42599999999999999</c:v>
                </c:pt>
                <c:pt idx="622">
                  <c:v>0.42599999999999999</c:v>
                </c:pt>
                <c:pt idx="623">
                  <c:v>0.42499999999999999</c:v>
                </c:pt>
                <c:pt idx="624">
                  <c:v>0.42499999999999999</c:v>
                </c:pt>
                <c:pt idx="625">
                  <c:v>0.42499999999999999</c:v>
                </c:pt>
                <c:pt idx="626">
                  <c:v>0.42499999999999999</c:v>
                </c:pt>
                <c:pt idx="627">
                  <c:v>0.42499999999999999</c:v>
                </c:pt>
                <c:pt idx="628">
                  <c:v>0.42499999999999999</c:v>
                </c:pt>
                <c:pt idx="629">
                  <c:v>0.42499999999999999</c:v>
                </c:pt>
                <c:pt idx="630">
                  <c:v>0.42499999999999999</c:v>
                </c:pt>
                <c:pt idx="631">
                  <c:v>0.42499999999999999</c:v>
                </c:pt>
                <c:pt idx="632">
                  <c:v>0.42499999999999999</c:v>
                </c:pt>
                <c:pt idx="633">
                  <c:v>0.42499999999999999</c:v>
                </c:pt>
                <c:pt idx="634">
                  <c:v>0.42399999999999999</c:v>
                </c:pt>
                <c:pt idx="635">
                  <c:v>0.42399999999999999</c:v>
                </c:pt>
                <c:pt idx="636">
                  <c:v>0.42399999999999999</c:v>
                </c:pt>
                <c:pt idx="637">
                  <c:v>0.42399999999999999</c:v>
                </c:pt>
                <c:pt idx="638">
                  <c:v>0.42399999999999999</c:v>
                </c:pt>
                <c:pt idx="639">
                  <c:v>0.42399999999999999</c:v>
                </c:pt>
                <c:pt idx="640">
                  <c:v>0.42399999999999999</c:v>
                </c:pt>
                <c:pt idx="641">
                  <c:v>0.42399999999999999</c:v>
                </c:pt>
                <c:pt idx="642">
                  <c:v>0.42399999999999999</c:v>
                </c:pt>
                <c:pt idx="643">
                  <c:v>0.42399999999999999</c:v>
                </c:pt>
                <c:pt idx="644">
                  <c:v>0.42399999999999999</c:v>
                </c:pt>
                <c:pt idx="645">
                  <c:v>0.42299999999999999</c:v>
                </c:pt>
                <c:pt idx="646">
                  <c:v>0.42299999999999999</c:v>
                </c:pt>
                <c:pt idx="647">
                  <c:v>0.42299999999999999</c:v>
                </c:pt>
                <c:pt idx="648">
                  <c:v>0.42299999999999999</c:v>
                </c:pt>
                <c:pt idx="649">
                  <c:v>0.42299999999999999</c:v>
                </c:pt>
                <c:pt idx="650">
                  <c:v>0.42299999999999999</c:v>
                </c:pt>
                <c:pt idx="651">
                  <c:v>0.42299999999999999</c:v>
                </c:pt>
                <c:pt idx="652">
                  <c:v>0.42299999999999999</c:v>
                </c:pt>
                <c:pt idx="653">
                  <c:v>0.42299999999999999</c:v>
                </c:pt>
                <c:pt idx="654">
                  <c:v>0.42299999999999999</c:v>
                </c:pt>
                <c:pt idx="655">
                  <c:v>0.42199999999999999</c:v>
                </c:pt>
                <c:pt idx="656">
                  <c:v>0.42199999999999999</c:v>
                </c:pt>
                <c:pt idx="657">
                  <c:v>0.42199999999999999</c:v>
                </c:pt>
                <c:pt idx="658">
                  <c:v>0.42199999999999999</c:v>
                </c:pt>
                <c:pt idx="659">
                  <c:v>0.42199999999999999</c:v>
                </c:pt>
                <c:pt idx="660">
                  <c:v>0.42199999999999999</c:v>
                </c:pt>
                <c:pt idx="661">
                  <c:v>0.42199999999999999</c:v>
                </c:pt>
                <c:pt idx="662">
                  <c:v>0.42199999999999999</c:v>
                </c:pt>
                <c:pt idx="663">
                  <c:v>0.42199999999999999</c:v>
                </c:pt>
                <c:pt idx="664">
                  <c:v>0.42199999999999999</c:v>
                </c:pt>
                <c:pt idx="665">
                  <c:v>0.42199999999999999</c:v>
                </c:pt>
                <c:pt idx="666">
                  <c:v>0.42099999999999999</c:v>
                </c:pt>
                <c:pt idx="667">
                  <c:v>0.42099999999999999</c:v>
                </c:pt>
                <c:pt idx="668">
                  <c:v>0.42099999999999999</c:v>
                </c:pt>
                <c:pt idx="669">
                  <c:v>0.42099999999999999</c:v>
                </c:pt>
                <c:pt idx="670">
                  <c:v>0.42099999999999999</c:v>
                </c:pt>
                <c:pt idx="671">
                  <c:v>0.42099999999999999</c:v>
                </c:pt>
                <c:pt idx="672">
                  <c:v>0.42099999999999999</c:v>
                </c:pt>
                <c:pt idx="673">
                  <c:v>0.42099999999999999</c:v>
                </c:pt>
                <c:pt idx="674">
                  <c:v>0.42099999999999999</c:v>
                </c:pt>
                <c:pt idx="675">
                  <c:v>0.42099999999999999</c:v>
                </c:pt>
                <c:pt idx="676">
                  <c:v>0.42</c:v>
                </c:pt>
                <c:pt idx="677">
                  <c:v>0.42</c:v>
                </c:pt>
                <c:pt idx="678">
                  <c:v>0.42</c:v>
                </c:pt>
                <c:pt idx="679">
                  <c:v>0.42</c:v>
                </c:pt>
                <c:pt idx="680">
                  <c:v>0.42</c:v>
                </c:pt>
                <c:pt idx="681">
                  <c:v>0.42</c:v>
                </c:pt>
                <c:pt idx="682">
                  <c:v>0.42</c:v>
                </c:pt>
                <c:pt idx="683">
                  <c:v>0.42</c:v>
                </c:pt>
                <c:pt idx="684">
                  <c:v>0.42</c:v>
                </c:pt>
                <c:pt idx="685">
                  <c:v>0.42</c:v>
                </c:pt>
                <c:pt idx="686">
                  <c:v>0.42</c:v>
                </c:pt>
                <c:pt idx="687">
                  <c:v>0.41899999999999998</c:v>
                </c:pt>
                <c:pt idx="688">
                  <c:v>0.41899999999999998</c:v>
                </c:pt>
                <c:pt idx="689">
                  <c:v>0.41899999999999998</c:v>
                </c:pt>
                <c:pt idx="690">
                  <c:v>0.41899999999999998</c:v>
                </c:pt>
                <c:pt idx="691">
                  <c:v>0.41899999999999998</c:v>
                </c:pt>
                <c:pt idx="692">
                  <c:v>0.41899999999999998</c:v>
                </c:pt>
                <c:pt idx="693">
                  <c:v>0.41899999999999998</c:v>
                </c:pt>
                <c:pt idx="694">
                  <c:v>0.41899999999999998</c:v>
                </c:pt>
                <c:pt idx="695">
                  <c:v>0.41899999999999998</c:v>
                </c:pt>
                <c:pt idx="696">
                  <c:v>0.41899999999999998</c:v>
                </c:pt>
                <c:pt idx="697">
                  <c:v>0.41899999999999998</c:v>
                </c:pt>
                <c:pt idx="698">
                  <c:v>0.41799999999999998</c:v>
                </c:pt>
                <c:pt idx="699">
                  <c:v>0.41799999999999998</c:v>
                </c:pt>
                <c:pt idx="700">
                  <c:v>0.41799999999999998</c:v>
                </c:pt>
                <c:pt idx="701">
                  <c:v>0.41799999999999998</c:v>
                </c:pt>
                <c:pt idx="702">
                  <c:v>0.41799999999999998</c:v>
                </c:pt>
                <c:pt idx="703">
                  <c:v>0.41799999999999998</c:v>
                </c:pt>
                <c:pt idx="704">
                  <c:v>0.41799999999999998</c:v>
                </c:pt>
                <c:pt idx="705">
                  <c:v>0.41799999999999998</c:v>
                </c:pt>
                <c:pt idx="706">
                  <c:v>0.41799999999999998</c:v>
                </c:pt>
                <c:pt idx="707">
                  <c:v>0.41799999999999998</c:v>
                </c:pt>
                <c:pt idx="708">
                  <c:v>0.41699999999999998</c:v>
                </c:pt>
                <c:pt idx="709">
                  <c:v>0.41699999999999998</c:v>
                </c:pt>
                <c:pt idx="710">
                  <c:v>0.41699999999999998</c:v>
                </c:pt>
                <c:pt idx="711">
                  <c:v>0.41699999999999998</c:v>
                </c:pt>
                <c:pt idx="712">
                  <c:v>0.41699999999999998</c:v>
                </c:pt>
                <c:pt idx="713">
                  <c:v>0.41699999999999998</c:v>
                </c:pt>
                <c:pt idx="714">
                  <c:v>0.41699999999999998</c:v>
                </c:pt>
                <c:pt idx="715">
                  <c:v>0.41699999999999998</c:v>
                </c:pt>
                <c:pt idx="716">
                  <c:v>0.41699999999999998</c:v>
                </c:pt>
                <c:pt idx="717">
                  <c:v>0.41699999999999998</c:v>
                </c:pt>
                <c:pt idx="718">
                  <c:v>0.41699999999999998</c:v>
                </c:pt>
                <c:pt idx="719">
                  <c:v>0.41599999999999998</c:v>
                </c:pt>
                <c:pt idx="720">
                  <c:v>0.41599999999999998</c:v>
                </c:pt>
                <c:pt idx="721">
                  <c:v>0.41599999999999998</c:v>
                </c:pt>
                <c:pt idx="722">
                  <c:v>0.41599999999999998</c:v>
                </c:pt>
                <c:pt idx="723">
                  <c:v>0.41599999999999998</c:v>
                </c:pt>
                <c:pt idx="724">
                  <c:v>0.41599999999999998</c:v>
                </c:pt>
                <c:pt idx="725">
                  <c:v>0.41599999999999998</c:v>
                </c:pt>
                <c:pt idx="726">
                  <c:v>0.41599999999999998</c:v>
                </c:pt>
                <c:pt idx="727">
                  <c:v>0.41599999999999998</c:v>
                </c:pt>
                <c:pt idx="728">
                  <c:v>0.41599999999999998</c:v>
                </c:pt>
                <c:pt idx="729">
                  <c:v>0.41499999999999998</c:v>
                </c:pt>
                <c:pt idx="730">
                  <c:v>0.41499999999999998</c:v>
                </c:pt>
                <c:pt idx="731">
                  <c:v>0.41499999999999998</c:v>
                </c:pt>
                <c:pt idx="732">
                  <c:v>0.41499999999999998</c:v>
                </c:pt>
                <c:pt idx="733">
                  <c:v>0.41499999999999998</c:v>
                </c:pt>
                <c:pt idx="734">
                  <c:v>0.41499999999999998</c:v>
                </c:pt>
                <c:pt idx="735">
                  <c:v>0.41499999999999998</c:v>
                </c:pt>
                <c:pt idx="736">
                  <c:v>0.41499999999999998</c:v>
                </c:pt>
                <c:pt idx="737">
                  <c:v>0.41499999999999998</c:v>
                </c:pt>
                <c:pt idx="738">
                  <c:v>0.41499999999999998</c:v>
                </c:pt>
                <c:pt idx="739">
                  <c:v>0.41499999999999998</c:v>
                </c:pt>
                <c:pt idx="740">
                  <c:v>0.41399999999999998</c:v>
                </c:pt>
                <c:pt idx="741">
                  <c:v>0.41399999999999998</c:v>
                </c:pt>
                <c:pt idx="742">
                  <c:v>0.41399999999999998</c:v>
                </c:pt>
                <c:pt idx="743">
                  <c:v>0.41399999999999998</c:v>
                </c:pt>
                <c:pt idx="744">
                  <c:v>0.41399999999999998</c:v>
                </c:pt>
                <c:pt idx="745">
                  <c:v>0.41399999999999998</c:v>
                </c:pt>
                <c:pt idx="746">
                  <c:v>0.41399999999999998</c:v>
                </c:pt>
                <c:pt idx="747">
                  <c:v>0.41399999999999998</c:v>
                </c:pt>
                <c:pt idx="748">
                  <c:v>0.41399999999999998</c:v>
                </c:pt>
                <c:pt idx="749">
                  <c:v>0.41399999999999998</c:v>
                </c:pt>
                <c:pt idx="750">
                  <c:v>0.41299999999999998</c:v>
                </c:pt>
                <c:pt idx="751">
                  <c:v>0.41299999999999998</c:v>
                </c:pt>
                <c:pt idx="752">
                  <c:v>0.41299999999999998</c:v>
                </c:pt>
                <c:pt idx="753">
                  <c:v>0.41299999999999998</c:v>
                </c:pt>
                <c:pt idx="754">
                  <c:v>0.41299999999999998</c:v>
                </c:pt>
                <c:pt idx="755">
                  <c:v>0.41299999999999998</c:v>
                </c:pt>
                <c:pt idx="756">
                  <c:v>0.41299999999999998</c:v>
                </c:pt>
                <c:pt idx="757">
                  <c:v>0.41299999999999998</c:v>
                </c:pt>
                <c:pt idx="758">
                  <c:v>0.41299999999999998</c:v>
                </c:pt>
                <c:pt idx="759">
                  <c:v>0.41299999999999998</c:v>
                </c:pt>
                <c:pt idx="760">
                  <c:v>0.41299999999999998</c:v>
                </c:pt>
                <c:pt idx="761">
                  <c:v>0.41199999999999998</c:v>
                </c:pt>
                <c:pt idx="762">
                  <c:v>0.41199999999999998</c:v>
                </c:pt>
                <c:pt idx="763">
                  <c:v>0.41199999999999998</c:v>
                </c:pt>
                <c:pt idx="764">
                  <c:v>0.41199999999999998</c:v>
                </c:pt>
                <c:pt idx="765">
                  <c:v>0.41199999999999998</c:v>
                </c:pt>
                <c:pt idx="766">
                  <c:v>0.41199999999999998</c:v>
                </c:pt>
                <c:pt idx="767">
                  <c:v>0.41199999999999998</c:v>
                </c:pt>
                <c:pt idx="768">
                  <c:v>0.41199999999999998</c:v>
                </c:pt>
                <c:pt idx="769">
                  <c:v>0.41199999999999998</c:v>
                </c:pt>
                <c:pt idx="770">
                  <c:v>0.41199999999999998</c:v>
                </c:pt>
                <c:pt idx="771">
                  <c:v>0.41099999999999998</c:v>
                </c:pt>
                <c:pt idx="772">
                  <c:v>0.41099999999999998</c:v>
                </c:pt>
                <c:pt idx="773">
                  <c:v>0.41099999999999998</c:v>
                </c:pt>
                <c:pt idx="774">
                  <c:v>0.41099999999999998</c:v>
                </c:pt>
                <c:pt idx="775">
                  <c:v>0.41099999999999998</c:v>
                </c:pt>
                <c:pt idx="776">
                  <c:v>0.41099999999999998</c:v>
                </c:pt>
                <c:pt idx="777">
                  <c:v>0.41099999999999998</c:v>
                </c:pt>
                <c:pt idx="778">
                  <c:v>0.41099999999999998</c:v>
                </c:pt>
                <c:pt idx="779">
                  <c:v>0.41099999999999998</c:v>
                </c:pt>
                <c:pt idx="780">
                  <c:v>0.41099999999999998</c:v>
                </c:pt>
                <c:pt idx="781">
                  <c:v>0.41</c:v>
                </c:pt>
                <c:pt idx="782">
                  <c:v>0.41</c:v>
                </c:pt>
                <c:pt idx="783">
                  <c:v>0.41</c:v>
                </c:pt>
                <c:pt idx="784">
                  <c:v>0.41</c:v>
                </c:pt>
                <c:pt idx="785">
                  <c:v>0.41</c:v>
                </c:pt>
                <c:pt idx="786">
                  <c:v>0.41</c:v>
                </c:pt>
                <c:pt idx="787">
                  <c:v>0.41</c:v>
                </c:pt>
                <c:pt idx="788">
                  <c:v>0.41</c:v>
                </c:pt>
                <c:pt idx="789">
                  <c:v>0.41</c:v>
                </c:pt>
                <c:pt idx="790">
                  <c:v>0.41</c:v>
                </c:pt>
                <c:pt idx="791">
                  <c:v>0.41</c:v>
                </c:pt>
                <c:pt idx="792">
                  <c:v>0.40899999999999997</c:v>
                </c:pt>
                <c:pt idx="793">
                  <c:v>0.40899999999999997</c:v>
                </c:pt>
                <c:pt idx="794">
                  <c:v>0.40899999999999997</c:v>
                </c:pt>
                <c:pt idx="795">
                  <c:v>0.40899999999999997</c:v>
                </c:pt>
                <c:pt idx="796">
                  <c:v>0.40899999999999997</c:v>
                </c:pt>
                <c:pt idx="797">
                  <c:v>0.40899999999999997</c:v>
                </c:pt>
                <c:pt idx="798">
                  <c:v>0.40899999999999997</c:v>
                </c:pt>
                <c:pt idx="799">
                  <c:v>0.40899999999999997</c:v>
                </c:pt>
                <c:pt idx="800">
                  <c:v>0.40899999999999997</c:v>
                </c:pt>
                <c:pt idx="801">
                  <c:v>0.40899999999999997</c:v>
                </c:pt>
                <c:pt idx="802">
                  <c:v>0.40799999999999997</c:v>
                </c:pt>
                <c:pt idx="803">
                  <c:v>0.40799999999999997</c:v>
                </c:pt>
                <c:pt idx="804">
                  <c:v>0.40799999999999997</c:v>
                </c:pt>
                <c:pt idx="805">
                  <c:v>0.40799999999999997</c:v>
                </c:pt>
                <c:pt idx="806">
                  <c:v>0.40799999999999997</c:v>
                </c:pt>
                <c:pt idx="807">
                  <c:v>0.40799999999999997</c:v>
                </c:pt>
                <c:pt idx="808">
                  <c:v>0.40799999999999997</c:v>
                </c:pt>
                <c:pt idx="809">
                  <c:v>0.40799999999999997</c:v>
                </c:pt>
                <c:pt idx="810">
                  <c:v>0.40799999999999997</c:v>
                </c:pt>
                <c:pt idx="811">
                  <c:v>0.40799999999999997</c:v>
                </c:pt>
                <c:pt idx="812">
                  <c:v>0.40799999999999997</c:v>
                </c:pt>
                <c:pt idx="813">
                  <c:v>0.40699999999999997</c:v>
                </c:pt>
                <c:pt idx="814">
                  <c:v>0.40699999999999997</c:v>
                </c:pt>
                <c:pt idx="815">
                  <c:v>0.40699999999999997</c:v>
                </c:pt>
                <c:pt idx="816">
                  <c:v>0.40699999999999997</c:v>
                </c:pt>
                <c:pt idx="817">
                  <c:v>0.40699999999999997</c:v>
                </c:pt>
                <c:pt idx="818">
                  <c:v>0.40699999999999997</c:v>
                </c:pt>
                <c:pt idx="819">
                  <c:v>0.40699999999999997</c:v>
                </c:pt>
                <c:pt idx="820">
                  <c:v>0.40699999999999997</c:v>
                </c:pt>
                <c:pt idx="821">
                  <c:v>0.40699999999999997</c:v>
                </c:pt>
                <c:pt idx="822">
                  <c:v>0.40699999999999997</c:v>
                </c:pt>
                <c:pt idx="823">
                  <c:v>0.40600000000000003</c:v>
                </c:pt>
                <c:pt idx="824">
                  <c:v>0.40600000000000003</c:v>
                </c:pt>
                <c:pt idx="825">
                  <c:v>0.40600000000000003</c:v>
                </c:pt>
                <c:pt idx="826">
                  <c:v>0.40600000000000003</c:v>
                </c:pt>
                <c:pt idx="827">
                  <c:v>0.40600000000000003</c:v>
                </c:pt>
                <c:pt idx="828">
                  <c:v>0.40600000000000003</c:v>
                </c:pt>
                <c:pt idx="829">
                  <c:v>0.40600000000000003</c:v>
                </c:pt>
                <c:pt idx="830">
                  <c:v>0.40600000000000003</c:v>
                </c:pt>
                <c:pt idx="831">
                  <c:v>0.40600000000000003</c:v>
                </c:pt>
                <c:pt idx="832">
                  <c:v>0.40600000000000003</c:v>
                </c:pt>
                <c:pt idx="833">
                  <c:v>0.40500000000000003</c:v>
                </c:pt>
                <c:pt idx="834">
                  <c:v>0.40500000000000003</c:v>
                </c:pt>
                <c:pt idx="835">
                  <c:v>0.40500000000000003</c:v>
                </c:pt>
                <c:pt idx="836">
                  <c:v>0.40500000000000003</c:v>
                </c:pt>
                <c:pt idx="837">
                  <c:v>0.40500000000000003</c:v>
                </c:pt>
                <c:pt idx="838">
                  <c:v>0.40500000000000003</c:v>
                </c:pt>
                <c:pt idx="839">
                  <c:v>0.40500000000000003</c:v>
                </c:pt>
                <c:pt idx="840">
                  <c:v>0.40500000000000003</c:v>
                </c:pt>
                <c:pt idx="841">
                  <c:v>0.40500000000000003</c:v>
                </c:pt>
                <c:pt idx="842">
                  <c:v>0.40500000000000003</c:v>
                </c:pt>
                <c:pt idx="843">
                  <c:v>0.40400000000000003</c:v>
                </c:pt>
                <c:pt idx="844">
                  <c:v>0.40400000000000003</c:v>
                </c:pt>
                <c:pt idx="845">
                  <c:v>0.40400000000000003</c:v>
                </c:pt>
                <c:pt idx="846">
                  <c:v>0.40400000000000003</c:v>
                </c:pt>
                <c:pt idx="847">
                  <c:v>0.40400000000000003</c:v>
                </c:pt>
                <c:pt idx="848">
                  <c:v>0.40400000000000003</c:v>
                </c:pt>
                <c:pt idx="849">
                  <c:v>0.40400000000000003</c:v>
                </c:pt>
                <c:pt idx="850">
                  <c:v>0.40400000000000003</c:v>
                </c:pt>
                <c:pt idx="851">
                  <c:v>0.40400000000000003</c:v>
                </c:pt>
                <c:pt idx="852">
                  <c:v>0.40400000000000003</c:v>
                </c:pt>
                <c:pt idx="853">
                  <c:v>0.40400000000000003</c:v>
                </c:pt>
                <c:pt idx="854">
                  <c:v>0.40300000000000002</c:v>
                </c:pt>
                <c:pt idx="855">
                  <c:v>0.40300000000000002</c:v>
                </c:pt>
                <c:pt idx="856">
                  <c:v>0.40300000000000002</c:v>
                </c:pt>
                <c:pt idx="857">
                  <c:v>0.40300000000000002</c:v>
                </c:pt>
                <c:pt idx="858">
                  <c:v>0.40300000000000002</c:v>
                </c:pt>
                <c:pt idx="859">
                  <c:v>0.40300000000000002</c:v>
                </c:pt>
                <c:pt idx="860">
                  <c:v>0.40300000000000002</c:v>
                </c:pt>
                <c:pt idx="861">
                  <c:v>0.40300000000000002</c:v>
                </c:pt>
                <c:pt idx="862">
                  <c:v>0.40300000000000002</c:v>
                </c:pt>
                <c:pt idx="863">
                  <c:v>0.40300000000000002</c:v>
                </c:pt>
                <c:pt idx="864">
                  <c:v>0.40200000000000002</c:v>
                </c:pt>
                <c:pt idx="865">
                  <c:v>0.40200000000000002</c:v>
                </c:pt>
                <c:pt idx="866">
                  <c:v>0.40200000000000002</c:v>
                </c:pt>
                <c:pt idx="867">
                  <c:v>0.40200000000000002</c:v>
                </c:pt>
                <c:pt idx="868">
                  <c:v>0.40200000000000002</c:v>
                </c:pt>
                <c:pt idx="869">
                  <c:v>0.40200000000000002</c:v>
                </c:pt>
                <c:pt idx="870">
                  <c:v>0.40200000000000002</c:v>
                </c:pt>
                <c:pt idx="871">
                  <c:v>0.40200000000000002</c:v>
                </c:pt>
                <c:pt idx="872">
                  <c:v>0.40200000000000002</c:v>
                </c:pt>
                <c:pt idx="873">
                  <c:v>0.40200000000000002</c:v>
                </c:pt>
                <c:pt idx="874">
                  <c:v>0.40100000000000002</c:v>
                </c:pt>
                <c:pt idx="875">
                  <c:v>0.40100000000000002</c:v>
                </c:pt>
                <c:pt idx="876">
                  <c:v>0.40100000000000002</c:v>
                </c:pt>
                <c:pt idx="877">
                  <c:v>0.40100000000000002</c:v>
                </c:pt>
                <c:pt idx="878">
                  <c:v>0.40100000000000002</c:v>
                </c:pt>
                <c:pt idx="879">
                  <c:v>0.40100000000000002</c:v>
                </c:pt>
                <c:pt idx="880">
                  <c:v>0.40100000000000002</c:v>
                </c:pt>
                <c:pt idx="881">
                  <c:v>0.40100000000000002</c:v>
                </c:pt>
                <c:pt idx="882">
                  <c:v>0.40100000000000002</c:v>
                </c:pt>
                <c:pt idx="883">
                  <c:v>0.40100000000000002</c:v>
                </c:pt>
                <c:pt idx="884">
                  <c:v>0.4</c:v>
                </c:pt>
                <c:pt idx="885">
                  <c:v>0.4</c:v>
                </c:pt>
                <c:pt idx="886">
                  <c:v>0.4</c:v>
                </c:pt>
                <c:pt idx="887">
                  <c:v>0.4</c:v>
                </c:pt>
                <c:pt idx="888">
                  <c:v>0.4</c:v>
                </c:pt>
                <c:pt idx="889">
                  <c:v>0.4</c:v>
                </c:pt>
                <c:pt idx="890">
                  <c:v>0.4</c:v>
                </c:pt>
                <c:pt idx="891">
                  <c:v>0.4</c:v>
                </c:pt>
                <c:pt idx="892">
                  <c:v>0.4</c:v>
                </c:pt>
                <c:pt idx="893">
                  <c:v>0.4</c:v>
                </c:pt>
                <c:pt idx="894">
                  <c:v>0.4</c:v>
                </c:pt>
                <c:pt idx="895">
                  <c:v>0.39900000000000002</c:v>
                </c:pt>
                <c:pt idx="896">
                  <c:v>0.39900000000000002</c:v>
                </c:pt>
                <c:pt idx="897">
                  <c:v>0.39900000000000002</c:v>
                </c:pt>
                <c:pt idx="898">
                  <c:v>0.39900000000000002</c:v>
                </c:pt>
                <c:pt idx="899">
                  <c:v>0.39900000000000002</c:v>
                </c:pt>
                <c:pt idx="900">
                  <c:v>0.39900000000000002</c:v>
                </c:pt>
                <c:pt idx="901">
                  <c:v>0.39900000000000002</c:v>
                </c:pt>
                <c:pt idx="902">
                  <c:v>0.39900000000000002</c:v>
                </c:pt>
                <c:pt idx="903">
                  <c:v>0.39900000000000002</c:v>
                </c:pt>
                <c:pt idx="904">
                  <c:v>0.39900000000000002</c:v>
                </c:pt>
                <c:pt idx="905">
                  <c:v>0.39800000000000002</c:v>
                </c:pt>
                <c:pt idx="906">
                  <c:v>0.39800000000000002</c:v>
                </c:pt>
                <c:pt idx="907">
                  <c:v>0.39800000000000002</c:v>
                </c:pt>
                <c:pt idx="908">
                  <c:v>0.39800000000000002</c:v>
                </c:pt>
                <c:pt idx="909">
                  <c:v>0.39800000000000002</c:v>
                </c:pt>
                <c:pt idx="910">
                  <c:v>0.39800000000000002</c:v>
                </c:pt>
                <c:pt idx="911">
                  <c:v>0.39800000000000002</c:v>
                </c:pt>
                <c:pt idx="912">
                  <c:v>0.39800000000000002</c:v>
                </c:pt>
                <c:pt idx="913">
                  <c:v>0.39800000000000002</c:v>
                </c:pt>
                <c:pt idx="914">
                  <c:v>0.39800000000000002</c:v>
                </c:pt>
                <c:pt idx="915">
                  <c:v>0.39700000000000002</c:v>
                </c:pt>
                <c:pt idx="916">
                  <c:v>0.39700000000000002</c:v>
                </c:pt>
                <c:pt idx="917">
                  <c:v>0.39700000000000002</c:v>
                </c:pt>
                <c:pt idx="918">
                  <c:v>0.39700000000000002</c:v>
                </c:pt>
                <c:pt idx="919">
                  <c:v>0.39700000000000002</c:v>
                </c:pt>
                <c:pt idx="920">
                  <c:v>0.39700000000000002</c:v>
                </c:pt>
                <c:pt idx="921">
                  <c:v>0.39700000000000002</c:v>
                </c:pt>
                <c:pt idx="922">
                  <c:v>0.39700000000000002</c:v>
                </c:pt>
                <c:pt idx="923">
                  <c:v>0.39700000000000002</c:v>
                </c:pt>
                <c:pt idx="924">
                  <c:v>0.39700000000000002</c:v>
                </c:pt>
                <c:pt idx="925">
                  <c:v>0.39600000000000002</c:v>
                </c:pt>
                <c:pt idx="926">
                  <c:v>0.39600000000000002</c:v>
                </c:pt>
                <c:pt idx="927">
                  <c:v>0.39600000000000002</c:v>
                </c:pt>
                <c:pt idx="928">
                  <c:v>0.39600000000000002</c:v>
                </c:pt>
                <c:pt idx="929">
                  <c:v>0.39600000000000002</c:v>
                </c:pt>
                <c:pt idx="930">
                  <c:v>0.39600000000000002</c:v>
                </c:pt>
                <c:pt idx="931">
                  <c:v>0.39600000000000002</c:v>
                </c:pt>
                <c:pt idx="932">
                  <c:v>0.39600000000000002</c:v>
                </c:pt>
                <c:pt idx="933">
                  <c:v>0.39600000000000002</c:v>
                </c:pt>
                <c:pt idx="934">
                  <c:v>0.39600000000000002</c:v>
                </c:pt>
                <c:pt idx="935">
                  <c:v>0.39500000000000002</c:v>
                </c:pt>
                <c:pt idx="936">
                  <c:v>0.39500000000000002</c:v>
                </c:pt>
                <c:pt idx="937">
                  <c:v>0.39500000000000002</c:v>
                </c:pt>
                <c:pt idx="938">
                  <c:v>0.39500000000000002</c:v>
                </c:pt>
                <c:pt idx="939">
                  <c:v>0.39500000000000002</c:v>
                </c:pt>
                <c:pt idx="940">
                  <c:v>0.39500000000000002</c:v>
                </c:pt>
                <c:pt idx="941">
                  <c:v>0.39500000000000002</c:v>
                </c:pt>
                <c:pt idx="942">
                  <c:v>0.39500000000000002</c:v>
                </c:pt>
                <c:pt idx="943">
                  <c:v>0.39500000000000002</c:v>
                </c:pt>
                <c:pt idx="944">
                  <c:v>0.39500000000000002</c:v>
                </c:pt>
                <c:pt idx="945">
                  <c:v>0.39400000000000002</c:v>
                </c:pt>
                <c:pt idx="946">
                  <c:v>0.39400000000000002</c:v>
                </c:pt>
                <c:pt idx="947">
                  <c:v>0.39400000000000002</c:v>
                </c:pt>
                <c:pt idx="948">
                  <c:v>0.39400000000000002</c:v>
                </c:pt>
                <c:pt idx="949">
                  <c:v>0.39400000000000002</c:v>
                </c:pt>
                <c:pt idx="950">
                  <c:v>0.39400000000000002</c:v>
                </c:pt>
                <c:pt idx="951">
                  <c:v>0.39400000000000002</c:v>
                </c:pt>
                <c:pt idx="952">
                  <c:v>0.39400000000000002</c:v>
                </c:pt>
                <c:pt idx="953">
                  <c:v>0.39400000000000002</c:v>
                </c:pt>
                <c:pt idx="954">
                  <c:v>0.39400000000000002</c:v>
                </c:pt>
                <c:pt idx="955">
                  <c:v>0.39300000000000002</c:v>
                </c:pt>
                <c:pt idx="956">
                  <c:v>0.39300000000000002</c:v>
                </c:pt>
                <c:pt idx="957">
                  <c:v>0.39300000000000002</c:v>
                </c:pt>
                <c:pt idx="958">
                  <c:v>0.39300000000000002</c:v>
                </c:pt>
                <c:pt idx="959">
                  <c:v>0.39300000000000002</c:v>
                </c:pt>
                <c:pt idx="960">
                  <c:v>0.39300000000000002</c:v>
                </c:pt>
                <c:pt idx="961">
                  <c:v>0.39300000000000002</c:v>
                </c:pt>
                <c:pt idx="962">
                  <c:v>0.39300000000000002</c:v>
                </c:pt>
                <c:pt idx="963">
                  <c:v>0.39300000000000002</c:v>
                </c:pt>
                <c:pt idx="964">
                  <c:v>0.39300000000000002</c:v>
                </c:pt>
                <c:pt idx="965">
                  <c:v>0.39300000000000002</c:v>
                </c:pt>
                <c:pt idx="966">
                  <c:v>0.39200000000000002</c:v>
                </c:pt>
                <c:pt idx="967">
                  <c:v>0.39200000000000002</c:v>
                </c:pt>
                <c:pt idx="968">
                  <c:v>0.39200000000000002</c:v>
                </c:pt>
                <c:pt idx="969">
                  <c:v>0.39200000000000002</c:v>
                </c:pt>
                <c:pt idx="970">
                  <c:v>0.39200000000000002</c:v>
                </c:pt>
                <c:pt idx="971">
                  <c:v>0.39200000000000002</c:v>
                </c:pt>
                <c:pt idx="972">
                  <c:v>0.39200000000000002</c:v>
                </c:pt>
                <c:pt idx="973">
                  <c:v>0.39200000000000002</c:v>
                </c:pt>
                <c:pt idx="974">
                  <c:v>0.39200000000000002</c:v>
                </c:pt>
                <c:pt idx="975">
                  <c:v>0.39200000000000002</c:v>
                </c:pt>
                <c:pt idx="976">
                  <c:v>0.39100000000000001</c:v>
                </c:pt>
                <c:pt idx="977">
                  <c:v>0.39100000000000001</c:v>
                </c:pt>
                <c:pt idx="978">
                  <c:v>0.39100000000000001</c:v>
                </c:pt>
                <c:pt idx="979">
                  <c:v>0.39100000000000001</c:v>
                </c:pt>
                <c:pt idx="980">
                  <c:v>0.39100000000000001</c:v>
                </c:pt>
                <c:pt idx="981">
                  <c:v>0.39100000000000001</c:v>
                </c:pt>
                <c:pt idx="982">
                  <c:v>0.39100000000000001</c:v>
                </c:pt>
                <c:pt idx="983">
                  <c:v>0.39100000000000001</c:v>
                </c:pt>
                <c:pt idx="984">
                  <c:v>0.39100000000000001</c:v>
                </c:pt>
                <c:pt idx="985">
                  <c:v>0.39100000000000001</c:v>
                </c:pt>
                <c:pt idx="986">
                  <c:v>0.39</c:v>
                </c:pt>
                <c:pt idx="987">
                  <c:v>0.39</c:v>
                </c:pt>
                <c:pt idx="988">
                  <c:v>0.39</c:v>
                </c:pt>
                <c:pt idx="989">
                  <c:v>0.39</c:v>
                </c:pt>
                <c:pt idx="990">
                  <c:v>0.39</c:v>
                </c:pt>
                <c:pt idx="991">
                  <c:v>0.39</c:v>
                </c:pt>
                <c:pt idx="992">
                  <c:v>0.39</c:v>
                </c:pt>
                <c:pt idx="993">
                  <c:v>0.39</c:v>
                </c:pt>
                <c:pt idx="994">
                  <c:v>0.39</c:v>
                </c:pt>
                <c:pt idx="995">
                  <c:v>0.39</c:v>
                </c:pt>
                <c:pt idx="996">
                  <c:v>0.38900000000000001</c:v>
                </c:pt>
                <c:pt idx="997">
                  <c:v>0.38900000000000001</c:v>
                </c:pt>
                <c:pt idx="998">
                  <c:v>0.38900000000000001</c:v>
                </c:pt>
                <c:pt idx="999">
                  <c:v>0.38900000000000001</c:v>
                </c:pt>
                <c:pt idx="1000">
                  <c:v>0.38900000000000001</c:v>
                </c:pt>
                <c:pt idx="1001">
                  <c:v>0.38900000000000001</c:v>
                </c:pt>
                <c:pt idx="1002">
                  <c:v>0.38900000000000001</c:v>
                </c:pt>
                <c:pt idx="1003">
                  <c:v>0.38900000000000001</c:v>
                </c:pt>
                <c:pt idx="1004">
                  <c:v>0.38900000000000001</c:v>
                </c:pt>
                <c:pt idx="1005">
                  <c:v>0.38900000000000001</c:v>
                </c:pt>
                <c:pt idx="1006">
                  <c:v>0.38800000000000001</c:v>
                </c:pt>
                <c:pt idx="1007">
                  <c:v>0.38800000000000001</c:v>
                </c:pt>
                <c:pt idx="1008">
                  <c:v>0.38800000000000001</c:v>
                </c:pt>
                <c:pt idx="1009">
                  <c:v>0.38800000000000001</c:v>
                </c:pt>
                <c:pt idx="1010">
                  <c:v>0.38800000000000001</c:v>
                </c:pt>
                <c:pt idx="1011">
                  <c:v>0.38800000000000001</c:v>
                </c:pt>
                <c:pt idx="1012">
                  <c:v>0.38800000000000001</c:v>
                </c:pt>
                <c:pt idx="1013">
                  <c:v>0.38800000000000001</c:v>
                </c:pt>
                <c:pt idx="1014">
                  <c:v>0.38800000000000001</c:v>
                </c:pt>
                <c:pt idx="1015">
                  <c:v>0.38800000000000001</c:v>
                </c:pt>
                <c:pt idx="1016">
                  <c:v>0.38700000000000001</c:v>
                </c:pt>
                <c:pt idx="1017">
                  <c:v>0.38700000000000001</c:v>
                </c:pt>
                <c:pt idx="1018">
                  <c:v>0.38700000000000001</c:v>
                </c:pt>
                <c:pt idx="1019">
                  <c:v>0.38700000000000001</c:v>
                </c:pt>
                <c:pt idx="1020">
                  <c:v>0.38700000000000001</c:v>
                </c:pt>
                <c:pt idx="1021">
                  <c:v>0.38700000000000001</c:v>
                </c:pt>
                <c:pt idx="1022">
                  <c:v>0.38700000000000001</c:v>
                </c:pt>
                <c:pt idx="1023">
                  <c:v>0.38700000000000001</c:v>
                </c:pt>
                <c:pt idx="1024">
                  <c:v>0.38700000000000001</c:v>
                </c:pt>
                <c:pt idx="1025">
                  <c:v>0.38700000000000001</c:v>
                </c:pt>
                <c:pt idx="1026">
                  <c:v>0.38600000000000001</c:v>
                </c:pt>
                <c:pt idx="1027">
                  <c:v>0.38600000000000001</c:v>
                </c:pt>
                <c:pt idx="1028">
                  <c:v>0.38600000000000001</c:v>
                </c:pt>
                <c:pt idx="1029">
                  <c:v>0.38600000000000001</c:v>
                </c:pt>
                <c:pt idx="1030">
                  <c:v>0.38600000000000001</c:v>
                </c:pt>
                <c:pt idx="1031">
                  <c:v>0.38600000000000001</c:v>
                </c:pt>
                <c:pt idx="1032">
                  <c:v>0.38600000000000001</c:v>
                </c:pt>
                <c:pt idx="1033">
                  <c:v>0.38600000000000001</c:v>
                </c:pt>
                <c:pt idx="1034">
                  <c:v>0.38600000000000001</c:v>
                </c:pt>
                <c:pt idx="1035">
                  <c:v>0.38600000000000001</c:v>
                </c:pt>
                <c:pt idx="1036">
                  <c:v>0.38500000000000001</c:v>
                </c:pt>
                <c:pt idx="1037">
                  <c:v>0.38500000000000001</c:v>
                </c:pt>
                <c:pt idx="1038">
                  <c:v>0.38500000000000001</c:v>
                </c:pt>
                <c:pt idx="1039">
                  <c:v>0.38500000000000001</c:v>
                </c:pt>
                <c:pt idx="1040">
                  <c:v>0.38500000000000001</c:v>
                </c:pt>
                <c:pt idx="1041">
                  <c:v>0.38500000000000001</c:v>
                </c:pt>
                <c:pt idx="1042">
                  <c:v>0.38500000000000001</c:v>
                </c:pt>
                <c:pt idx="1043">
                  <c:v>0.38500000000000001</c:v>
                </c:pt>
                <c:pt idx="1044">
                  <c:v>0.38500000000000001</c:v>
                </c:pt>
                <c:pt idx="1045">
                  <c:v>0.38400000000000001</c:v>
                </c:pt>
                <c:pt idx="1046">
                  <c:v>0.38400000000000001</c:v>
                </c:pt>
                <c:pt idx="1047">
                  <c:v>0.38400000000000001</c:v>
                </c:pt>
                <c:pt idx="1048">
                  <c:v>0.38400000000000001</c:v>
                </c:pt>
                <c:pt idx="1049">
                  <c:v>0.38400000000000001</c:v>
                </c:pt>
                <c:pt idx="1050">
                  <c:v>0.38400000000000001</c:v>
                </c:pt>
                <c:pt idx="1051">
                  <c:v>0.38400000000000001</c:v>
                </c:pt>
                <c:pt idx="1052">
                  <c:v>0.38400000000000001</c:v>
                </c:pt>
                <c:pt idx="1053">
                  <c:v>0.38400000000000001</c:v>
                </c:pt>
                <c:pt idx="1054">
                  <c:v>0.38400000000000001</c:v>
                </c:pt>
                <c:pt idx="1055">
                  <c:v>0.38300000000000001</c:v>
                </c:pt>
                <c:pt idx="1056">
                  <c:v>0.38300000000000001</c:v>
                </c:pt>
                <c:pt idx="1057">
                  <c:v>0.38300000000000001</c:v>
                </c:pt>
                <c:pt idx="1058">
                  <c:v>0.38300000000000001</c:v>
                </c:pt>
                <c:pt idx="1059">
                  <c:v>0.38300000000000001</c:v>
                </c:pt>
                <c:pt idx="1060">
                  <c:v>0.38300000000000001</c:v>
                </c:pt>
                <c:pt idx="1061">
                  <c:v>0.38300000000000001</c:v>
                </c:pt>
                <c:pt idx="1062">
                  <c:v>0.38300000000000001</c:v>
                </c:pt>
                <c:pt idx="1063">
                  <c:v>0.38300000000000001</c:v>
                </c:pt>
                <c:pt idx="1064">
                  <c:v>0.38300000000000001</c:v>
                </c:pt>
                <c:pt idx="1065">
                  <c:v>0.38200000000000001</c:v>
                </c:pt>
                <c:pt idx="1066">
                  <c:v>0.38200000000000001</c:v>
                </c:pt>
                <c:pt idx="1067">
                  <c:v>0.38200000000000001</c:v>
                </c:pt>
                <c:pt idx="1068">
                  <c:v>0.38200000000000001</c:v>
                </c:pt>
                <c:pt idx="1069">
                  <c:v>0.38200000000000001</c:v>
                </c:pt>
                <c:pt idx="1070">
                  <c:v>0.38200000000000001</c:v>
                </c:pt>
                <c:pt idx="1071">
                  <c:v>0.38200000000000001</c:v>
                </c:pt>
                <c:pt idx="1072">
                  <c:v>0.38200000000000001</c:v>
                </c:pt>
                <c:pt idx="1073">
                  <c:v>0.38200000000000001</c:v>
                </c:pt>
                <c:pt idx="1074">
                  <c:v>0.38200000000000001</c:v>
                </c:pt>
                <c:pt idx="1075">
                  <c:v>0.38100000000000001</c:v>
                </c:pt>
                <c:pt idx="1076">
                  <c:v>0.38100000000000001</c:v>
                </c:pt>
                <c:pt idx="1077">
                  <c:v>0.38100000000000001</c:v>
                </c:pt>
                <c:pt idx="1078">
                  <c:v>0.38100000000000001</c:v>
                </c:pt>
                <c:pt idx="1079">
                  <c:v>0.38100000000000001</c:v>
                </c:pt>
                <c:pt idx="1080">
                  <c:v>0.38100000000000001</c:v>
                </c:pt>
                <c:pt idx="1081">
                  <c:v>0.38100000000000001</c:v>
                </c:pt>
                <c:pt idx="1082">
                  <c:v>0.38100000000000001</c:v>
                </c:pt>
                <c:pt idx="1083">
                  <c:v>0.38100000000000001</c:v>
                </c:pt>
                <c:pt idx="1084">
                  <c:v>0.38100000000000001</c:v>
                </c:pt>
                <c:pt idx="1085">
                  <c:v>0.38</c:v>
                </c:pt>
                <c:pt idx="1086">
                  <c:v>0.38</c:v>
                </c:pt>
                <c:pt idx="1087">
                  <c:v>0.38</c:v>
                </c:pt>
                <c:pt idx="1088">
                  <c:v>0.38</c:v>
                </c:pt>
                <c:pt idx="1089">
                  <c:v>0.38</c:v>
                </c:pt>
                <c:pt idx="1090">
                  <c:v>0.38</c:v>
                </c:pt>
                <c:pt idx="1091">
                  <c:v>0.38</c:v>
                </c:pt>
                <c:pt idx="1092">
                  <c:v>0.38</c:v>
                </c:pt>
                <c:pt idx="1093">
                  <c:v>0.38</c:v>
                </c:pt>
                <c:pt idx="1094">
                  <c:v>0.38</c:v>
                </c:pt>
                <c:pt idx="1095">
                  <c:v>0.379</c:v>
                </c:pt>
                <c:pt idx="1096">
                  <c:v>0.379</c:v>
                </c:pt>
                <c:pt idx="1097">
                  <c:v>0.379</c:v>
                </c:pt>
                <c:pt idx="1098">
                  <c:v>0.379</c:v>
                </c:pt>
                <c:pt idx="1099">
                  <c:v>0.379</c:v>
                </c:pt>
                <c:pt idx="1100">
                  <c:v>0.379</c:v>
                </c:pt>
                <c:pt idx="1101">
                  <c:v>0.379</c:v>
                </c:pt>
                <c:pt idx="1102">
                  <c:v>0.379</c:v>
                </c:pt>
                <c:pt idx="1103">
                  <c:v>0.379</c:v>
                </c:pt>
                <c:pt idx="1104">
                  <c:v>0.379</c:v>
                </c:pt>
                <c:pt idx="1105">
                  <c:v>0.378</c:v>
                </c:pt>
                <c:pt idx="1106">
                  <c:v>0.378</c:v>
                </c:pt>
                <c:pt idx="1107">
                  <c:v>0.378</c:v>
                </c:pt>
                <c:pt idx="1108">
                  <c:v>0.378</c:v>
                </c:pt>
                <c:pt idx="1109">
                  <c:v>0.378</c:v>
                </c:pt>
                <c:pt idx="1110">
                  <c:v>0.378</c:v>
                </c:pt>
                <c:pt idx="1111">
                  <c:v>0.378</c:v>
                </c:pt>
                <c:pt idx="1112">
                  <c:v>0.378</c:v>
                </c:pt>
                <c:pt idx="1113">
                  <c:v>0.378</c:v>
                </c:pt>
                <c:pt idx="1114">
                  <c:v>0.377</c:v>
                </c:pt>
                <c:pt idx="1115">
                  <c:v>0.377</c:v>
                </c:pt>
                <c:pt idx="1116">
                  <c:v>0.377</c:v>
                </c:pt>
                <c:pt idx="1117">
                  <c:v>0.377</c:v>
                </c:pt>
                <c:pt idx="1118">
                  <c:v>0.377</c:v>
                </c:pt>
                <c:pt idx="1119">
                  <c:v>0.377</c:v>
                </c:pt>
                <c:pt idx="1120">
                  <c:v>0.377</c:v>
                </c:pt>
                <c:pt idx="1121">
                  <c:v>0.377</c:v>
                </c:pt>
                <c:pt idx="1122">
                  <c:v>0.377</c:v>
                </c:pt>
                <c:pt idx="1123">
                  <c:v>0.377</c:v>
                </c:pt>
                <c:pt idx="1124">
                  <c:v>0.376</c:v>
                </c:pt>
                <c:pt idx="1125">
                  <c:v>0.376</c:v>
                </c:pt>
                <c:pt idx="1126">
                  <c:v>0.376</c:v>
                </c:pt>
                <c:pt idx="1127">
                  <c:v>0.376</c:v>
                </c:pt>
                <c:pt idx="1128">
                  <c:v>0.376</c:v>
                </c:pt>
                <c:pt idx="1129">
                  <c:v>0.376</c:v>
                </c:pt>
                <c:pt idx="1130">
                  <c:v>0.376</c:v>
                </c:pt>
                <c:pt idx="1131">
                  <c:v>0.376</c:v>
                </c:pt>
                <c:pt idx="1132">
                  <c:v>0.376</c:v>
                </c:pt>
                <c:pt idx="1133">
                  <c:v>0.376</c:v>
                </c:pt>
                <c:pt idx="1134">
                  <c:v>0.375</c:v>
                </c:pt>
                <c:pt idx="1135">
                  <c:v>0.375</c:v>
                </c:pt>
                <c:pt idx="1136">
                  <c:v>0.375</c:v>
                </c:pt>
                <c:pt idx="1137">
                  <c:v>0.375</c:v>
                </c:pt>
                <c:pt idx="1138">
                  <c:v>0.375</c:v>
                </c:pt>
                <c:pt idx="1139">
                  <c:v>0.375</c:v>
                </c:pt>
                <c:pt idx="1140">
                  <c:v>0.375</c:v>
                </c:pt>
                <c:pt idx="1141">
                  <c:v>0.375</c:v>
                </c:pt>
                <c:pt idx="1142">
                  <c:v>0.375</c:v>
                </c:pt>
                <c:pt idx="1143">
                  <c:v>0.375</c:v>
                </c:pt>
                <c:pt idx="1144">
                  <c:v>0.374</c:v>
                </c:pt>
                <c:pt idx="1145">
                  <c:v>0.374</c:v>
                </c:pt>
                <c:pt idx="1146">
                  <c:v>0.374</c:v>
                </c:pt>
                <c:pt idx="1147">
                  <c:v>0.374</c:v>
                </c:pt>
                <c:pt idx="1148">
                  <c:v>0.374</c:v>
                </c:pt>
                <c:pt idx="1149">
                  <c:v>0.374</c:v>
                </c:pt>
                <c:pt idx="1150">
                  <c:v>0.374</c:v>
                </c:pt>
                <c:pt idx="1151">
                  <c:v>0.374</c:v>
                </c:pt>
                <c:pt idx="1152">
                  <c:v>0.374</c:v>
                </c:pt>
                <c:pt idx="1153">
                  <c:v>0.373</c:v>
                </c:pt>
                <c:pt idx="1154">
                  <c:v>0.373</c:v>
                </c:pt>
                <c:pt idx="1155">
                  <c:v>0.373</c:v>
                </c:pt>
                <c:pt idx="1156">
                  <c:v>0.373</c:v>
                </c:pt>
                <c:pt idx="1157">
                  <c:v>0.373</c:v>
                </c:pt>
                <c:pt idx="1158">
                  <c:v>0.373</c:v>
                </c:pt>
                <c:pt idx="1159">
                  <c:v>0.373</c:v>
                </c:pt>
                <c:pt idx="1160">
                  <c:v>0.373</c:v>
                </c:pt>
                <c:pt idx="1161">
                  <c:v>0.373</c:v>
                </c:pt>
                <c:pt idx="1162">
                  <c:v>0.373</c:v>
                </c:pt>
                <c:pt idx="1163">
                  <c:v>0.372</c:v>
                </c:pt>
                <c:pt idx="1164">
                  <c:v>0.372</c:v>
                </c:pt>
                <c:pt idx="1165">
                  <c:v>0.372</c:v>
                </c:pt>
                <c:pt idx="1166">
                  <c:v>0.372</c:v>
                </c:pt>
                <c:pt idx="1167">
                  <c:v>0.372</c:v>
                </c:pt>
                <c:pt idx="1168">
                  <c:v>0.372</c:v>
                </c:pt>
                <c:pt idx="1169">
                  <c:v>0.372</c:v>
                </c:pt>
                <c:pt idx="1170">
                  <c:v>0.372</c:v>
                </c:pt>
                <c:pt idx="1171">
                  <c:v>0.372</c:v>
                </c:pt>
                <c:pt idx="1172">
                  <c:v>0.372</c:v>
                </c:pt>
                <c:pt idx="1173">
                  <c:v>0.371</c:v>
                </c:pt>
                <c:pt idx="1174">
                  <c:v>0.371</c:v>
                </c:pt>
                <c:pt idx="1175">
                  <c:v>0.371</c:v>
                </c:pt>
                <c:pt idx="1176">
                  <c:v>0.371</c:v>
                </c:pt>
                <c:pt idx="1177">
                  <c:v>0.371</c:v>
                </c:pt>
                <c:pt idx="1178">
                  <c:v>0.371</c:v>
                </c:pt>
                <c:pt idx="1179">
                  <c:v>0.371</c:v>
                </c:pt>
                <c:pt idx="1180">
                  <c:v>0.371</c:v>
                </c:pt>
                <c:pt idx="1181">
                  <c:v>0.371</c:v>
                </c:pt>
                <c:pt idx="1182">
                  <c:v>0.37</c:v>
                </c:pt>
                <c:pt idx="1183">
                  <c:v>0.37</c:v>
                </c:pt>
                <c:pt idx="1184">
                  <c:v>0.37</c:v>
                </c:pt>
                <c:pt idx="1185">
                  <c:v>0.37</c:v>
                </c:pt>
                <c:pt idx="1186">
                  <c:v>0.37</c:v>
                </c:pt>
                <c:pt idx="1187">
                  <c:v>0.37</c:v>
                </c:pt>
                <c:pt idx="1188">
                  <c:v>0.37</c:v>
                </c:pt>
                <c:pt idx="1189">
                  <c:v>0.37</c:v>
                </c:pt>
                <c:pt idx="1190">
                  <c:v>0.37</c:v>
                </c:pt>
                <c:pt idx="1191">
                  <c:v>0.37</c:v>
                </c:pt>
                <c:pt idx="1192">
                  <c:v>0.36899999999999999</c:v>
                </c:pt>
                <c:pt idx="1193">
                  <c:v>0.36899999999999999</c:v>
                </c:pt>
                <c:pt idx="1194">
                  <c:v>0.36899999999999999</c:v>
                </c:pt>
                <c:pt idx="1195">
                  <c:v>0.36899999999999999</c:v>
                </c:pt>
                <c:pt idx="1196">
                  <c:v>0.36899999999999999</c:v>
                </c:pt>
                <c:pt idx="1197">
                  <c:v>0.36899999999999999</c:v>
                </c:pt>
                <c:pt idx="1198">
                  <c:v>0.36899999999999999</c:v>
                </c:pt>
                <c:pt idx="1199">
                  <c:v>0.36899999999999999</c:v>
                </c:pt>
                <c:pt idx="1200">
                  <c:v>0.36899999999999999</c:v>
                </c:pt>
                <c:pt idx="1201">
                  <c:v>0.36899999999999999</c:v>
                </c:pt>
                <c:pt idx="1202">
                  <c:v>0.36799999999999999</c:v>
                </c:pt>
                <c:pt idx="1203">
                  <c:v>0.36799999999999999</c:v>
                </c:pt>
                <c:pt idx="1204">
                  <c:v>0.36799999999999999</c:v>
                </c:pt>
                <c:pt idx="1205">
                  <c:v>0.36799999999999999</c:v>
                </c:pt>
                <c:pt idx="1206">
                  <c:v>0.36799999999999999</c:v>
                </c:pt>
                <c:pt idx="1207">
                  <c:v>0.36799999999999999</c:v>
                </c:pt>
                <c:pt idx="1208">
                  <c:v>0.36799999999999999</c:v>
                </c:pt>
                <c:pt idx="1209">
                  <c:v>0.36799999999999999</c:v>
                </c:pt>
                <c:pt idx="1210">
                  <c:v>0.36799999999999999</c:v>
                </c:pt>
                <c:pt idx="1211">
                  <c:v>0.36699999999999999</c:v>
                </c:pt>
                <c:pt idx="1212">
                  <c:v>0.36699999999999999</c:v>
                </c:pt>
                <c:pt idx="1213">
                  <c:v>0.36699999999999999</c:v>
                </c:pt>
                <c:pt idx="1214">
                  <c:v>0.36699999999999999</c:v>
                </c:pt>
                <c:pt idx="1215">
                  <c:v>0.36699999999999999</c:v>
                </c:pt>
                <c:pt idx="1216">
                  <c:v>0.36699999999999999</c:v>
                </c:pt>
                <c:pt idx="1217">
                  <c:v>0.36699999999999999</c:v>
                </c:pt>
                <c:pt idx="1218">
                  <c:v>0.36699999999999999</c:v>
                </c:pt>
                <c:pt idx="1219">
                  <c:v>0.36699999999999999</c:v>
                </c:pt>
                <c:pt idx="1220">
                  <c:v>0.36699999999999999</c:v>
                </c:pt>
                <c:pt idx="1221">
                  <c:v>0.36599999999999999</c:v>
                </c:pt>
                <c:pt idx="1222">
                  <c:v>0.36599999999999999</c:v>
                </c:pt>
                <c:pt idx="1223">
                  <c:v>0.36599999999999999</c:v>
                </c:pt>
                <c:pt idx="1224">
                  <c:v>0.36599999999999999</c:v>
                </c:pt>
                <c:pt idx="1225">
                  <c:v>0.36599999999999999</c:v>
                </c:pt>
                <c:pt idx="1226">
                  <c:v>0.36599999999999999</c:v>
                </c:pt>
                <c:pt idx="1227">
                  <c:v>0.36599999999999999</c:v>
                </c:pt>
                <c:pt idx="1228">
                  <c:v>0.36599999999999999</c:v>
                </c:pt>
                <c:pt idx="1229">
                  <c:v>0.36599999999999999</c:v>
                </c:pt>
                <c:pt idx="1230">
                  <c:v>0.36499999999999999</c:v>
                </c:pt>
                <c:pt idx="1231">
                  <c:v>0.36499999999999999</c:v>
                </c:pt>
                <c:pt idx="1232">
                  <c:v>0.36499999999999999</c:v>
                </c:pt>
                <c:pt idx="1233">
                  <c:v>0.36499999999999999</c:v>
                </c:pt>
                <c:pt idx="1234">
                  <c:v>0.36499999999999999</c:v>
                </c:pt>
                <c:pt idx="1235">
                  <c:v>0.36499999999999999</c:v>
                </c:pt>
                <c:pt idx="1236">
                  <c:v>0.36499999999999999</c:v>
                </c:pt>
                <c:pt idx="1237">
                  <c:v>0.36499999999999999</c:v>
                </c:pt>
                <c:pt idx="1238">
                  <c:v>0.36499999999999999</c:v>
                </c:pt>
                <c:pt idx="1239">
                  <c:v>0.36499999999999999</c:v>
                </c:pt>
                <c:pt idx="1240">
                  <c:v>0.36399999999999999</c:v>
                </c:pt>
                <c:pt idx="1241">
                  <c:v>0.36399999999999999</c:v>
                </c:pt>
                <c:pt idx="1242">
                  <c:v>0.36399999999999999</c:v>
                </c:pt>
                <c:pt idx="1243">
                  <c:v>0.36399999999999999</c:v>
                </c:pt>
                <c:pt idx="1244">
                  <c:v>0.36399999999999999</c:v>
                </c:pt>
                <c:pt idx="1245">
                  <c:v>0.36399999999999999</c:v>
                </c:pt>
                <c:pt idx="1246">
                  <c:v>0.36399999999999999</c:v>
                </c:pt>
                <c:pt idx="1247">
                  <c:v>0.36399999999999999</c:v>
                </c:pt>
                <c:pt idx="1248">
                  <c:v>0.36399999999999999</c:v>
                </c:pt>
                <c:pt idx="1249">
                  <c:v>0.36299999999999999</c:v>
                </c:pt>
                <c:pt idx="1250">
                  <c:v>0.36299999999999999</c:v>
                </c:pt>
                <c:pt idx="1251">
                  <c:v>0.36299999999999999</c:v>
                </c:pt>
                <c:pt idx="1252">
                  <c:v>0.36299999999999999</c:v>
                </c:pt>
                <c:pt idx="1253">
                  <c:v>0.36299999999999999</c:v>
                </c:pt>
                <c:pt idx="1254">
                  <c:v>0.36299999999999999</c:v>
                </c:pt>
                <c:pt idx="1255">
                  <c:v>0.36299999999999999</c:v>
                </c:pt>
                <c:pt idx="1256">
                  <c:v>0.36299999999999999</c:v>
                </c:pt>
                <c:pt idx="1257">
                  <c:v>0.36299999999999999</c:v>
                </c:pt>
                <c:pt idx="1258">
                  <c:v>0.36299999999999999</c:v>
                </c:pt>
                <c:pt idx="1259">
                  <c:v>0.36199999999999999</c:v>
                </c:pt>
                <c:pt idx="1260">
                  <c:v>0.36199999999999999</c:v>
                </c:pt>
                <c:pt idx="1261">
                  <c:v>0.36199999999999999</c:v>
                </c:pt>
                <c:pt idx="1262">
                  <c:v>0.36199999999999999</c:v>
                </c:pt>
                <c:pt idx="1263">
                  <c:v>0.36199999999999999</c:v>
                </c:pt>
                <c:pt idx="1264">
                  <c:v>0.36199999999999999</c:v>
                </c:pt>
                <c:pt idx="1265">
                  <c:v>0.36199999999999999</c:v>
                </c:pt>
                <c:pt idx="1266">
                  <c:v>0.36199999999999999</c:v>
                </c:pt>
                <c:pt idx="1267">
                  <c:v>0.36199999999999999</c:v>
                </c:pt>
                <c:pt idx="1268">
                  <c:v>0.36099999999999999</c:v>
                </c:pt>
                <c:pt idx="1269">
                  <c:v>0.36099999999999999</c:v>
                </c:pt>
                <c:pt idx="1270">
                  <c:v>0.36099999999999999</c:v>
                </c:pt>
                <c:pt idx="1271">
                  <c:v>0.36099999999999999</c:v>
                </c:pt>
                <c:pt idx="1272">
                  <c:v>0.36099999999999999</c:v>
                </c:pt>
                <c:pt idx="1273">
                  <c:v>0.36099999999999999</c:v>
                </c:pt>
                <c:pt idx="1274">
                  <c:v>0.36099999999999999</c:v>
                </c:pt>
                <c:pt idx="1275">
                  <c:v>0.36099999999999999</c:v>
                </c:pt>
                <c:pt idx="1276">
                  <c:v>0.36099999999999999</c:v>
                </c:pt>
                <c:pt idx="1277">
                  <c:v>0.36099999999999999</c:v>
                </c:pt>
                <c:pt idx="1278">
                  <c:v>0.36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0.36</c:v>
                </c:pt>
                <c:pt idx="1283">
                  <c:v>0.36</c:v>
                </c:pt>
                <c:pt idx="1284">
                  <c:v>0.36</c:v>
                </c:pt>
                <c:pt idx="1285">
                  <c:v>0.36</c:v>
                </c:pt>
                <c:pt idx="1286">
                  <c:v>0.36</c:v>
                </c:pt>
                <c:pt idx="1287">
                  <c:v>0.35899999999999999</c:v>
                </c:pt>
                <c:pt idx="1288">
                  <c:v>0.35899999999999999</c:v>
                </c:pt>
                <c:pt idx="1289">
                  <c:v>0.35899999999999999</c:v>
                </c:pt>
                <c:pt idx="1290">
                  <c:v>0.35899999999999999</c:v>
                </c:pt>
                <c:pt idx="1291">
                  <c:v>0.35899999999999999</c:v>
                </c:pt>
                <c:pt idx="1292">
                  <c:v>0.35899999999999999</c:v>
                </c:pt>
                <c:pt idx="1293">
                  <c:v>0.35899999999999999</c:v>
                </c:pt>
                <c:pt idx="1294">
                  <c:v>0.35899999999999999</c:v>
                </c:pt>
                <c:pt idx="1295">
                  <c:v>0.35899999999999999</c:v>
                </c:pt>
                <c:pt idx="1296">
                  <c:v>0.35899999999999999</c:v>
                </c:pt>
                <c:pt idx="1297">
                  <c:v>0.35799999999999998</c:v>
                </c:pt>
                <c:pt idx="1298">
                  <c:v>0.35799999999999998</c:v>
                </c:pt>
                <c:pt idx="1299">
                  <c:v>0.35799999999999998</c:v>
                </c:pt>
                <c:pt idx="1300">
                  <c:v>0.35799999999999998</c:v>
                </c:pt>
                <c:pt idx="1301">
                  <c:v>0.35799999999999998</c:v>
                </c:pt>
                <c:pt idx="1302">
                  <c:v>0.35799999999999998</c:v>
                </c:pt>
                <c:pt idx="1303">
                  <c:v>0.35799999999999998</c:v>
                </c:pt>
                <c:pt idx="1304">
                  <c:v>0.35799999999999998</c:v>
                </c:pt>
                <c:pt idx="1305">
                  <c:v>0.35799999999999998</c:v>
                </c:pt>
                <c:pt idx="1306">
                  <c:v>0.35699999999999998</c:v>
                </c:pt>
                <c:pt idx="1307">
                  <c:v>0.35699999999999998</c:v>
                </c:pt>
                <c:pt idx="1308">
                  <c:v>0.35699999999999998</c:v>
                </c:pt>
                <c:pt idx="1309">
                  <c:v>0.35699999999999998</c:v>
                </c:pt>
                <c:pt idx="1310">
                  <c:v>0.35699999999999998</c:v>
                </c:pt>
                <c:pt idx="1311">
                  <c:v>0.35699999999999998</c:v>
                </c:pt>
                <c:pt idx="1312">
                  <c:v>0.35699999999999998</c:v>
                </c:pt>
                <c:pt idx="1313">
                  <c:v>0.35699999999999998</c:v>
                </c:pt>
                <c:pt idx="1314">
                  <c:v>0.35699999999999998</c:v>
                </c:pt>
                <c:pt idx="1315">
                  <c:v>0.35599999999999998</c:v>
                </c:pt>
                <c:pt idx="1316">
                  <c:v>0.35599999999999998</c:v>
                </c:pt>
                <c:pt idx="1317">
                  <c:v>0.35599999999999998</c:v>
                </c:pt>
                <c:pt idx="1318">
                  <c:v>0.35599999999999998</c:v>
                </c:pt>
                <c:pt idx="1319">
                  <c:v>0.35599999999999998</c:v>
                </c:pt>
                <c:pt idx="1320">
                  <c:v>0.35599999999999998</c:v>
                </c:pt>
                <c:pt idx="1321">
                  <c:v>0.35599999999999998</c:v>
                </c:pt>
                <c:pt idx="1322">
                  <c:v>0.35599999999999998</c:v>
                </c:pt>
                <c:pt idx="1323">
                  <c:v>0.35599999999999998</c:v>
                </c:pt>
                <c:pt idx="1324">
                  <c:v>0.35599999999999998</c:v>
                </c:pt>
                <c:pt idx="1325">
                  <c:v>0.35499999999999998</c:v>
                </c:pt>
                <c:pt idx="1326">
                  <c:v>0.35499999999999998</c:v>
                </c:pt>
                <c:pt idx="1327">
                  <c:v>0.35499999999999998</c:v>
                </c:pt>
                <c:pt idx="1328">
                  <c:v>0.35499999999999998</c:v>
                </c:pt>
                <c:pt idx="1329">
                  <c:v>0.35499999999999998</c:v>
                </c:pt>
                <c:pt idx="1330">
                  <c:v>0.35499999999999998</c:v>
                </c:pt>
                <c:pt idx="1331">
                  <c:v>0.35499999999999998</c:v>
                </c:pt>
                <c:pt idx="1332">
                  <c:v>0.35499999999999998</c:v>
                </c:pt>
                <c:pt idx="1333">
                  <c:v>0.35499999999999998</c:v>
                </c:pt>
                <c:pt idx="1334">
                  <c:v>0.35399999999999998</c:v>
                </c:pt>
                <c:pt idx="1335">
                  <c:v>0.35399999999999998</c:v>
                </c:pt>
                <c:pt idx="1336">
                  <c:v>0.35399999999999998</c:v>
                </c:pt>
                <c:pt idx="1337">
                  <c:v>0.35399999999999998</c:v>
                </c:pt>
                <c:pt idx="1338">
                  <c:v>0.35399999999999998</c:v>
                </c:pt>
                <c:pt idx="1339">
                  <c:v>0.35399999999999998</c:v>
                </c:pt>
                <c:pt idx="1340">
                  <c:v>0.35399999999999998</c:v>
                </c:pt>
                <c:pt idx="1341">
                  <c:v>0.35399999999999998</c:v>
                </c:pt>
                <c:pt idx="1342">
                  <c:v>0.35399999999999998</c:v>
                </c:pt>
                <c:pt idx="1343">
                  <c:v>0.35399999999999998</c:v>
                </c:pt>
                <c:pt idx="1344">
                  <c:v>0.35299999999999998</c:v>
                </c:pt>
                <c:pt idx="1345">
                  <c:v>0.35299999999999998</c:v>
                </c:pt>
                <c:pt idx="1346">
                  <c:v>0.35299999999999998</c:v>
                </c:pt>
                <c:pt idx="1347">
                  <c:v>0.35299999999999998</c:v>
                </c:pt>
                <c:pt idx="1348">
                  <c:v>0.35299999999999998</c:v>
                </c:pt>
                <c:pt idx="1349">
                  <c:v>0.35299999999999998</c:v>
                </c:pt>
                <c:pt idx="1350">
                  <c:v>0.35299999999999998</c:v>
                </c:pt>
                <c:pt idx="1351">
                  <c:v>0.35299999999999998</c:v>
                </c:pt>
                <c:pt idx="1352">
                  <c:v>0.35299999999999998</c:v>
                </c:pt>
                <c:pt idx="1353">
                  <c:v>0.35199999999999998</c:v>
                </c:pt>
                <c:pt idx="1354">
                  <c:v>0.35199999999999998</c:v>
                </c:pt>
                <c:pt idx="1355">
                  <c:v>0.35199999999999998</c:v>
                </c:pt>
                <c:pt idx="1356">
                  <c:v>0.35199999999999998</c:v>
                </c:pt>
                <c:pt idx="1357">
                  <c:v>0.35199999999999998</c:v>
                </c:pt>
                <c:pt idx="1358">
                  <c:v>0.35199999999999998</c:v>
                </c:pt>
                <c:pt idx="1359">
                  <c:v>0.35199999999999998</c:v>
                </c:pt>
                <c:pt idx="1360">
                  <c:v>0.35199999999999998</c:v>
                </c:pt>
                <c:pt idx="1361">
                  <c:v>0.35199999999999998</c:v>
                </c:pt>
                <c:pt idx="1362">
                  <c:v>0.35099999999999998</c:v>
                </c:pt>
                <c:pt idx="1363">
                  <c:v>0.35099999999999998</c:v>
                </c:pt>
                <c:pt idx="1364">
                  <c:v>0.35099999999999998</c:v>
                </c:pt>
                <c:pt idx="1365">
                  <c:v>0.35099999999999998</c:v>
                </c:pt>
                <c:pt idx="1366">
                  <c:v>0.35099999999999998</c:v>
                </c:pt>
                <c:pt idx="1367">
                  <c:v>0.35099999999999998</c:v>
                </c:pt>
                <c:pt idx="1368">
                  <c:v>0.35099999999999998</c:v>
                </c:pt>
                <c:pt idx="1369">
                  <c:v>0.35099999999999998</c:v>
                </c:pt>
                <c:pt idx="1370">
                  <c:v>0.35099999999999998</c:v>
                </c:pt>
                <c:pt idx="1371">
                  <c:v>0.35</c:v>
                </c:pt>
                <c:pt idx="1372">
                  <c:v>0.35</c:v>
                </c:pt>
                <c:pt idx="1373">
                  <c:v>0.35</c:v>
                </c:pt>
                <c:pt idx="1374">
                  <c:v>0.35</c:v>
                </c:pt>
                <c:pt idx="1375">
                  <c:v>0.35</c:v>
                </c:pt>
                <c:pt idx="1376">
                  <c:v>0.35</c:v>
                </c:pt>
                <c:pt idx="1377">
                  <c:v>0.35</c:v>
                </c:pt>
                <c:pt idx="1378">
                  <c:v>0.35</c:v>
                </c:pt>
                <c:pt idx="1379">
                  <c:v>0.35</c:v>
                </c:pt>
                <c:pt idx="1380">
                  <c:v>0.35</c:v>
                </c:pt>
                <c:pt idx="1381">
                  <c:v>0.34899999999999998</c:v>
                </c:pt>
                <c:pt idx="1382">
                  <c:v>0.34899999999999998</c:v>
                </c:pt>
                <c:pt idx="1383">
                  <c:v>0.34899999999999998</c:v>
                </c:pt>
                <c:pt idx="1384">
                  <c:v>0.34899999999999998</c:v>
                </c:pt>
                <c:pt idx="1385">
                  <c:v>0.34899999999999998</c:v>
                </c:pt>
                <c:pt idx="1386">
                  <c:v>0.34899999999999998</c:v>
                </c:pt>
                <c:pt idx="1387">
                  <c:v>0.34899999999999998</c:v>
                </c:pt>
                <c:pt idx="1388">
                  <c:v>0.34899999999999998</c:v>
                </c:pt>
                <c:pt idx="1389">
                  <c:v>0.34899999999999998</c:v>
                </c:pt>
                <c:pt idx="1390">
                  <c:v>0.34799999999999998</c:v>
                </c:pt>
                <c:pt idx="1391">
                  <c:v>0.34799999999999998</c:v>
                </c:pt>
                <c:pt idx="1392">
                  <c:v>0.34799999999999998</c:v>
                </c:pt>
                <c:pt idx="1393">
                  <c:v>0.34799999999999998</c:v>
                </c:pt>
                <c:pt idx="1394">
                  <c:v>0.34799999999999998</c:v>
                </c:pt>
                <c:pt idx="1395">
                  <c:v>0.34799999999999998</c:v>
                </c:pt>
                <c:pt idx="1396">
                  <c:v>0.34799999999999998</c:v>
                </c:pt>
                <c:pt idx="1397">
                  <c:v>0.34799999999999998</c:v>
                </c:pt>
                <c:pt idx="1398">
                  <c:v>0.34799999999999998</c:v>
                </c:pt>
                <c:pt idx="1399">
                  <c:v>0.34699999999999998</c:v>
                </c:pt>
                <c:pt idx="1400">
                  <c:v>0.34699999999999998</c:v>
                </c:pt>
                <c:pt idx="1401">
                  <c:v>0.34699999999999998</c:v>
                </c:pt>
                <c:pt idx="1402">
                  <c:v>0.34699999999999998</c:v>
                </c:pt>
                <c:pt idx="1403">
                  <c:v>0.34699999999999998</c:v>
                </c:pt>
                <c:pt idx="1404">
                  <c:v>0.34699999999999998</c:v>
                </c:pt>
                <c:pt idx="1405">
                  <c:v>0.34699999999999998</c:v>
                </c:pt>
                <c:pt idx="1406">
                  <c:v>0.34699999999999998</c:v>
                </c:pt>
                <c:pt idx="1407">
                  <c:v>0.34699999999999998</c:v>
                </c:pt>
                <c:pt idx="1408">
                  <c:v>0.34599999999999997</c:v>
                </c:pt>
                <c:pt idx="1409">
                  <c:v>0.34599999999999997</c:v>
                </c:pt>
                <c:pt idx="1410">
                  <c:v>0.34599999999999997</c:v>
                </c:pt>
                <c:pt idx="1411">
                  <c:v>0.34599999999999997</c:v>
                </c:pt>
                <c:pt idx="1412">
                  <c:v>0.34599999999999997</c:v>
                </c:pt>
                <c:pt idx="1413">
                  <c:v>0.34599999999999997</c:v>
                </c:pt>
                <c:pt idx="1414">
                  <c:v>0.34599999999999997</c:v>
                </c:pt>
                <c:pt idx="1415">
                  <c:v>0.34599999999999997</c:v>
                </c:pt>
                <c:pt idx="1416">
                  <c:v>0.34599999999999997</c:v>
                </c:pt>
                <c:pt idx="1417">
                  <c:v>0.34499999999999997</c:v>
                </c:pt>
                <c:pt idx="1418">
                  <c:v>0.34499999999999997</c:v>
                </c:pt>
                <c:pt idx="1419">
                  <c:v>0.34499999999999997</c:v>
                </c:pt>
                <c:pt idx="1420">
                  <c:v>0.34499999999999997</c:v>
                </c:pt>
                <c:pt idx="1421">
                  <c:v>0.34499999999999997</c:v>
                </c:pt>
                <c:pt idx="1422">
                  <c:v>0.34499999999999997</c:v>
                </c:pt>
                <c:pt idx="1423">
                  <c:v>0.34499999999999997</c:v>
                </c:pt>
                <c:pt idx="1424">
                  <c:v>0.34499999999999997</c:v>
                </c:pt>
                <c:pt idx="1425">
                  <c:v>0.34499999999999997</c:v>
                </c:pt>
                <c:pt idx="1426">
                  <c:v>0.34499999999999997</c:v>
                </c:pt>
                <c:pt idx="1427">
                  <c:v>0.34399999999999997</c:v>
                </c:pt>
                <c:pt idx="1428">
                  <c:v>0.34399999999999997</c:v>
                </c:pt>
                <c:pt idx="1429">
                  <c:v>0.34399999999999997</c:v>
                </c:pt>
                <c:pt idx="1430">
                  <c:v>0.34399999999999997</c:v>
                </c:pt>
                <c:pt idx="1431">
                  <c:v>0.34399999999999997</c:v>
                </c:pt>
                <c:pt idx="1432">
                  <c:v>0.34399999999999997</c:v>
                </c:pt>
                <c:pt idx="1433">
                  <c:v>0.34399999999999997</c:v>
                </c:pt>
                <c:pt idx="1434">
                  <c:v>0.34399999999999997</c:v>
                </c:pt>
                <c:pt idx="1435">
                  <c:v>0.34399999999999997</c:v>
                </c:pt>
                <c:pt idx="1436">
                  <c:v>0.34300000000000003</c:v>
                </c:pt>
                <c:pt idx="1437">
                  <c:v>0.34300000000000003</c:v>
                </c:pt>
                <c:pt idx="1438">
                  <c:v>0.34300000000000003</c:v>
                </c:pt>
                <c:pt idx="1439">
                  <c:v>0.34300000000000003</c:v>
                </c:pt>
                <c:pt idx="1440">
                  <c:v>0.34300000000000003</c:v>
                </c:pt>
                <c:pt idx="1441">
                  <c:v>0.34300000000000003</c:v>
                </c:pt>
                <c:pt idx="1442">
                  <c:v>0.34300000000000003</c:v>
                </c:pt>
                <c:pt idx="1443">
                  <c:v>0.34300000000000003</c:v>
                </c:pt>
                <c:pt idx="1444">
                  <c:v>0.34300000000000003</c:v>
                </c:pt>
                <c:pt idx="1445">
                  <c:v>0.34200000000000003</c:v>
                </c:pt>
                <c:pt idx="1446">
                  <c:v>0.34200000000000003</c:v>
                </c:pt>
                <c:pt idx="1447">
                  <c:v>0.34200000000000003</c:v>
                </c:pt>
                <c:pt idx="1448">
                  <c:v>0.34200000000000003</c:v>
                </c:pt>
                <c:pt idx="1449">
                  <c:v>0.34200000000000003</c:v>
                </c:pt>
                <c:pt idx="1450">
                  <c:v>0.34200000000000003</c:v>
                </c:pt>
                <c:pt idx="1451">
                  <c:v>0.34200000000000003</c:v>
                </c:pt>
                <c:pt idx="1452">
                  <c:v>0.34200000000000003</c:v>
                </c:pt>
                <c:pt idx="1453">
                  <c:v>0.34200000000000003</c:v>
                </c:pt>
                <c:pt idx="1454">
                  <c:v>0.34100000000000003</c:v>
                </c:pt>
                <c:pt idx="1455">
                  <c:v>0.34100000000000003</c:v>
                </c:pt>
                <c:pt idx="1456">
                  <c:v>0.34100000000000003</c:v>
                </c:pt>
                <c:pt idx="1457">
                  <c:v>0.34100000000000003</c:v>
                </c:pt>
                <c:pt idx="1458">
                  <c:v>0.34100000000000003</c:v>
                </c:pt>
                <c:pt idx="1459">
                  <c:v>0.34100000000000003</c:v>
                </c:pt>
                <c:pt idx="1460">
                  <c:v>0.34100000000000003</c:v>
                </c:pt>
                <c:pt idx="1461">
                  <c:v>0.34100000000000003</c:v>
                </c:pt>
                <c:pt idx="1462">
                  <c:v>0.34100000000000003</c:v>
                </c:pt>
                <c:pt idx="1463">
                  <c:v>0.34</c:v>
                </c:pt>
                <c:pt idx="1464">
                  <c:v>0.34</c:v>
                </c:pt>
                <c:pt idx="1465">
                  <c:v>0.34</c:v>
                </c:pt>
                <c:pt idx="1466">
                  <c:v>0.34</c:v>
                </c:pt>
                <c:pt idx="1467">
                  <c:v>0.34</c:v>
                </c:pt>
                <c:pt idx="1468">
                  <c:v>0.34</c:v>
                </c:pt>
                <c:pt idx="1469">
                  <c:v>0.34</c:v>
                </c:pt>
                <c:pt idx="1470">
                  <c:v>0.34</c:v>
                </c:pt>
                <c:pt idx="1471">
                  <c:v>0.34</c:v>
                </c:pt>
                <c:pt idx="1472">
                  <c:v>0.33900000000000002</c:v>
                </c:pt>
                <c:pt idx="1473">
                  <c:v>0.33900000000000002</c:v>
                </c:pt>
                <c:pt idx="1474">
                  <c:v>0.33900000000000002</c:v>
                </c:pt>
                <c:pt idx="1475">
                  <c:v>0.33900000000000002</c:v>
                </c:pt>
                <c:pt idx="1476">
                  <c:v>0.33900000000000002</c:v>
                </c:pt>
                <c:pt idx="1477">
                  <c:v>0.33900000000000002</c:v>
                </c:pt>
                <c:pt idx="1478">
                  <c:v>0.33900000000000002</c:v>
                </c:pt>
                <c:pt idx="1479">
                  <c:v>0.33900000000000002</c:v>
                </c:pt>
                <c:pt idx="1480">
                  <c:v>0.33900000000000002</c:v>
                </c:pt>
                <c:pt idx="1481">
                  <c:v>0.33800000000000002</c:v>
                </c:pt>
                <c:pt idx="1482">
                  <c:v>0.33800000000000002</c:v>
                </c:pt>
                <c:pt idx="1483">
                  <c:v>0.33800000000000002</c:v>
                </c:pt>
                <c:pt idx="1484">
                  <c:v>0.33800000000000002</c:v>
                </c:pt>
                <c:pt idx="1485">
                  <c:v>0.33800000000000002</c:v>
                </c:pt>
                <c:pt idx="1486">
                  <c:v>0.33800000000000002</c:v>
                </c:pt>
                <c:pt idx="1487">
                  <c:v>0.33800000000000002</c:v>
                </c:pt>
                <c:pt idx="1488">
                  <c:v>0.33800000000000002</c:v>
                </c:pt>
                <c:pt idx="1489">
                  <c:v>0.33800000000000002</c:v>
                </c:pt>
                <c:pt idx="1490">
                  <c:v>0.33700000000000002</c:v>
                </c:pt>
                <c:pt idx="1491">
                  <c:v>0.33700000000000002</c:v>
                </c:pt>
                <c:pt idx="1492">
                  <c:v>0.33700000000000002</c:v>
                </c:pt>
                <c:pt idx="1493">
                  <c:v>0.33700000000000002</c:v>
                </c:pt>
                <c:pt idx="1494">
                  <c:v>0.33700000000000002</c:v>
                </c:pt>
                <c:pt idx="1495">
                  <c:v>0.33700000000000002</c:v>
                </c:pt>
                <c:pt idx="1496">
                  <c:v>0.33700000000000002</c:v>
                </c:pt>
                <c:pt idx="1497">
                  <c:v>0.33700000000000002</c:v>
                </c:pt>
                <c:pt idx="1498">
                  <c:v>0.33700000000000002</c:v>
                </c:pt>
                <c:pt idx="1499">
                  <c:v>0.33600000000000002</c:v>
                </c:pt>
                <c:pt idx="1500">
                  <c:v>0.33600000000000002</c:v>
                </c:pt>
                <c:pt idx="1501">
                  <c:v>0.33600000000000002</c:v>
                </c:pt>
                <c:pt idx="1502">
                  <c:v>0.33600000000000002</c:v>
                </c:pt>
                <c:pt idx="1503">
                  <c:v>0.33600000000000002</c:v>
                </c:pt>
                <c:pt idx="1504">
                  <c:v>0.33600000000000002</c:v>
                </c:pt>
                <c:pt idx="1505">
                  <c:v>0.33600000000000002</c:v>
                </c:pt>
                <c:pt idx="1506">
                  <c:v>0.33600000000000002</c:v>
                </c:pt>
                <c:pt idx="1507">
                  <c:v>0.33600000000000002</c:v>
                </c:pt>
                <c:pt idx="1508">
                  <c:v>0.33500000000000002</c:v>
                </c:pt>
                <c:pt idx="1509">
                  <c:v>0.33500000000000002</c:v>
                </c:pt>
                <c:pt idx="1510">
                  <c:v>0.33500000000000002</c:v>
                </c:pt>
                <c:pt idx="1511">
                  <c:v>0.33500000000000002</c:v>
                </c:pt>
                <c:pt idx="1512">
                  <c:v>0.33500000000000002</c:v>
                </c:pt>
                <c:pt idx="1513">
                  <c:v>0.33500000000000002</c:v>
                </c:pt>
                <c:pt idx="1514">
                  <c:v>0.33500000000000002</c:v>
                </c:pt>
                <c:pt idx="1515">
                  <c:v>0.33500000000000002</c:v>
                </c:pt>
                <c:pt idx="1516">
                  <c:v>0.33500000000000002</c:v>
                </c:pt>
                <c:pt idx="1517">
                  <c:v>0.33400000000000002</c:v>
                </c:pt>
                <c:pt idx="1518">
                  <c:v>0.33400000000000002</c:v>
                </c:pt>
                <c:pt idx="1519">
                  <c:v>0.33400000000000002</c:v>
                </c:pt>
                <c:pt idx="1520">
                  <c:v>0.33400000000000002</c:v>
                </c:pt>
                <c:pt idx="1521">
                  <c:v>0.33400000000000002</c:v>
                </c:pt>
                <c:pt idx="1522">
                  <c:v>0.33400000000000002</c:v>
                </c:pt>
                <c:pt idx="1523">
                  <c:v>0.33400000000000002</c:v>
                </c:pt>
                <c:pt idx="1524">
                  <c:v>0.33400000000000002</c:v>
                </c:pt>
                <c:pt idx="1525">
                  <c:v>0.33400000000000002</c:v>
                </c:pt>
                <c:pt idx="1526">
                  <c:v>0.33300000000000002</c:v>
                </c:pt>
                <c:pt idx="1527">
                  <c:v>0.33300000000000002</c:v>
                </c:pt>
                <c:pt idx="1528">
                  <c:v>0.33300000000000002</c:v>
                </c:pt>
                <c:pt idx="1529">
                  <c:v>0.33300000000000002</c:v>
                </c:pt>
                <c:pt idx="1530">
                  <c:v>0.33300000000000002</c:v>
                </c:pt>
                <c:pt idx="1531">
                  <c:v>0.33300000000000002</c:v>
                </c:pt>
                <c:pt idx="1532">
                  <c:v>0.33300000000000002</c:v>
                </c:pt>
                <c:pt idx="1533">
                  <c:v>0.33300000000000002</c:v>
                </c:pt>
                <c:pt idx="1534">
                  <c:v>0.33300000000000002</c:v>
                </c:pt>
                <c:pt idx="1535">
                  <c:v>0.33200000000000002</c:v>
                </c:pt>
                <c:pt idx="1536">
                  <c:v>0.33200000000000002</c:v>
                </c:pt>
                <c:pt idx="1537">
                  <c:v>0.33200000000000002</c:v>
                </c:pt>
                <c:pt idx="1538">
                  <c:v>0.33200000000000002</c:v>
                </c:pt>
                <c:pt idx="1539">
                  <c:v>0.33200000000000002</c:v>
                </c:pt>
                <c:pt idx="1540">
                  <c:v>0.33200000000000002</c:v>
                </c:pt>
                <c:pt idx="1541">
                  <c:v>0.33200000000000002</c:v>
                </c:pt>
                <c:pt idx="1542">
                  <c:v>0.33200000000000002</c:v>
                </c:pt>
                <c:pt idx="1543">
                  <c:v>0.33200000000000002</c:v>
                </c:pt>
                <c:pt idx="1544">
                  <c:v>0.33100000000000002</c:v>
                </c:pt>
                <c:pt idx="1545">
                  <c:v>0.33100000000000002</c:v>
                </c:pt>
                <c:pt idx="1546">
                  <c:v>0.33100000000000002</c:v>
                </c:pt>
                <c:pt idx="1547">
                  <c:v>0.33100000000000002</c:v>
                </c:pt>
                <c:pt idx="1548">
                  <c:v>0.33100000000000002</c:v>
                </c:pt>
                <c:pt idx="1549">
                  <c:v>0.33100000000000002</c:v>
                </c:pt>
                <c:pt idx="1550">
                  <c:v>0.33100000000000002</c:v>
                </c:pt>
                <c:pt idx="1551">
                  <c:v>0.33100000000000002</c:v>
                </c:pt>
                <c:pt idx="1552">
                  <c:v>0.33100000000000002</c:v>
                </c:pt>
                <c:pt idx="1553">
                  <c:v>0.33</c:v>
                </c:pt>
                <c:pt idx="1554">
                  <c:v>0.33</c:v>
                </c:pt>
                <c:pt idx="1555">
                  <c:v>0.33</c:v>
                </c:pt>
                <c:pt idx="1556">
                  <c:v>0.33</c:v>
                </c:pt>
                <c:pt idx="1557">
                  <c:v>0.33</c:v>
                </c:pt>
                <c:pt idx="1558">
                  <c:v>0.33</c:v>
                </c:pt>
                <c:pt idx="1559">
                  <c:v>0.33</c:v>
                </c:pt>
                <c:pt idx="1560">
                  <c:v>0.33</c:v>
                </c:pt>
                <c:pt idx="1561">
                  <c:v>0.33</c:v>
                </c:pt>
                <c:pt idx="1562">
                  <c:v>0.32900000000000001</c:v>
                </c:pt>
                <c:pt idx="1563">
                  <c:v>0.32900000000000001</c:v>
                </c:pt>
                <c:pt idx="1564">
                  <c:v>0.32900000000000001</c:v>
                </c:pt>
                <c:pt idx="1565">
                  <c:v>0.32900000000000001</c:v>
                </c:pt>
                <c:pt idx="1566">
                  <c:v>0.32900000000000001</c:v>
                </c:pt>
                <c:pt idx="1567">
                  <c:v>0.32900000000000001</c:v>
                </c:pt>
                <c:pt idx="1568">
                  <c:v>0.32900000000000001</c:v>
                </c:pt>
                <c:pt idx="1569">
                  <c:v>0.32900000000000001</c:v>
                </c:pt>
                <c:pt idx="1570">
                  <c:v>0.32900000000000001</c:v>
                </c:pt>
                <c:pt idx="1571">
                  <c:v>0.32800000000000001</c:v>
                </c:pt>
                <c:pt idx="1572">
                  <c:v>0.32800000000000001</c:v>
                </c:pt>
                <c:pt idx="1573">
                  <c:v>0.32800000000000001</c:v>
                </c:pt>
                <c:pt idx="1574">
                  <c:v>0.32800000000000001</c:v>
                </c:pt>
                <c:pt idx="1575">
                  <c:v>0.32800000000000001</c:v>
                </c:pt>
                <c:pt idx="1576">
                  <c:v>0.32800000000000001</c:v>
                </c:pt>
                <c:pt idx="1577">
                  <c:v>0.32800000000000001</c:v>
                </c:pt>
                <c:pt idx="1578">
                  <c:v>0.32800000000000001</c:v>
                </c:pt>
                <c:pt idx="1579">
                  <c:v>0.32700000000000001</c:v>
                </c:pt>
                <c:pt idx="1580">
                  <c:v>0.32700000000000001</c:v>
                </c:pt>
                <c:pt idx="1581">
                  <c:v>0.32700000000000001</c:v>
                </c:pt>
                <c:pt idx="1582">
                  <c:v>0.32700000000000001</c:v>
                </c:pt>
                <c:pt idx="1583">
                  <c:v>0.32700000000000001</c:v>
                </c:pt>
                <c:pt idx="1584">
                  <c:v>0.32700000000000001</c:v>
                </c:pt>
                <c:pt idx="1585">
                  <c:v>0.32700000000000001</c:v>
                </c:pt>
                <c:pt idx="1586">
                  <c:v>0.32700000000000001</c:v>
                </c:pt>
                <c:pt idx="1587">
                  <c:v>0.32700000000000001</c:v>
                </c:pt>
                <c:pt idx="1588">
                  <c:v>0.32600000000000001</c:v>
                </c:pt>
                <c:pt idx="1589">
                  <c:v>0.32600000000000001</c:v>
                </c:pt>
                <c:pt idx="1590">
                  <c:v>0.32600000000000001</c:v>
                </c:pt>
                <c:pt idx="1591">
                  <c:v>0.32600000000000001</c:v>
                </c:pt>
                <c:pt idx="1592">
                  <c:v>0.32600000000000001</c:v>
                </c:pt>
                <c:pt idx="1593">
                  <c:v>0.32600000000000001</c:v>
                </c:pt>
                <c:pt idx="1594">
                  <c:v>0.32600000000000001</c:v>
                </c:pt>
                <c:pt idx="1595">
                  <c:v>0.32600000000000001</c:v>
                </c:pt>
                <c:pt idx="1596">
                  <c:v>0.32600000000000001</c:v>
                </c:pt>
                <c:pt idx="1597">
                  <c:v>0.32500000000000001</c:v>
                </c:pt>
                <c:pt idx="1598">
                  <c:v>0.32500000000000001</c:v>
                </c:pt>
                <c:pt idx="1599">
                  <c:v>0.32500000000000001</c:v>
                </c:pt>
                <c:pt idx="1600">
                  <c:v>0.32500000000000001</c:v>
                </c:pt>
                <c:pt idx="1601">
                  <c:v>0.32500000000000001</c:v>
                </c:pt>
                <c:pt idx="1602">
                  <c:v>0.32500000000000001</c:v>
                </c:pt>
                <c:pt idx="1603">
                  <c:v>0.32500000000000001</c:v>
                </c:pt>
                <c:pt idx="1604">
                  <c:v>0.32500000000000001</c:v>
                </c:pt>
                <c:pt idx="1605">
                  <c:v>0.32500000000000001</c:v>
                </c:pt>
                <c:pt idx="1606">
                  <c:v>0.32400000000000001</c:v>
                </c:pt>
                <c:pt idx="1607">
                  <c:v>0.32400000000000001</c:v>
                </c:pt>
                <c:pt idx="1608">
                  <c:v>0.32400000000000001</c:v>
                </c:pt>
                <c:pt idx="1609">
                  <c:v>0.32400000000000001</c:v>
                </c:pt>
                <c:pt idx="1610">
                  <c:v>0.32400000000000001</c:v>
                </c:pt>
                <c:pt idx="1611">
                  <c:v>0.32400000000000001</c:v>
                </c:pt>
                <c:pt idx="1612">
                  <c:v>0.32400000000000001</c:v>
                </c:pt>
                <c:pt idx="1613">
                  <c:v>0.32400000000000001</c:v>
                </c:pt>
                <c:pt idx="1614">
                  <c:v>0.32300000000000001</c:v>
                </c:pt>
                <c:pt idx="1615">
                  <c:v>0.32300000000000001</c:v>
                </c:pt>
                <c:pt idx="1616">
                  <c:v>0.32300000000000001</c:v>
                </c:pt>
                <c:pt idx="1617">
                  <c:v>0.32300000000000001</c:v>
                </c:pt>
                <c:pt idx="1618">
                  <c:v>0.32300000000000001</c:v>
                </c:pt>
                <c:pt idx="1619">
                  <c:v>0.32300000000000001</c:v>
                </c:pt>
                <c:pt idx="1620">
                  <c:v>0.32300000000000001</c:v>
                </c:pt>
                <c:pt idx="1621">
                  <c:v>0.32300000000000001</c:v>
                </c:pt>
                <c:pt idx="1622">
                  <c:v>0.32300000000000001</c:v>
                </c:pt>
                <c:pt idx="1623">
                  <c:v>0.32200000000000001</c:v>
                </c:pt>
                <c:pt idx="1624">
                  <c:v>0.32200000000000001</c:v>
                </c:pt>
                <c:pt idx="1625">
                  <c:v>0.32200000000000001</c:v>
                </c:pt>
                <c:pt idx="1626">
                  <c:v>0.32200000000000001</c:v>
                </c:pt>
                <c:pt idx="1627">
                  <c:v>0.32200000000000001</c:v>
                </c:pt>
                <c:pt idx="1628">
                  <c:v>0.32200000000000001</c:v>
                </c:pt>
                <c:pt idx="1629">
                  <c:v>0.32200000000000001</c:v>
                </c:pt>
                <c:pt idx="1630">
                  <c:v>0.32200000000000001</c:v>
                </c:pt>
                <c:pt idx="1631">
                  <c:v>0.32200000000000001</c:v>
                </c:pt>
                <c:pt idx="1632">
                  <c:v>0.32100000000000001</c:v>
                </c:pt>
                <c:pt idx="1633">
                  <c:v>0.32100000000000001</c:v>
                </c:pt>
                <c:pt idx="1634">
                  <c:v>0.32100000000000001</c:v>
                </c:pt>
                <c:pt idx="1635">
                  <c:v>0.32100000000000001</c:v>
                </c:pt>
                <c:pt idx="1636">
                  <c:v>0.32100000000000001</c:v>
                </c:pt>
                <c:pt idx="1637">
                  <c:v>0.32100000000000001</c:v>
                </c:pt>
                <c:pt idx="1638">
                  <c:v>0.32100000000000001</c:v>
                </c:pt>
                <c:pt idx="1639">
                  <c:v>0.32100000000000001</c:v>
                </c:pt>
                <c:pt idx="1640">
                  <c:v>0.32100000000000001</c:v>
                </c:pt>
                <c:pt idx="1641">
                  <c:v>0.32</c:v>
                </c:pt>
                <c:pt idx="1642">
                  <c:v>0.32</c:v>
                </c:pt>
                <c:pt idx="1643">
                  <c:v>0.32</c:v>
                </c:pt>
                <c:pt idx="1644">
                  <c:v>0.32</c:v>
                </c:pt>
                <c:pt idx="1645">
                  <c:v>0.32</c:v>
                </c:pt>
                <c:pt idx="1646">
                  <c:v>0.32</c:v>
                </c:pt>
                <c:pt idx="1647">
                  <c:v>0.32</c:v>
                </c:pt>
                <c:pt idx="1648">
                  <c:v>0.32</c:v>
                </c:pt>
                <c:pt idx="1649">
                  <c:v>0.31900000000000001</c:v>
                </c:pt>
                <c:pt idx="1650">
                  <c:v>0.31900000000000001</c:v>
                </c:pt>
                <c:pt idx="1651">
                  <c:v>0.31900000000000001</c:v>
                </c:pt>
                <c:pt idx="1652">
                  <c:v>0.31900000000000001</c:v>
                </c:pt>
                <c:pt idx="1653">
                  <c:v>0.31900000000000001</c:v>
                </c:pt>
                <c:pt idx="1654">
                  <c:v>0.31900000000000001</c:v>
                </c:pt>
                <c:pt idx="1655">
                  <c:v>0.31900000000000001</c:v>
                </c:pt>
                <c:pt idx="1656">
                  <c:v>0.31900000000000001</c:v>
                </c:pt>
                <c:pt idx="1657">
                  <c:v>0.31900000000000001</c:v>
                </c:pt>
                <c:pt idx="1658">
                  <c:v>0.318</c:v>
                </c:pt>
                <c:pt idx="1659">
                  <c:v>0.318</c:v>
                </c:pt>
                <c:pt idx="1660">
                  <c:v>0.318</c:v>
                </c:pt>
                <c:pt idx="1661">
                  <c:v>0.318</c:v>
                </c:pt>
                <c:pt idx="1662">
                  <c:v>0.318</c:v>
                </c:pt>
                <c:pt idx="1663">
                  <c:v>0.318</c:v>
                </c:pt>
                <c:pt idx="1664">
                  <c:v>0.318</c:v>
                </c:pt>
                <c:pt idx="1665">
                  <c:v>0.318</c:v>
                </c:pt>
                <c:pt idx="1666">
                  <c:v>0.318</c:v>
                </c:pt>
                <c:pt idx="1667">
                  <c:v>0.317</c:v>
                </c:pt>
                <c:pt idx="1668">
                  <c:v>0.317</c:v>
                </c:pt>
                <c:pt idx="1669">
                  <c:v>0.317</c:v>
                </c:pt>
                <c:pt idx="1670">
                  <c:v>0.317</c:v>
                </c:pt>
                <c:pt idx="1671">
                  <c:v>0.317</c:v>
                </c:pt>
                <c:pt idx="1672">
                  <c:v>0.317</c:v>
                </c:pt>
                <c:pt idx="1673">
                  <c:v>0.317</c:v>
                </c:pt>
                <c:pt idx="1674">
                  <c:v>0.317</c:v>
                </c:pt>
                <c:pt idx="1675">
                  <c:v>0.316</c:v>
                </c:pt>
                <c:pt idx="1676">
                  <c:v>0.316</c:v>
                </c:pt>
                <c:pt idx="1677">
                  <c:v>0.316</c:v>
                </c:pt>
                <c:pt idx="1678">
                  <c:v>0.316</c:v>
                </c:pt>
                <c:pt idx="1679">
                  <c:v>0.316</c:v>
                </c:pt>
                <c:pt idx="1680">
                  <c:v>0.316</c:v>
                </c:pt>
                <c:pt idx="1681">
                  <c:v>0.316</c:v>
                </c:pt>
                <c:pt idx="1682">
                  <c:v>0.316</c:v>
                </c:pt>
                <c:pt idx="1683">
                  <c:v>0.316</c:v>
                </c:pt>
                <c:pt idx="1684">
                  <c:v>0.315</c:v>
                </c:pt>
                <c:pt idx="1685">
                  <c:v>0.315</c:v>
                </c:pt>
                <c:pt idx="1686">
                  <c:v>0.315</c:v>
                </c:pt>
                <c:pt idx="1687">
                  <c:v>0.315</c:v>
                </c:pt>
                <c:pt idx="1688">
                  <c:v>0.315</c:v>
                </c:pt>
                <c:pt idx="1689">
                  <c:v>0.315</c:v>
                </c:pt>
                <c:pt idx="1690">
                  <c:v>0.315</c:v>
                </c:pt>
                <c:pt idx="1691">
                  <c:v>0.315</c:v>
                </c:pt>
                <c:pt idx="1692">
                  <c:v>0.314</c:v>
                </c:pt>
                <c:pt idx="1693">
                  <c:v>0.314</c:v>
                </c:pt>
                <c:pt idx="1694">
                  <c:v>0.314</c:v>
                </c:pt>
                <c:pt idx="1695">
                  <c:v>0.314</c:v>
                </c:pt>
                <c:pt idx="1696">
                  <c:v>0.314</c:v>
                </c:pt>
                <c:pt idx="1697">
                  <c:v>0.314</c:v>
                </c:pt>
                <c:pt idx="1698">
                  <c:v>0.314</c:v>
                </c:pt>
                <c:pt idx="1699">
                  <c:v>0.314</c:v>
                </c:pt>
                <c:pt idx="1700">
                  <c:v>0.314</c:v>
                </c:pt>
                <c:pt idx="1701">
                  <c:v>0.313</c:v>
                </c:pt>
                <c:pt idx="1702">
                  <c:v>0.313</c:v>
                </c:pt>
                <c:pt idx="1703">
                  <c:v>0.313</c:v>
                </c:pt>
                <c:pt idx="1704">
                  <c:v>0.313</c:v>
                </c:pt>
                <c:pt idx="1705">
                  <c:v>0.313</c:v>
                </c:pt>
                <c:pt idx="1706">
                  <c:v>0.313</c:v>
                </c:pt>
                <c:pt idx="1707">
                  <c:v>0.313</c:v>
                </c:pt>
                <c:pt idx="1708">
                  <c:v>0.313</c:v>
                </c:pt>
                <c:pt idx="1709">
                  <c:v>0.312</c:v>
                </c:pt>
                <c:pt idx="1710">
                  <c:v>0.312</c:v>
                </c:pt>
                <c:pt idx="1711">
                  <c:v>0.312</c:v>
                </c:pt>
                <c:pt idx="1712">
                  <c:v>0.312</c:v>
                </c:pt>
                <c:pt idx="1713">
                  <c:v>0.312</c:v>
                </c:pt>
                <c:pt idx="1714">
                  <c:v>0.312</c:v>
                </c:pt>
                <c:pt idx="1715">
                  <c:v>0.312</c:v>
                </c:pt>
                <c:pt idx="1716">
                  <c:v>0.312</c:v>
                </c:pt>
                <c:pt idx="1717">
                  <c:v>0.312</c:v>
                </c:pt>
                <c:pt idx="1718">
                  <c:v>0.311</c:v>
                </c:pt>
                <c:pt idx="1719">
                  <c:v>0.311</c:v>
                </c:pt>
                <c:pt idx="1720">
                  <c:v>0.311</c:v>
                </c:pt>
                <c:pt idx="1721">
                  <c:v>0.311</c:v>
                </c:pt>
                <c:pt idx="1722">
                  <c:v>0.311</c:v>
                </c:pt>
                <c:pt idx="1723">
                  <c:v>0.311</c:v>
                </c:pt>
                <c:pt idx="1724">
                  <c:v>0.311</c:v>
                </c:pt>
                <c:pt idx="1725">
                  <c:v>0.311</c:v>
                </c:pt>
                <c:pt idx="1726">
                  <c:v>0.31</c:v>
                </c:pt>
                <c:pt idx="1727">
                  <c:v>0.31</c:v>
                </c:pt>
                <c:pt idx="1728">
                  <c:v>0.31</c:v>
                </c:pt>
                <c:pt idx="1729">
                  <c:v>0.31</c:v>
                </c:pt>
                <c:pt idx="1730">
                  <c:v>0.31</c:v>
                </c:pt>
                <c:pt idx="1731">
                  <c:v>0.31</c:v>
                </c:pt>
                <c:pt idx="1732">
                  <c:v>0.31</c:v>
                </c:pt>
                <c:pt idx="1733">
                  <c:v>0.31</c:v>
                </c:pt>
                <c:pt idx="1734">
                  <c:v>0.31</c:v>
                </c:pt>
                <c:pt idx="1735">
                  <c:v>0.309</c:v>
                </c:pt>
                <c:pt idx="1736">
                  <c:v>0.309</c:v>
                </c:pt>
                <c:pt idx="1737">
                  <c:v>0.309</c:v>
                </c:pt>
                <c:pt idx="1738">
                  <c:v>0.309</c:v>
                </c:pt>
                <c:pt idx="1739">
                  <c:v>0.309</c:v>
                </c:pt>
                <c:pt idx="1740">
                  <c:v>0.309</c:v>
                </c:pt>
                <c:pt idx="1741">
                  <c:v>0.309</c:v>
                </c:pt>
                <c:pt idx="1742">
                  <c:v>0.309</c:v>
                </c:pt>
                <c:pt idx="1743">
                  <c:v>0.308</c:v>
                </c:pt>
                <c:pt idx="1744">
                  <c:v>0.308</c:v>
                </c:pt>
                <c:pt idx="1745">
                  <c:v>0.308</c:v>
                </c:pt>
                <c:pt idx="1746">
                  <c:v>0.308</c:v>
                </c:pt>
                <c:pt idx="1747">
                  <c:v>0.308</c:v>
                </c:pt>
                <c:pt idx="1748">
                  <c:v>0.308</c:v>
                </c:pt>
                <c:pt idx="1749">
                  <c:v>0.308</c:v>
                </c:pt>
                <c:pt idx="1750">
                  <c:v>0.308</c:v>
                </c:pt>
                <c:pt idx="1751">
                  <c:v>0.308</c:v>
                </c:pt>
                <c:pt idx="1752">
                  <c:v>0.307</c:v>
                </c:pt>
                <c:pt idx="1753">
                  <c:v>0.307</c:v>
                </c:pt>
                <c:pt idx="1754">
                  <c:v>0.307</c:v>
                </c:pt>
                <c:pt idx="1755">
                  <c:v>0.307</c:v>
                </c:pt>
                <c:pt idx="1756">
                  <c:v>0.307</c:v>
                </c:pt>
                <c:pt idx="1757">
                  <c:v>0.307</c:v>
                </c:pt>
                <c:pt idx="1758">
                  <c:v>0.307</c:v>
                </c:pt>
                <c:pt idx="1759">
                  <c:v>0.307</c:v>
                </c:pt>
                <c:pt idx="1760">
                  <c:v>0.30599999999999999</c:v>
                </c:pt>
                <c:pt idx="1761">
                  <c:v>0.30599999999999999</c:v>
                </c:pt>
                <c:pt idx="1762">
                  <c:v>0.30599999999999999</c:v>
                </c:pt>
                <c:pt idx="1763">
                  <c:v>0.30599999999999999</c:v>
                </c:pt>
                <c:pt idx="1764">
                  <c:v>0.30599999999999999</c:v>
                </c:pt>
                <c:pt idx="1765">
                  <c:v>0.30599999999999999</c:v>
                </c:pt>
                <c:pt idx="1766">
                  <c:v>0.30599999999999999</c:v>
                </c:pt>
                <c:pt idx="1767">
                  <c:v>0.30599999999999999</c:v>
                </c:pt>
                <c:pt idx="1768">
                  <c:v>0.30599999999999999</c:v>
                </c:pt>
                <c:pt idx="1769">
                  <c:v>0.30499999999999999</c:v>
                </c:pt>
                <c:pt idx="1770">
                  <c:v>0.30499999999999999</c:v>
                </c:pt>
                <c:pt idx="1771">
                  <c:v>0.30499999999999999</c:v>
                </c:pt>
                <c:pt idx="1772">
                  <c:v>0.30499999999999999</c:v>
                </c:pt>
                <c:pt idx="1773">
                  <c:v>0.30499999999999999</c:v>
                </c:pt>
                <c:pt idx="1774">
                  <c:v>0.30499999999999999</c:v>
                </c:pt>
                <c:pt idx="1775">
                  <c:v>0.30499999999999999</c:v>
                </c:pt>
                <c:pt idx="1776">
                  <c:v>0.30499999999999999</c:v>
                </c:pt>
                <c:pt idx="1777">
                  <c:v>0.30399999999999999</c:v>
                </c:pt>
                <c:pt idx="1778">
                  <c:v>0.30399999999999999</c:v>
                </c:pt>
                <c:pt idx="1779">
                  <c:v>0.30399999999999999</c:v>
                </c:pt>
                <c:pt idx="1780">
                  <c:v>0.30399999999999999</c:v>
                </c:pt>
                <c:pt idx="1781">
                  <c:v>0.30399999999999999</c:v>
                </c:pt>
                <c:pt idx="1782">
                  <c:v>0.30399999999999999</c:v>
                </c:pt>
                <c:pt idx="1783">
                  <c:v>0.30399999999999999</c:v>
                </c:pt>
                <c:pt idx="1784">
                  <c:v>0.30399999999999999</c:v>
                </c:pt>
                <c:pt idx="1785">
                  <c:v>0.30299999999999999</c:v>
                </c:pt>
                <c:pt idx="1786">
                  <c:v>0.30299999999999999</c:v>
                </c:pt>
                <c:pt idx="1787">
                  <c:v>0.30299999999999999</c:v>
                </c:pt>
                <c:pt idx="1788">
                  <c:v>0.30299999999999999</c:v>
                </c:pt>
                <c:pt idx="1789">
                  <c:v>0.30299999999999999</c:v>
                </c:pt>
                <c:pt idx="1790">
                  <c:v>0.30299999999999999</c:v>
                </c:pt>
                <c:pt idx="1791">
                  <c:v>0.30299999999999999</c:v>
                </c:pt>
                <c:pt idx="1792">
                  <c:v>0.30299999999999999</c:v>
                </c:pt>
                <c:pt idx="1793">
                  <c:v>0.30299999999999999</c:v>
                </c:pt>
                <c:pt idx="1794">
                  <c:v>0.30199999999999999</c:v>
                </c:pt>
                <c:pt idx="1795">
                  <c:v>0.30199999999999999</c:v>
                </c:pt>
                <c:pt idx="1796">
                  <c:v>0.30199999999999999</c:v>
                </c:pt>
                <c:pt idx="1797">
                  <c:v>0.30199999999999999</c:v>
                </c:pt>
                <c:pt idx="1798">
                  <c:v>0.30199999999999999</c:v>
                </c:pt>
                <c:pt idx="1799">
                  <c:v>0.30199999999999999</c:v>
                </c:pt>
                <c:pt idx="1800">
                  <c:v>0.30199999999999999</c:v>
                </c:pt>
                <c:pt idx="1801">
                  <c:v>0.30199999999999999</c:v>
                </c:pt>
                <c:pt idx="1802">
                  <c:v>0.30099999999999999</c:v>
                </c:pt>
                <c:pt idx="1803">
                  <c:v>0.30099999999999999</c:v>
                </c:pt>
                <c:pt idx="1804">
                  <c:v>0.30099999999999999</c:v>
                </c:pt>
                <c:pt idx="1805">
                  <c:v>0.30099999999999999</c:v>
                </c:pt>
                <c:pt idx="1806">
                  <c:v>0.30099999999999999</c:v>
                </c:pt>
                <c:pt idx="1807">
                  <c:v>0.30099999999999999</c:v>
                </c:pt>
                <c:pt idx="1808">
                  <c:v>0.30099999999999999</c:v>
                </c:pt>
                <c:pt idx="1809">
                  <c:v>0.30099999999999999</c:v>
                </c:pt>
                <c:pt idx="1810">
                  <c:v>0.3</c:v>
                </c:pt>
                <c:pt idx="1811">
                  <c:v>0.3</c:v>
                </c:pt>
                <c:pt idx="1812">
                  <c:v>0.3</c:v>
                </c:pt>
                <c:pt idx="1813">
                  <c:v>0.3</c:v>
                </c:pt>
                <c:pt idx="1814">
                  <c:v>0.3</c:v>
                </c:pt>
                <c:pt idx="1815">
                  <c:v>0.3</c:v>
                </c:pt>
                <c:pt idx="1816">
                  <c:v>0.3</c:v>
                </c:pt>
                <c:pt idx="1817">
                  <c:v>0.3</c:v>
                </c:pt>
                <c:pt idx="1818">
                  <c:v>0.3</c:v>
                </c:pt>
                <c:pt idx="1819">
                  <c:v>0.29899999999999999</c:v>
                </c:pt>
                <c:pt idx="1820">
                  <c:v>0.29899999999999999</c:v>
                </c:pt>
                <c:pt idx="1821">
                  <c:v>0.29899999999999999</c:v>
                </c:pt>
                <c:pt idx="1822">
                  <c:v>0.29899999999999999</c:v>
                </c:pt>
                <c:pt idx="1823">
                  <c:v>0.29899999999999999</c:v>
                </c:pt>
                <c:pt idx="1824">
                  <c:v>0.29899999999999999</c:v>
                </c:pt>
                <c:pt idx="1825">
                  <c:v>0.29899999999999999</c:v>
                </c:pt>
                <c:pt idx="1826">
                  <c:v>0.29899999999999999</c:v>
                </c:pt>
                <c:pt idx="1827">
                  <c:v>0.29799999999999999</c:v>
                </c:pt>
                <c:pt idx="1828">
                  <c:v>0.29799999999999999</c:v>
                </c:pt>
                <c:pt idx="1829">
                  <c:v>0.29799999999999999</c:v>
                </c:pt>
                <c:pt idx="1830">
                  <c:v>0.29799999999999999</c:v>
                </c:pt>
                <c:pt idx="1831">
                  <c:v>0.29799999999999999</c:v>
                </c:pt>
                <c:pt idx="1832">
                  <c:v>0.29799999999999999</c:v>
                </c:pt>
                <c:pt idx="1833">
                  <c:v>0.29799999999999999</c:v>
                </c:pt>
                <c:pt idx="1834">
                  <c:v>0.29799999999999999</c:v>
                </c:pt>
                <c:pt idx="1835">
                  <c:v>0.29699999999999999</c:v>
                </c:pt>
                <c:pt idx="1836">
                  <c:v>0.29699999999999999</c:v>
                </c:pt>
                <c:pt idx="1837">
                  <c:v>0.29699999999999999</c:v>
                </c:pt>
                <c:pt idx="1838">
                  <c:v>0.29699999999999999</c:v>
                </c:pt>
                <c:pt idx="1839">
                  <c:v>0.29699999999999999</c:v>
                </c:pt>
                <c:pt idx="1840">
                  <c:v>0.29699999999999999</c:v>
                </c:pt>
                <c:pt idx="1841">
                  <c:v>0.29699999999999999</c:v>
                </c:pt>
                <c:pt idx="1842">
                  <c:v>0.29699999999999999</c:v>
                </c:pt>
                <c:pt idx="1843">
                  <c:v>0.29599999999999999</c:v>
                </c:pt>
                <c:pt idx="1844">
                  <c:v>0.29599999999999999</c:v>
                </c:pt>
                <c:pt idx="1845">
                  <c:v>0.29599999999999999</c:v>
                </c:pt>
                <c:pt idx="1846">
                  <c:v>0.29599999999999999</c:v>
                </c:pt>
                <c:pt idx="1847">
                  <c:v>0.29599999999999999</c:v>
                </c:pt>
                <c:pt idx="1848">
                  <c:v>0.29599999999999999</c:v>
                </c:pt>
                <c:pt idx="1849">
                  <c:v>0.29599999999999999</c:v>
                </c:pt>
                <c:pt idx="1850">
                  <c:v>0.29599999999999999</c:v>
                </c:pt>
                <c:pt idx="1851">
                  <c:v>0.29599999999999999</c:v>
                </c:pt>
                <c:pt idx="1852">
                  <c:v>0.29499999999999998</c:v>
                </c:pt>
                <c:pt idx="1853">
                  <c:v>0.29499999999999998</c:v>
                </c:pt>
                <c:pt idx="1854">
                  <c:v>0.29499999999999998</c:v>
                </c:pt>
                <c:pt idx="1855">
                  <c:v>0.29499999999999998</c:v>
                </c:pt>
                <c:pt idx="1856">
                  <c:v>0.29499999999999998</c:v>
                </c:pt>
                <c:pt idx="1857">
                  <c:v>0.29499999999999998</c:v>
                </c:pt>
                <c:pt idx="1858">
                  <c:v>0.29499999999999998</c:v>
                </c:pt>
                <c:pt idx="1859">
                  <c:v>0.29499999999999998</c:v>
                </c:pt>
                <c:pt idx="1860">
                  <c:v>0.29399999999999998</c:v>
                </c:pt>
                <c:pt idx="1861">
                  <c:v>0.29399999999999998</c:v>
                </c:pt>
                <c:pt idx="1862">
                  <c:v>0.29399999999999998</c:v>
                </c:pt>
                <c:pt idx="1863">
                  <c:v>0.29399999999999998</c:v>
                </c:pt>
                <c:pt idx="1864">
                  <c:v>0.29399999999999998</c:v>
                </c:pt>
                <c:pt idx="1865">
                  <c:v>0.29399999999999998</c:v>
                </c:pt>
                <c:pt idx="1866">
                  <c:v>0.29399999999999998</c:v>
                </c:pt>
                <c:pt idx="1867">
                  <c:v>0.29399999999999998</c:v>
                </c:pt>
                <c:pt idx="1868">
                  <c:v>0.29299999999999998</c:v>
                </c:pt>
                <c:pt idx="1869">
                  <c:v>0.29299999999999998</c:v>
                </c:pt>
                <c:pt idx="1870">
                  <c:v>0.29299999999999998</c:v>
                </c:pt>
                <c:pt idx="1871">
                  <c:v>0.29299999999999998</c:v>
                </c:pt>
                <c:pt idx="1872">
                  <c:v>0.29299999999999998</c:v>
                </c:pt>
                <c:pt idx="1873">
                  <c:v>0.29299999999999998</c:v>
                </c:pt>
                <c:pt idx="1874">
                  <c:v>0.29299999999999998</c:v>
                </c:pt>
                <c:pt idx="1875">
                  <c:v>0.29299999999999998</c:v>
                </c:pt>
                <c:pt idx="1876">
                  <c:v>0.29199999999999998</c:v>
                </c:pt>
                <c:pt idx="1877">
                  <c:v>0.29199999999999998</c:v>
                </c:pt>
                <c:pt idx="1878">
                  <c:v>0.29199999999999998</c:v>
                </c:pt>
                <c:pt idx="1879">
                  <c:v>0.29199999999999998</c:v>
                </c:pt>
                <c:pt idx="1880">
                  <c:v>0.29199999999999998</c:v>
                </c:pt>
                <c:pt idx="1881">
                  <c:v>0.29199999999999998</c:v>
                </c:pt>
                <c:pt idx="1882">
                  <c:v>0.29199999999999998</c:v>
                </c:pt>
                <c:pt idx="1883">
                  <c:v>0.29199999999999998</c:v>
                </c:pt>
                <c:pt idx="1884">
                  <c:v>0.29099999999999998</c:v>
                </c:pt>
                <c:pt idx="1885">
                  <c:v>0.29099999999999998</c:v>
                </c:pt>
                <c:pt idx="1886">
                  <c:v>0.29099999999999998</c:v>
                </c:pt>
                <c:pt idx="1887">
                  <c:v>0.29099999999999998</c:v>
                </c:pt>
                <c:pt idx="1888">
                  <c:v>0.29099999999999998</c:v>
                </c:pt>
                <c:pt idx="1889">
                  <c:v>0.29099999999999998</c:v>
                </c:pt>
                <c:pt idx="1890">
                  <c:v>0.29099999999999998</c:v>
                </c:pt>
                <c:pt idx="1891">
                  <c:v>0.29099999999999998</c:v>
                </c:pt>
                <c:pt idx="1892">
                  <c:v>0.28999999999999998</c:v>
                </c:pt>
                <c:pt idx="1893">
                  <c:v>0.28999999999999998</c:v>
                </c:pt>
                <c:pt idx="1894">
                  <c:v>0.28999999999999998</c:v>
                </c:pt>
                <c:pt idx="1895">
                  <c:v>0.28999999999999998</c:v>
                </c:pt>
                <c:pt idx="1896">
                  <c:v>0.28999999999999998</c:v>
                </c:pt>
                <c:pt idx="1897">
                  <c:v>0.28999999999999998</c:v>
                </c:pt>
                <c:pt idx="1898">
                  <c:v>0.28999999999999998</c:v>
                </c:pt>
                <c:pt idx="1899">
                  <c:v>0.28999999999999998</c:v>
                </c:pt>
                <c:pt idx="1900">
                  <c:v>0.28899999999999998</c:v>
                </c:pt>
                <c:pt idx="1901">
                  <c:v>0.28899999999999998</c:v>
                </c:pt>
                <c:pt idx="1902">
                  <c:v>0.28899999999999998</c:v>
                </c:pt>
                <c:pt idx="1903">
                  <c:v>0.28899999999999998</c:v>
                </c:pt>
                <c:pt idx="1904">
                  <c:v>0.28899999999999998</c:v>
                </c:pt>
                <c:pt idx="1905">
                  <c:v>0.28899999999999998</c:v>
                </c:pt>
                <c:pt idx="1906">
                  <c:v>0.28899999999999998</c:v>
                </c:pt>
                <c:pt idx="1907">
                  <c:v>0.28899999999999998</c:v>
                </c:pt>
                <c:pt idx="1908">
                  <c:v>0.28799999999999998</c:v>
                </c:pt>
                <c:pt idx="1909">
                  <c:v>0.28799999999999998</c:v>
                </c:pt>
                <c:pt idx="1910">
                  <c:v>0.28799999999999998</c:v>
                </c:pt>
                <c:pt idx="1911">
                  <c:v>0.28799999999999998</c:v>
                </c:pt>
                <c:pt idx="1912">
                  <c:v>0.28799999999999998</c:v>
                </c:pt>
                <c:pt idx="1913">
                  <c:v>0.28799999999999998</c:v>
                </c:pt>
                <c:pt idx="1914">
                  <c:v>0.28799999999999998</c:v>
                </c:pt>
                <c:pt idx="1915">
                  <c:v>0.28799999999999998</c:v>
                </c:pt>
                <c:pt idx="1916">
                  <c:v>0.28699999999999998</c:v>
                </c:pt>
                <c:pt idx="1917">
                  <c:v>0.28699999999999998</c:v>
                </c:pt>
                <c:pt idx="1918">
                  <c:v>0.28699999999999998</c:v>
                </c:pt>
                <c:pt idx="1919">
                  <c:v>0.28699999999999998</c:v>
                </c:pt>
                <c:pt idx="1920">
                  <c:v>0.28699999999999998</c:v>
                </c:pt>
                <c:pt idx="1921">
                  <c:v>0.28699999999999998</c:v>
                </c:pt>
                <c:pt idx="1922">
                  <c:v>0.28699999999999998</c:v>
                </c:pt>
                <c:pt idx="1923">
                  <c:v>0.28699999999999998</c:v>
                </c:pt>
                <c:pt idx="1924">
                  <c:v>0.28599999999999998</c:v>
                </c:pt>
                <c:pt idx="1925">
                  <c:v>0.28599999999999998</c:v>
                </c:pt>
                <c:pt idx="1926">
                  <c:v>0.28599999999999998</c:v>
                </c:pt>
                <c:pt idx="1927">
                  <c:v>0.28599999999999998</c:v>
                </c:pt>
                <c:pt idx="1928">
                  <c:v>0.28599999999999998</c:v>
                </c:pt>
                <c:pt idx="1929">
                  <c:v>0.28599999999999998</c:v>
                </c:pt>
                <c:pt idx="1930">
                  <c:v>0.28599999999999998</c:v>
                </c:pt>
                <c:pt idx="1931">
                  <c:v>0.28599999999999998</c:v>
                </c:pt>
                <c:pt idx="1932">
                  <c:v>0.28499999999999998</c:v>
                </c:pt>
                <c:pt idx="1933">
                  <c:v>0.28499999999999998</c:v>
                </c:pt>
                <c:pt idx="1934">
                  <c:v>0.28499999999999998</c:v>
                </c:pt>
                <c:pt idx="1935">
                  <c:v>0.28499999999999998</c:v>
                </c:pt>
                <c:pt idx="1936">
                  <c:v>0.28499999999999998</c:v>
                </c:pt>
                <c:pt idx="1937">
                  <c:v>0.28499999999999998</c:v>
                </c:pt>
                <c:pt idx="1938">
                  <c:v>0.28499999999999998</c:v>
                </c:pt>
                <c:pt idx="1939">
                  <c:v>0.28499999999999998</c:v>
                </c:pt>
                <c:pt idx="1940">
                  <c:v>0.28399999999999997</c:v>
                </c:pt>
                <c:pt idx="1941">
                  <c:v>0.28399999999999997</c:v>
                </c:pt>
                <c:pt idx="1942">
                  <c:v>0.28399999999999997</c:v>
                </c:pt>
                <c:pt idx="1943">
                  <c:v>0.28399999999999997</c:v>
                </c:pt>
                <c:pt idx="1944">
                  <c:v>0.28399999999999997</c:v>
                </c:pt>
                <c:pt idx="1945">
                  <c:v>0.28399999999999997</c:v>
                </c:pt>
                <c:pt idx="1946">
                  <c:v>0.28399999999999997</c:v>
                </c:pt>
                <c:pt idx="1947">
                  <c:v>0.28399999999999997</c:v>
                </c:pt>
                <c:pt idx="1948">
                  <c:v>0.28299999999999997</c:v>
                </c:pt>
                <c:pt idx="1949">
                  <c:v>0.28299999999999997</c:v>
                </c:pt>
                <c:pt idx="1950">
                  <c:v>0.28299999999999997</c:v>
                </c:pt>
                <c:pt idx="1951">
                  <c:v>0.28299999999999997</c:v>
                </c:pt>
                <c:pt idx="1952">
                  <c:v>0.28299999999999997</c:v>
                </c:pt>
                <c:pt idx="1953">
                  <c:v>0.28299999999999997</c:v>
                </c:pt>
                <c:pt idx="1954">
                  <c:v>0.28299999999999997</c:v>
                </c:pt>
                <c:pt idx="1955">
                  <c:v>0.28299999999999997</c:v>
                </c:pt>
                <c:pt idx="1956">
                  <c:v>0.28199999999999997</c:v>
                </c:pt>
                <c:pt idx="1957">
                  <c:v>0.28199999999999997</c:v>
                </c:pt>
                <c:pt idx="1958">
                  <c:v>0.28199999999999997</c:v>
                </c:pt>
                <c:pt idx="1959">
                  <c:v>0.28199999999999997</c:v>
                </c:pt>
                <c:pt idx="1960">
                  <c:v>0.28199999999999997</c:v>
                </c:pt>
                <c:pt idx="1961">
                  <c:v>0.28199999999999997</c:v>
                </c:pt>
                <c:pt idx="1962">
                  <c:v>0.28199999999999997</c:v>
                </c:pt>
                <c:pt idx="1963">
                  <c:v>0.28199999999999997</c:v>
                </c:pt>
                <c:pt idx="1964">
                  <c:v>0.28100000000000003</c:v>
                </c:pt>
                <c:pt idx="1965">
                  <c:v>0.28100000000000003</c:v>
                </c:pt>
                <c:pt idx="1966">
                  <c:v>0.28100000000000003</c:v>
                </c:pt>
                <c:pt idx="1967">
                  <c:v>0.28100000000000003</c:v>
                </c:pt>
                <c:pt idx="1968">
                  <c:v>0.28100000000000003</c:v>
                </c:pt>
                <c:pt idx="1969">
                  <c:v>0.28100000000000003</c:v>
                </c:pt>
                <c:pt idx="1970">
                  <c:v>0.28100000000000003</c:v>
                </c:pt>
                <c:pt idx="1971">
                  <c:v>0.28100000000000003</c:v>
                </c:pt>
                <c:pt idx="1972">
                  <c:v>0.28000000000000003</c:v>
                </c:pt>
                <c:pt idx="1973">
                  <c:v>0.28000000000000003</c:v>
                </c:pt>
                <c:pt idx="1974">
                  <c:v>0.28000000000000003</c:v>
                </c:pt>
                <c:pt idx="1975">
                  <c:v>0.28000000000000003</c:v>
                </c:pt>
                <c:pt idx="1976">
                  <c:v>0.28000000000000003</c:v>
                </c:pt>
                <c:pt idx="1977">
                  <c:v>0.28000000000000003</c:v>
                </c:pt>
                <c:pt idx="1978">
                  <c:v>0.28000000000000003</c:v>
                </c:pt>
                <c:pt idx="1979">
                  <c:v>0.28000000000000003</c:v>
                </c:pt>
                <c:pt idx="1980">
                  <c:v>0.27900000000000003</c:v>
                </c:pt>
                <c:pt idx="1981">
                  <c:v>0.27900000000000003</c:v>
                </c:pt>
                <c:pt idx="1982">
                  <c:v>0.27900000000000003</c:v>
                </c:pt>
                <c:pt idx="1983">
                  <c:v>0.27900000000000003</c:v>
                </c:pt>
                <c:pt idx="1984">
                  <c:v>0.27900000000000003</c:v>
                </c:pt>
                <c:pt idx="1985">
                  <c:v>0.27900000000000003</c:v>
                </c:pt>
                <c:pt idx="1986">
                  <c:v>0.27900000000000003</c:v>
                </c:pt>
                <c:pt idx="1987">
                  <c:v>0.27900000000000003</c:v>
                </c:pt>
                <c:pt idx="1988">
                  <c:v>0.27800000000000002</c:v>
                </c:pt>
                <c:pt idx="1989">
                  <c:v>0.27800000000000002</c:v>
                </c:pt>
                <c:pt idx="1990">
                  <c:v>0.27800000000000002</c:v>
                </c:pt>
                <c:pt idx="1991">
                  <c:v>0.27800000000000002</c:v>
                </c:pt>
                <c:pt idx="1992">
                  <c:v>0.27800000000000002</c:v>
                </c:pt>
                <c:pt idx="1993">
                  <c:v>0.27800000000000002</c:v>
                </c:pt>
                <c:pt idx="1994">
                  <c:v>0.27800000000000002</c:v>
                </c:pt>
                <c:pt idx="1995">
                  <c:v>0.27800000000000002</c:v>
                </c:pt>
                <c:pt idx="1996">
                  <c:v>0.27700000000000002</c:v>
                </c:pt>
                <c:pt idx="1997">
                  <c:v>0.27700000000000002</c:v>
                </c:pt>
                <c:pt idx="1998">
                  <c:v>0.27700000000000002</c:v>
                </c:pt>
                <c:pt idx="1999">
                  <c:v>0.27700000000000002</c:v>
                </c:pt>
                <c:pt idx="2000">
                  <c:v>0.27700000000000002</c:v>
                </c:pt>
                <c:pt idx="2001">
                  <c:v>0.27700000000000002</c:v>
                </c:pt>
                <c:pt idx="2002">
                  <c:v>0.27700000000000002</c:v>
                </c:pt>
                <c:pt idx="2003">
                  <c:v>0.27700000000000002</c:v>
                </c:pt>
                <c:pt idx="2004">
                  <c:v>0.27600000000000002</c:v>
                </c:pt>
                <c:pt idx="2005">
                  <c:v>0.27600000000000002</c:v>
                </c:pt>
                <c:pt idx="2006">
                  <c:v>0.27600000000000002</c:v>
                </c:pt>
                <c:pt idx="2007">
                  <c:v>0.27600000000000002</c:v>
                </c:pt>
                <c:pt idx="2008">
                  <c:v>0.27600000000000002</c:v>
                </c:pt>
                <c:pt idx="2009">
                  <c:v>0.27600000000000002</c:v>
                </c:pt>
                <c:pt idx="2010">
                  <c:v>0.27600000000000002</c:v>
                </c:pt>
                <c:pt idx="2011">
                  <c:v>0.27500000000000002</c:v>
                </c:pt>
                <c:pt idx="2012">
                  <c:v>0.27500000000000002</c:v>
                </c:pt>
                <c:pt idx="2013">
                  <c:v>0.27500000000000002</c:v>
                </c:pt>
                <c:pt idx="2014">
                  <c:v>0.27500000000000002</c:v>
                </c:pt>
                <c:pt idx="2015">
                  <c:v>0.27500000000000002</c:v>
                </c:pt>
                <c:pt idx="2016">
                  <c:v>0.27500000000000002</c:v>
                </c:pt>
                <c:pt idx="2017">
                  <c:v>0.27500000000000002</c:v>
                </c:pt>
                <c:pt idx="2018">
                  <c:v>0.27500000000000002</c:v>
                </c:pt>
                <c:pt idx="2019">
                  <c:v>0.27400000000000002</c:v>
                </c:pt>
                <c:pt idx="2020">
                  <c:v>0.27400000000000002</c:v>
                </c:pt>
                <c:pt idx="2021">
                  <c:v>0.27400000000000002</c:v>
                </c:pt>
                <c:pt idx="2022">
                  <c:v>0.27400000000000002</c:v>
                </c:pt>
                <c:pt idx="2023">
                  <c:v>0.27400000000000002</c:v>
                </c:pt>
                <c:pt idx="2024">
                  <c:v>0.27400000000000002</c:v>
                </c:pt>
                <c:pt idx="2025">
                  <c:v>0.27400000000000002</c:v>
                </c:pt>
                <c:pt idx="2026">
                  <c:v>0.27400000000000002</c:v>
                </c:pt>
                <c:pt idx="2027">
                  <c:v>0.27300000000000002</c:v>
                </c:pt>
                <c:pt idx="2028">
                  <c:v>0.27300000000000002</c:v>
                </c:pt>
                <c:pt idx="2029">
                  <c:v>0.27300000000000002</c:v>
                </c:pt>
                <c:pt idx="2030">
                  <c:v>0.27300000000000002</c:v>
                </c:pt>
                <c:pt idx="2031">
                  <c:v>0.27300000000000002</c:v>
                </c:pt>
                <c:pt idx="2032">
                  <c:v>0.27300000000000002</c:v>
                </c:pt>
                <c:pt idx="2033">
                  <c:v>0.27300000000000002</c:v>
                </c:pt>
                <c:pt idx="2034">
                  <c:v>0.27300000000000002</c:v>
                </c:pt>
                <c:pt idx="2035">
                  <c:v>0.27200000000000002</c:v>
                </c:pt>
                <c:pt idx="2036">
                  <c:v>0.27200000000000002</c:v>
                </c:pt>
                <c:pt idx="2037">
                  <c:v>0.27200000000000002</c:v>
                </c:pt>
                <c:pt idx="2038">
                  <c:v>0.27200000000000002</c:v>
                </c:pt>
                <c:pt idx="2039">
                  <c:v>0.27200000000000002</c:v>
                </c:pt>
                <c:pt idx="2040">
                  <c:v>0.27200000000000002</c:v>
                </c:pt>
                <c:pt idx="2041">
                  <c:v>0.27200000000000002</c:v>
                </c:pt>
                <c:pt idx="2042">
                  <c:v>0.27100000000000002</c:v>
                </c:pt>
                <c:pt idx="2043">
                  <c:v>0.27100000000000002</c:v>
                </c:pt>
                <c:pt idx="2044">
                  <c:v>0.27100000000000002</c:v>
                </c:pt>
                <c:pt idx="2045">
                  <c:v>0.27100000000000002</c:v>
                </c:pt>
                <c:pt idx="2046">
                  <c:v>0.27100000000000002</c:v>
                </c:pt>
                <c:pt idx="2047">
                  <c:v>0.27100000000000002</c:v>
                </c:pt>
                <c:pt idx="2048">
                  <c:v>0.27100000000000002</c:v>
                </c:pt>
                <c:pt idx="2049">
                  <c:v>0.27100000000000002</c:v>
                </c:pt>
                <c:pt idx="2050">
                  <c:v>0.27</c:v>
                </c:pt>
                <c:pt idx="2051">
                  <c:v>0.27</c:v>
                </c:pt>
                <c:pt idx="2052">
                  <c:v>0.27</c:v>
                </c:pt>
                <c:pt idx="2053">
                  <c:v>0.27</c:v>
                </c:pt>
                <c:pt idx="2054">
                  <c:v>0.27</c:v>
                </c:pt>
                <c:pt idx="2055">
                  <c:v>0.27</c:v>
                </c:pt>
                <c:pt idx="2056">
                  <c:v>0.27</c:v>
                </c:pt>
                <c:pt idx="2057">
                  <c:v>0.27</c:v>
                </c:pt>
                <c:pt idx="2058">
                  <c:v>0.26900000000000002</c:v>
                </c:pt>
                <c:pt idx="2059">
                  <c:v>0.26900000000000002</c:v>
                </c:pt>
                <c:pt idx="2060">
                  <c:v>0.26900000000000002</c:v>
                </c:pt>
                <c:pt idx="2061">
                  <c:v>0.26900000000000002</c:v>
                </c:pt>
                <c:pt idx="2062">
                  <c:v>0.26900000000000002</c:v>
                </c:pt>
                <c:pt idx="2063">
                  <c:v>0.26900000000000002</c:v>
                </c:pt>
                <c:pt idx="2064">
                  <c:v>0.26900000000000002</c:v>
                </c:pt>
                <c:pt idx="2065">
                  <c:v>0.26800000000000002</c:v>
                </c:pt>
                <c:pt idx="2066">
                  <c:v>0.26800000000000002</c:v>
                </c:pt>
                <c:pt idx="2067">
                  <c:v>0.26800000000000002</c:v>
                </c:pt>
                <c:pt idx="2068">
                  <c:v>0.26800000000000002</c:v>
                </c:pt>
                <c:pt idx="2069">
                  <c:v>0.26800000000000002</c:v>
                </c:pt>
                <c:pt idx="2070">
                  <c:v>0.26800000000000002</c:v>
                </c:pt>
                <c:pt idx="2071">
                  <c:v>0.26800000000000002</c:v>
                </c:pt>
                <c:pt idx="2072">
                  <c:v>0.26800000000000002</c:v>
                </c:pt>
                <c:pt idx="2073">
                  <c:v>0.26700000000000002</c:v>
                </c:pt>
                <c:pt idx="2074">
                  <c:v>0.26700000000000002</c:v>
                </c:pt>
                <c:pt idx="2075">
                  <c:v>0.26700000000000002</c:v>
                </c:pt>
                <c:pt idx="2076">
                  <c:v>0.26700000000000002</c:v>
                </c:pt>
                <c:pt idx="2077">
                  <c:v>0.26700000000000002</c:v>
                </c:pt>
                <c:pt idx="2078">
                  <c:v>0.26700000000000002</c:v>
                </c:pt>
                <c:pt idx="2079">
                  <c:v>0.26700000000000002</c:v>
                </c:pt>
                <c:pt idx="2080">
                  <c:v>0.26700000000000002</c:v>
                </c:pt>
                <c:pt idx="2081">
                  <c:v>0.26600000000000001</c:v>
                </c:pt>
                <c:pt idx="2082">
                  <c:v>0.26600000000000001</c:v>
                </c:pt>
                <c:pt idx="2083">
                  <c:v>0.26600000000000001</c:v>
                </c:pt>
                <c:pt idx="2084">
                  <c:v>0.26600000000000001</c:v>
                </c:pt>
                <c:pt idx="2085">
                  <c:v>0.26600000000000001</c:v>
                </c:pt>
                <c:pt idx="2086">
                  <c:v>0.26600000000000001</c:v>
                </c:pt>
                <c:pt idx="2087">
                  <c:v>0.26600000000000001</c:v>
                </c:pt>
                <c:pt idx="2088">
                  <c:v>0.26500000000000001</c:v>
                </c:pt>
                <c:pt idx="2089">
                  <c:v>0.26500000000000001</c:v>
                </c:pt>
                <c:pt idx="2090">
                  <c:v>0.26500000000000001</c:v>
                </c:pt>
                <c:pt idx="2091">
                  <c:v>0.26500000000000001</c:v>
                </c:pt>
                <c:pt idx="2092">
                  <c:v>0.26500000000000001</c:v>
                </c:pt>
                <c:pt idx="2093">
                  <c:v>0.26500000000000001</c:v>
                </c:pt>
                <c:pt idx="2094">
                  <c:v>0.26500000000000001</c:v>
                </c:pt>
                <c:pt idx="2095">
                  <c:v>0.26500000000000001</c:v>
                </c:pt>
                <c:pt idx="2096">
                  <c:v>0.26400000000000001</c:v>
                </c:pt>
                <c:pt idx="2097">
                  <c:v>0.26400000000000001</c:v>
                </c:pt>
                <c:pt idx="2098">
                  <c:v>0.26400000000000001</c:v>
                </c:pt>
                <c:pt idx="2099">
                  <c:v>0.26400000000000001</c:v>
                </c:pt>
                <c:pt idx="2100">
                  <c:v>0.26400000000000001</c:v>
                </c:pt>
                <c:pt idx="2101">
                  <c:v>0.26400000000000001</c:v>
                </c:pt>
                <c:pt idx="2102">
                  <c:v>0.26400000000000001</c:v>
                </c:pt>
                <c:pt idx="2103">
                  <c:v>0.26300000000000001</c:v>
                </c:pt>
                <c:pt idx="2104">
                  <c:v>0.26300000000000001</c:v>
                </c:pt>
                <c:pt idx="2105">
                  <c:v>0.26300000000000001</c:v>
                </c:pt>
                <c:pt idx="2106">
                  <c:v>0.26300000000000001</c:v>
                </c:pt>
                <c:pt idx="2107">
                  <c:v>0.26300000000000001</c:v>
                </c:pt>
                <c:pt idx="2108">
                  <c:v>0.26300000000000001</c:v>
                </c:pt>
                <c:pt idx="2109">
                  <c:v>0.26300000000000001</c:v>
                </c:pt>
                <c:pt idx="2110">
                  <c:v>0.26300000000000001</c:v>
                </c:pt>
                <c:pt idx="2111">
                  <c:v>0.26200000000000001</c:v>
                </c:pt>
                <c:pt idx="2112">
                  <c:v>0.26200000000000001</c:v>
                </c:pt>
                <c:pt idx="2113">
                  <c:v>0.26200000000000001</c:v>
                </c:pt>
                <c:pt idx="2114">
                  <c:v>0.26200000000000001</c:v>
                </c:pt>
                <c:pt idx="2115">
                  <c:v>0.26200000000000001</c:v>
                </c:pt>
                <c:pt idx="2116">
                  <c:v>0.26200000000000001</c:v>
                </c:pt>
                <c:pt idx="2117">
                  <c:v>0.26200000000000001</c:v>
                </c:pt>
                <c:pt idx="2118">
                  <c:v>0.26200000000000001</c:v>
                </c:pt>
                <c:pt idx="2119">
                  <c:v>0.26100000000000001</c:v>
                </c:pt>
                <c:pt idx="2120">
                  <c:v>0.26100000000000001</c:v>
                </c:pt>
                <c:pt idx="2121">
                  <c:v>0.26100000000000001</c:v>
                </c:pt>
                <c:pt idx="2122">
                  <c:v>0.26100000000000001</c:v>
                </c:pt>
                <c:pt idx="2123">
                  <c:v>0.26100000000000001</c:v>
                </c:pt>
                <c:pt idx="2124">
                  <c:v>0.26100000000000001</c:v>
                </c:pt>
                <c:pt idx="2125">
                  <c:v>0.26100000000000001</c:v>
                </c:pt>
                <c:pt idx="2126">
                  <c:v>0.26</c:v>
                </c:pt>
                <c:pt idx="2127">
                  <c:v>0.26</c:v>
                </c:pt>
                <c:pt idx="2128">
                  <c:v>0.26</c:v>
                </c:pt>
                <c:pt idx="2129">
                  <c:v>0.26</c:v>
                </c:pt>
                <c:pt idx="2130">
                  <c:v>0.26</c:v>
                </c:pt>
                <c:pt idx="2131">
                  <c:v>0.26</c:v>
                </c:pt>
                <c:pt idx="2132">
                  <c:v>0.26</c:v>
                </c:pt>
                <c:pt idx="2133">
                  <c:v>0.26</c:v>
                </c:pt>
                <c:pt idx="2134">
                  <c:v>0.25900000000000001</c:v>
                </c:pt>
                <c:pt idx="2135">
                  <c:v>0.25900000000000001</c:v>
                </c:pt>
                <c:pt idx="2136">
                  <c:v>0.25900000000000001</c:v>
                </c:pt>
                <c:pt idx="2137">
                  <c:v>0.25900000000000001</c:v>
                </c:pt>
                <c:pt idx="2138">
                  <c:v>0.25900000000000001</c:v>
                </c:pt>
                <c:pt idx="2139">
                  <c:v>0.25900000000000001</c:v>
                </c:pt>
                <c:pt idx="2140">
                  <c:v>0.25900000000000001</c:v>
                </c:pt>
                <c:pt idx="2141">
                  <c:v>0.25800000000000001</c:v>
                </c:pt>
                <c:pt idx="2142">
                  <c:v>0.25800000000000001</c:v>
                </c:pt>
                <c:pt idx="2143">
                  <c:v>0.25800000000000001</c:v>
                </c:pt>
                <c:pt idx="2144">
                  <c:v>0.25800000000000001</c:v>
                </c:pt>
                <c:pt idx="2145">
                  <c:v>0.25800000000000001</c:v>
                </c:pt>
                <c:pt idx="2146">
                  <c:v>0.25800000000000001</c:v>
                </c:pt>
                <c:pt idx="2147">
                  <c:v>0.25800000000000001</c:v>
                </c:pt>
                <c:pt idx="2148">
                  <c:v>0.25700000000000001</c:v>
                </c:pt>
                <c:pt idx="2149">
                  <c:v>0.25700000000000001</c:v>
                </c:pt>
                <c:pt idx="2150">
                  <c:v>0.25700000000000001</c:v>
                </c:pt>
                <c:pt idx="2151">
                  <c:v>0.25700000000000001</c:v>
                </c:pt>
                <c:pt idx="2152">
                  <c:v>0.25700000000000001</c:v>
                </c:pt>
                <c:pt idx="2153">
                  <c:v>0.25700000000000001</c:v>
                </c:pt>
                <c:pt idx="2154">
                  <c:v>0.25700000000000001</c:v>
                </c:pt>
                <c:pt idx="2155">
                  <c:v>0.25700000000000001</c:v>
                </c:pt>
                <c:pt idx="2156">
                  <c:v>0.25600000000000001</c:v>
                </c:pt>
                <c:pt idx="2157">
                  <c:v>0.25600000000000001</c:v>
                </c:pt>
                <c:pt idx="2158">
                  <c:v>0.25600000000000001</c:v>
                </c:pt>
                <c:pt idx="2159">
                  <c:v>0.25600000000000001</c:v>
                </c:pt>
                <c:pt idx="2160">
                  <c:v>0.25600000000000001</c:v>
                </c:pt>
                <c:pt idx="2161">
                  <c:v>0.25600000000000001</c:v>
                </c:pt>
                <c:pt idx="2162">
                  <c:v>0.25600000000000001</c:v>
                </c:pt>
                <c:pt idx="2163">
                  <c:v>0.255</c:v>
                </c:pt>
                <c:pt idx="2164">
                  <c:v>0.255</c:v>
                </c:pt>
                <c:pt idx="2165">
                  <c:v>0.255</c:v>
                </c:pt>
                <c:pt idx="2166">
                  <c:v>0.255</c:v>
                </c:pt>
                <c:pt idx="2167">
                  <c:v>0.255</c:v>
                </c:pt>
                <c:pt idx="2168">
                  <c:v>0.255</c:v>
                </c:pt>
                <c:pt idx="2169">
                  <c:v>0.255</c:v>
                </c:pt>
                <c:pt idx="2170">
                  <c:v>0.255</c:v>
                </c:pt>
                <c:pt idx="2171">
                  <c:v>0.254</c:v>
                </c:pt>
                <c:pt idx="2172">
                  <c:v>0.254</c:v>
                </c:pt>
                <c:pt idx="2173">
                  <c:v>0.254</c:v>
                </c:pt>
                <c:pt idx="2174">
                  <c:v>0.254</c:v>
                </c:pt>
                <c:pt idx="2175">
                  <c:v>0.254</c:v>
                </c:pt>
                <c:pt idx="2176">
                  <c:v>0.254</c:v>
                </c:pt>
                <c:pt idx="2177">
                  <c:v>0.254</c:v>
                </c:pt>
                <c:pt idx="2178">
                  <c:v>0.253</c:v>
                </c:pt>
                <c:pt idx="2179">
                  <c:v>0.253</c:v>
                </c:pt>
                <c:pt idx="2180">
                  <c:v>0.253</c:v>
                </c:pt>
                <c:pt idx="2181">
                  <c:v>0.253</c:v>
                </c:pt>
                <c:pt idx="2182">
                  <c:v>0.253</c:v>
                </c:pt>
                <c:pt idx="2183">
                  <c:v>0.253</c:v>
                </c:pt>
                <c:pt idx="2184">
                  <c:v>0.253</c:v>
                </c:pt>
                <c:pt idx="2185">
                  <c:v>0.252</c:v>
                </c:pt>
                <c:pt idx="2186">
                  <c:v>0.252</c:v>
                </c:pt>
                <c:pt idx="2187">
                  <c:v>0.252</c:v>
                </c:pt>
                <c:pt idx="2188">
                  <c:v>0.252</c:v>
                </c:pt>
                <c:pt idx="2189">
                  <c:v>0.252</c:v>
                </c:pt>
                <c:pt idx="2190">
                  <c:v>0.252</c:v>
                </c:pt>
                <c:pt idx="2191">
                  <c:v>0.252</c:v>
                </c:pt>
                <c:pt idx="2192">
                  <c:v>0.252</c:v>
                </c:pt>
                <c:pt idx="2193">
                  <c:v>0.251</c:v>
                </c:pt>
                <c:pt idx="2194">
                  <c:v>0.251</c:v>
                </c:pt>
                <c:pt idx="2195">
                  <c:v>0.251</c:v>
                </c:pt>
                <c:pt idx="2196">
                  <c:v>0.251</c:v>
                </c:pt>
                <c:pt idx="2197">
                  <c:v>0.251</c:v>
                </c:pt>
                <c:pt idx="2198">
                  <c:v>0.251</c:v>
                </c:pt>
                <c:pt idx="2199">
                  <c:v>0.251</c:v>
                </c:pt>
                <c:pt idx="2200">
                  <c:v>0.25</c:v>
                </c:pt>
                <c:pt idx="2201">
                  <c:v>0.25</c:v>
                </c:pt>
                <c:pt idx="2202">
                  <c:v>0.25</c:v>
                </c:pt>
                <c:pt idx="2203">
                  <c:v>0.25</c:v>
                </c:pt>
                <c:pt idx="2204">
                  <c:v>0.25</c:v>
                </c:pt>
                <c:pt idx="2205">
                  <c:v>0.25</c:v>
                </c:pt>
                <c:pt idx="2206">
                  <c:v>0.25</c:v>
                </c:pt>
                <c:pt idx="2207">
                  <c:v>0.249</c:v>
                </c:pt>
                <c:pt idx="2208">
                  <c:v>0.249</c:v>
                </c:pt>
                <c:pt idx="2209">
                  <c:v>0.249</c:v>
                </c:pt>
                <c:pt idx="2210">
                  <c:v>0.249</c:v>
                </c:pt>
                <c:pt idx="2211">
                  <c:v>0.249</c:v>
                </c:pt>
                <c:pt idx="2212">
                  <c:v>0.249</c:v>
                </c:pt>
                <c:pt idx="2213">
                  <c:v>0.249</c:v>
                </c:pt>
                <c:pt idx="2214">
                  <c:v>0.248</c:v>
                </c:pt>
                <c:pt idx="2215">
                  <c:v>0.248</c:v>
                </c:pt>
                <c:pt idx="2216">
                  <c:v>0.248</c:v>
                </c:pt>
                <c:pt idx="2217">
                  <c:v>0.248</c:v>
                </c:pt>
                <c:pt idx="2218">
                  <c:v>0.248</c:v>
                </c:pt>
                <c:pt idx="2219">
                  <c:v>0.248</c:v>
                </c:pt>
                <c:pt idx="2220">
                  <c:v>0.248</c:v>
                </c:pt>
                <c:pt idx="2221">
                  <c:v>0.248</c:v>
                </c:pt>
                <c:pt idx="2222">
                  <c:v>0.247</c:v>
                </c:pt>
                <c:pt idx="2223">
                  <c:v>0.247</c:v>
                </c:pt>
                <c:pt idx="2224">
                  <c:v>0.247</c:v>
                </c:pt>
                <c:pt idx="2225">
                  <c:v>0.247</c:v>
                </c:pt>
                <c:pt idx="2226">
                  <c:v>0.247</c:v>
                </c:pt>
                <c:pt idx="2227">
                  <c:v>0.247</c:v>
                </c:pt>
                <c:pt idx="2228">
                  <c:v>0.247</c:v>
                </c:pt>
                <c:pt idx="2229">
                  <c:v>0.246</c:v>
                </c:pt>
                <c:pt idx="2230">
                  <c:v>0.246</c:v>
                </c:pt>
                <c:pt idx="2231">
                  <c:v>0.246</c:v>
                </c:pt>
                <c:pt idx="2232">
                  <c:v>0.246</c:v>
                </c:pt>
                <c:pt idx="2233">
                  <c:v>0.246</c:v>
                </c:pt>
                <c:pt idx="2234">
                  <c:v>0.246</c:v>
                </c:pt>
                <c:pt idx="2235">
                  <c:v>0.246</c:v>
                </c:pt>
                <c:pt idx="2236">
                  <c:v>0.245</c:v>
                </c:pt>
                <c:pt idx="2237">
                  <c:v>0.245</c:v>
                </c:pt>
                <c:pt idx="2238">
                  <c:v>0.245</c:v>
                </c:pt>
                <c:pt idx="2239">
                  <c:v>0.245</c:v>
                </c:pt>
                <c:pt idx="2240">
                  <c:v>0.245</c:v>
                </c:pt>
                <c:pt idx="2241">
                  <c:v>0.245</c:v>
                </c:pt>
                <c:pt idx="2242">
                  <c:v>0.245</c:v>
                </c:pt>
                <c:pt idx="2243">
                  <c:v>0.24399999999999999</c:v>
                </c:pt>
                <c:pt idx="2244">
                  <c:v>0.24399999999999999</c:v>
                </c:pt>
                <c:pt idx="2245">
                  <c:v>0.24399999999999999</c:v>
                </c:pt>
                <c:pt idx="2246">
                  <c:v>0.24399999999999999</c:v>
                </c:pt>
                <c:pt idx="2247">
                  <c:v>0.24399999999999999</c:v>
                </c:pt>
                <c:pt idx="2248">
                  <c:v>0.24399999999999999</c:v>
                </c:pt>
                <c:pt idx="2249">
                  <c:v>0.24399999999999999</c:v>
                </c:pt>
                <c:pt idx="2250">
                  <c:v>0.24299999999999999</c:v>
                </c:pt>
                <c:pt idx="2251">
                  <c:v>0.24299999999999999</c:v>
                </c:pt>
                <c:pt idx="2252">
                  <c:v>0.24299999999999999</c:v>
                </c:pt>
                <c:pt idx="2253">
                  <c:v>0.24299999999999999</c:v>
                </c:pt>
                <c:pt idx="2254">
                  <c:v>0.24299999999999999</c:v>
                </c:pt>
                <c:pt idx="2255">
                  <c:v>0.24299999999999999</c:v>
                </c:pt>
                <c:pt idx="2256">
                  <c:v>0.24299999999999999</c:v>
                </c:pt>
                <c:pt idx="2257">
                  <c:v>0.24299999999999999</c:v>
                </c:pt>
                <c:pt idx="2258">
                  <c:v>0.24199999999999999</c:v>
                </c:pt>
                <c:pt idx="2259">
                  <c:v>0.24199999999999999</c:v>
                </c:pt>
                <c:pt idx="2260">
                  <c:v>0.24199999999999999</c:v>
                </c:pt>
                <c:pt idx="2261">
                  <c:v>0.24199999999999999</c:v>
                </c:pt>
                <c:pt idx="2262">
                  <c:v>0.24199999999999999</c:v>
                </c:pt>
                <c:pt idx="2263">
                  <c:v>0.24199999999999999</c:v>
                </c:pt>
                <c:pt idx="2264">
                  <c:v>0.24199999999999999</c:v>
                </c:pt>
                <c:pt idx="2265">
                  <c:v>0.24099999999999999</c:v>
                </c:pt>
                <c:pt idx="2266">
                  <c:v>0.24099999999999999</c:v>
                </c:pt>
                <c:pt idx="2267">
                  <c:v>0.24099999999999999</c:v>
                </c:pt>
                <c:pt idx="2268">
                  <c:v>0.24099999999999999</c:v>
                </c:pt>
                <c:pt idx="2269">
                  <c:v>0.24099999999999999</c:v>
                </c:pt>
                <c:pt idx="2270">
                  <c:v>0.24099999999999999</c:v>
                </c:pt>
                <c:pt idx="2271">
                  <c:v>0.24099999999999999</c:v>
                </c:pt>
                <c:pt idx="2272">
                  <c:v>0.24</c:v>
                </c:pt>
                <c:pt idx="2273">
                  <c:v>0.24</c:v>
                </c:pt>
                <c:pt idx="2274">
                  <c:v>0.24</c:v>
                </c:pt>
                <c:pt idx="2275">
                  <c:v>0.24</c:v>
                </c:pt>
                <c:pt idx="2276">
                  <c:v>0.24</c:v>
                </c:pt>
                <c:pt idx="2277">
                  <c:v>0.24</c:v>
                </c:pt>
                <c:pt idx="2278">
                  <c:v>0.24</c:v>
                </c:pt>
                <c:pt idx="2279">
                  <c:v>0.23899999999999999</c:v>
                </c:pt>
                <c:pt idx="2280">
                  <c:v>0.23899999999999999</c:v>
                </c:pt>
                <c:pt idx="2281">
                  <c:v>0.23899999999999999</c:v>
                </c:pt>
                <c:pt idx="2282">
                  <c:v>0.23899999999999999</c:v>
                </c:pt>
                <c:pt idx="2283">
                  <c:v>0.23899999999999999</c:v>
                </c:pt>
                <c:pt idx="2284">
                  <c:v>0.23899999999999999</c:v>
                </c:pt>
                <c:pt idx="2285">
                  <c:v>0.23899999999999999</c:v>
                </c:pt>
                <c:pt idx="2286">
                  <c:v>0.23799999999999999</c:v>
                </c:pt>
                <c:pt idx="2287">
                  <c:v>0.23799999999999999</c:v>
                </c:pt>
                <c:pt idx="2288">
                  <c:v>0.23799999999999999</c:v>
                </c:pt>
                <c:pt idx="2289">
                  <c:v>0.23799999999999999</c:v>
                </c:pt>
                <c:pt idx="2290">
                  <c:v>0.23799999999999999</c:v>
                </c:pt>
                <c:pt idx="2291">
                  <c:v>0.23799999999999999</c:v>
                </c:pt>
                <c:pt idx="2292">
                  <c:v>0.23799999999999999</c:v>
                </c:pt>
                <c:pt idx="2293">
                  <c:v>0.23699999999999999</c:v>
                </c:pt>
                <c:pt idx="2294">
                  <c:v>0.23699999999999999</c:v>
                </c:pt>
                <c:pt idx="2295">
                  <c:v>0.23699999999999999</c:v>
                </c:pt>
                <c:pt idx="2296">
                  <c:v>0.23699999999999999</c:v>
                </c:pt>
                <c:pt idx="2297">
                  <c:v>0.23699999999999999</c:v>
                </c:pt>
                <c:pt idx="2298">
                  <c:v>0.23699999999999999</c:v>
                </c:pt>
                <c:pt idx="2299">
                  <c:v>0.23699999999999999</c:v>
                </c:pt>
                <c:pt idx="2300">
                  <c:v>0.23599999999999999</c:v>
                </c:pt>
                <c:pt idx="2301">
                  <c:v>0.23599999999999999</c:v>
                </c:pt>
                <c:pt idx="2302">
                  <c:v>0.23599999999999999</c:v>
                </c:pt>
                <c:pt idx="2303">
                  <c:v>0.23599999999999999</c:v>
                </c:pt>
                <c:pt idx="2304">
                  <c:v>0.23599999999999999</c:v>
                </c:pt>
                <c:pt idx="2305">
                  <c:v>0.23599999999999999</c:v>
                </c:pt>
                <c:pt idx="2306">
                  <c:v>0.23599999999999999</c:v>
                </c:pt>
                <c:pt idx="2307">
                  <c:v>0.23499999999999999</c:v>
                </c:pt>
                <c:pt idx="2308">
                  <c:v>0.23499999999999999</c:v>
                </c:pt>
                <c:pt idx="2309">
                  <c:v>0.23499999999999999</c:v>
                </c:pt>
                <c:pt idx="2310">
                  <c:v>0.23499999999999999</c:v>
                </c:pt>
                <c:pt idx="2311">
                  <c:v>0.23499999999999999</c:v>
                </c:pt>
                <c:pt idx="2312">
                  <c:v>0.23499999999999999</c:v>
                </c:pt>
                <c:pt idx="2313">
                  <c:v>0.23499999999999999</c:v>
                </c:pt>
                <c:pt idx="2314">
                  <c:v>0.23400000000000001</c:v>
                </c:pt>
                <c:pt idx="2315">
                  <c:v>0.23400000000000001</c:v>
                </c:pt>
                <c:pt idx="2316">
                  <c:v>0.23400000000000001</c:v>
                </c:pt>
                <c:pt idx="2317">
                  <c:v>0.23400000000000001</c:v>
                </c:pt>
                <c:pt idx="2318">
                  <c:v>0.23400000000000001</c:v>
                </c:pt>
                <c:pt idx="2319">
                  <c:v>0.23400000000000001</c:v>
                </c:pt>
                <c:pt idx="2320">
                  <c:v>0.23400000000000001</c:v>
                </c:pt>
                <c:pt idx="2321">
                  <c:v>0.23300000000000001</c:v>
                </c:pt>
                <c:pt idx="2322">
                  <c:v>0.23300000000000001</c:v>
                </c:pt>
                <c:pt idx="2323">
                  <c:v>0.23300000000000001</c:v>
                </c:pt>
                <c:pt idx="2324">
                  <c:v>0.23300000000000001</c:v>
                </c:pt>
                <c:pt idx="2325">
                  <c:v>0.23300000000000001</c:v>
                </c:pt>
                <c:pt idx="2326">
                  <c:v>0.23300000000000001</c:v>
                </c:pt>
                <c:pt idx="2327">
                  <c:v>0.23300000000000001</c:v>
                </c:pt>
                <c:pt idx="2328">
                  <c:v>0.23200000000000001</c:v>
                </c:pt>
                <c:pt idx="2329">
                  <c:v>0.23200000000000001</c:v>
                </c:pt>
                <c:pt idx="2330">
                  <c:v>0.23200000000000001</c:v>
                </c:pt>
                <c:pt idx="2331">
                  <c:v>0.23200000000000001</c:v>
                </c:pt>
                <c:pt idx="2332">
                  <c:v>0.23200000000000001</c:v>
                </c:pt>
                <c:pt idx="2333">
                  <c:v>0.23200000000000001</c:v>
                </c:pt>
                <c:pt idx="2334">
                  <c:v>0.23200000000000001</c:v>
                </c:pt>
                <c:pt idx="2335">
                  <c:v>0.23100000000000001</c:v>
                </c:pt>
                <c:pt idx="2336">
                  <c:v>0.23100000000000001</c:v>
                </c:pt>
                <c:pt idx="2337">
                  <c:v>0.23100000000000001</c:v>
                </c:pt>
                <c:pt idx="2338">
                  <c:v>0.23100000000000001</c:v>
                </c:pt>
                <c:pt idx="2339">
                  <c:v>0.23100000000000001</c:v>
                </c:pt>
                <c:pt idx="2340">
                  <c:v>0.23100000000000001</c:v>
                </c:pt>
                <c:pt idx="2341">
                  <c:v>0.23100000000000001</c:v>
                </c:pt>
                <c:pt idx="2342">
                  <c:v>0.23</c:v>
                </c:pt>
                <c:pt idx="2343">
                  <c:v>0.23</c:v>
                </c:pt>
                <c:pt idx="2344">
                  <c:v>0.23</c:v>
                </c:pt>
                <c:pt idx="2345">
                  <c:v>0.23</c:v>
                </c:pt>
                <c:pt idx="2346">
                  <c:v>0.23</c:v>
                </c:pt>
                <c:pt idx="2347">
                  <c:v>0.23</c:v>
                </c:pt>
                <c:pt idx="2348">
                  <c:v>0.22900000000000001</c:v>
                </c:pt>
                <c:pt idx="2349">
                  <c:v>0.22900000000000001</c:v>
                </c:pt>
                <c:pt idx="2350">
                  <c:v>0.22900000000000001</c:v>
                </c:pt>
                <c:pt idx="2351">
                  <c:v>0.22900000000000001</c:v>
                </c:pt>
                <c:pt idx="2352">
                  <c:v>0.22900000000000001</c:v>
                </c:pt>
                <c:pt idx="2353">
                  <c:v>0.22900000000000001</c:v>
                </c:pt>
                <c:pt idx="2354">
                  <c:v>0.22900000000000001</c:v>
                </c:pt>
                <c:pt idx="2355">
                  <c:v>0.22800000000000001</c:v>
                </c:pt>
                <c:pt idx="2356">
                  <c:v>0.22800000000000001</c:v>
                </c:pt>
                <c:pt idx="2357">
                  <c:v>0.22800000000000001</c:v>
                </c:pt>
                <c:pt idx="2358">
                  <c:v>0.22800000000000001</c:v>
                </c:pt>
                <c:pt idx="2359">
                  <c:v>0.22800000000000001</c:v>
                </c:pt>
                <c:pt idx="2360">
                  <c:v>0.22800000000000001</c:v>
                </c:pt>
                <c:pt idx="2361">
                  <c:v>0.22800000000000001</c:v>
                </c:pt>
                <c:pt idx="2362">
                  <c:v>0.22700000000000001</c:v>
                </c:pt>
                <c:pt idx="2363">
                  <c:v>0.22700000000000001</c:v>
                </c:pt>
                <c:pt idx="2364">
                  <c:v>0.22700000000000001</c:v>
                </c:pt>
                <c:pt idx="2365">
                  <c:v>0.22700000000000001</c:v>
                </c:pt>
                <c:pt idx="2366">
                  <c:v>0.22700000000000001</c:v>
                </c:pt>
                <c:pt idx="2367">
                  <c:v>0.22700000000000001</c:v>
                </c:pt>
                <c:pt idx="2368">
                  <c:v>0.22700000000000001</c:v>
                </c:pt>
                <c:pt idx="2369">
                  <c:v>0.22600000000000001</c:v>
                </c:pt>
                <c:pt idx="2370">
                  <c:v>0.22600000000000001</c:v>
                </c:pt>
                <c:pt idx="2371">
                  <c:v>0.22600000000000001</c:v>
                </c:pt>
                <c:pt idx="2372">
                  <c:v>0.22600000000000001</c:v>
                </c:pt>
                <c:pt idx="2373">
                  <c:v>0.22600000000000001</c:v>
                </c:pt>
                <c:pt idx="2374">
                  <c:v>0.22600000000000001</c:v>
                </c:pt>
                <c:pt idx="2375">
                  <c:v>0.22600000000000001</c:v>
                </c:pt>
                <c:pt idx="2376">
                  <c:v>0.22500000000000001</c:v>
                </c:pt>
                <c:pt idx="2377">
                  <c:v>0.22500000000000001</c:v>
                </c:pt>
                <c:pt idx="2378">
                  <c:v>0.22500000000000001</c:v>
                </c:pt>
                <c:pt idx="2379">
                  <c:v>0.22500000000000001</c:v>
                </c:pt>
                <c:pt idx="2380">
                  <c:v>0.22500000000000001</c:v>
                </c:pt>
                <c:pt idx="2381">
                  <c:v>0.22500000000000001</c:v>
                </c:pt>
                <c:pt idx="2382">
                  <c:v>0.224</c:v>
                </c:pt>
                <c:pt idx="2383">
                  <c:v>0.224</c:v>
                </c:pt>
                <c:pt idx="2384">
                  <c:v>0.224</c:v>
                </c:pt>
                <c:pt idx="2385">
                  <c:v>0.224</c:v>
                </c:pt>
                <c:pt idx="2386">
                  <c:v>0.224</c:v>
                </c:pt>
                <c:pt idx="2387">
                  <c:v>0.224</c:v>
                </c:pt>
                <c:pt idx="2388">
                  <c:v>0.224</c:v>
                </c:pt>
                <c:pt idx="2389">
                  <c:v>0.223</c:v>
                </c:pt>
                <c:pt idx="2390">
                  <c:v>0.223</c:v>
                </c:pt>
                <c:pt idx="2391">
                  <c:v>0.223</c:v>
                </c:pt>
                <c:pt idx="2392">
                  <c:v>0.223</c:v>
                </c:pt>
                <c:pt idx="2393">
                  <c:v>0.223</c:v>
                </c:pt>
                <c:pt idx="2394">
                  <c:v>0.223</c:v>
                </c:pt>
                <c:pt idx="2395">
                  <c:v>0.223</c:v>
                </c:pt>
                <c:pt idx="2396">
                  <c:v>0.222</c:v>
                </c:pt>
                <c:pt idx="2397">
                  <c:v>0.222</c:v>
                </c:pt>
                <c:pt idx="2398">
                  <c:v>0.222</c:v>
                </c:pt>
                <c:pt idx="2399">
                  <c:v>0.222</c:v>
                </c:pt>
                <c:pt idx="2400">
                  <c:v>0.222</c:v>
                </c:pt>
                <c:pt idx="2401">
                  <c:v>0.222</c:v>
                </c:pt>
                <c:pt idx="2402">
                  <c:v>0.222</c:v>
                </c:pt>
                <c:pt idx="2403">
                  <c:v>0.221</c:v>
                </c:pt>
                <c:pt idx="2404">
                  <c:v>0.221</c:v>
                </c:pt>
                <c:pt idx="2405">
                  <c:v>0.221</c:v>
                </c:pt>
                <c:pt idx="2406">
                  <c:v>0.221</c:v>
                </c:pt>
                <c:pt idx="2407">
                  <c:v>0.221</c:v>
                </c:pt>
                <c:pt idx="2408">
                  <c:v>0.221</c:v>
                </c:pt>
                <c:pt idx="2409">
                  <c:v>0.22</c:v>
                </c:pt>
                <c:pt idx="2410">
                  <c:v>0.22</c:v>
                </c:pt>
                <c:pt idx="2411">
                  <c:v>0.22</c:v>
                </c:pt>
                <c:pt idx="2412">
                  <c:v>0.22</c:v>
                </c:pt>
                <c:pt idx="2413">
                  <c:v>0.22</c:v>
                </c:pt>
                <c:pt idx="2414">
                  <c:v>0.22</c:v>
                </c:pt>
                <c:pt idx="2415">
                  <c:v>0.22</c:v>
                </c:pt>
                <c:pt idx="2416">
                  <c:v>0.219</c:v>
                </c:pt>
                <c:pt idx="2417">
                  <c:v>0.219</c:v>
                </c:pt>
                <c:pt idx="2418">
                  <c:v>0.219</c:v>
                </c:pt>
                <c:pt idx="2419">
                  <c:v>0.219</c:v>
                </c:pt>
                <c:pt idx="2420">
                  <c:v>0.219</c:v>
                </c:pt>
                <c:pt idx="2421">
                  <c:v>0.219</c:v>
                </c:pt>
                <c:pt idx="2422">
                  <c:v>0.218</c:v>
                </c:pt>
                <c:pt idx="2423">
                  <c:v>0.218</c:v>
                </c:pt>
                <c:pt idx="2424">
                  <c:v>0.218</c:v>
                </c:pt>
                <c:pt idx="2425">
                  <c:v>0.218</c:v>
                </c:pt>
                <c:pt idx="2426">
                  <c:v>0.218</c:v>
                </c:pt>
                <c:pt idx="2427">
                  <c:v>0.218</c:v>
                </c:pt>
                <c:pt idx="2428">
                  <c:v>0.218</c:v>
                </c:pt>
                <c:pt idx="2429">
                  <c:v>0.217</c:v>
                </c:pt>
                <c:pt idx="2430">
                  <c:v>0.217</c:v>
                </c:pt>
                <c:pt idx="2431">
                  <c:v>0.217</c:v>
                </c:pt>
                <c:pt idx="2432">
                  <c:v>0.217</c:v>
                </c:pt>
                <c:pt idx="2433">
                  <c:v>0.217</c:v>
                </c:pt>
                <c:pt idx="2434">
                  <c:v>0.217</c:v>
                </c:pt>
                <c:pt idx="2435">
                  <c:v>0.217</c:v>
                </c:pt>
                <c:pt idx="2436">
                  <c:v>0.216</c:v>
                </c:pt>
                <c:pt idx="2437">
                  <c:v>0.216</c:v>
                </c:pt>
                <c:pt idx="2438">
                  <c:v>0.216</c:v>
                </c:pt>
                <c:pt idx="2439">
                  <c:v>0.216</c:v>
                </c:pt>
                <c:pt idx="2440">
                  <c:v>0.216</c:v>
                </c:pt>
                <c:pt idx="2441">
                  <c:v>0.216</c:v>
                </c:pt>
                <c:pt idx="2442">
                  <c:v>0.215</c:v>
                </c:pt>
                <c:pt idx="2443">
                  <c:v>0.215</c:v>
                </c:pt>
                <c:pt idx="2444">
                  <c:v>0.215</c:v>
                </c:pt>
                <c:pt idx="2445">
                  <c:v>0.215</c:v>
                </c:pt>
                <c:pt idx="2446">
                  <c:v>0.215</c:v>
                </c:pt>
                <c:pt idx="2447">
                  <c:v>0.215</c:v>
                </c:pt>
                <c:pt idx="2448">
                  <c:v>0.215</c:v>
                </c:pt>
                <c:pt idx="2449">
                  <c:v>0.214</c:v>
                </c:pt>
                <c:pt idx="2450">
                  <c:v>0.214</c:v>
                </c:pt>
                <c:pt idx="2451">
                  <c:v>0.214</c:v>
                </c:pt>
                <c:pt idx="2452">
                  <c:v>0.214</c:v>
                </c:pt>
                <c:pt idx="2453">
                  <c:v>0.214</c:v>
                </c:pt>
                <c:pt idx="2454">
                  <c:v>0.214</c:v>
                </c:pt>
                <c:pt idx="2455">
                  <c:v>0.21299999999999999</c:v>
                </c:pt>
                <c:pt idx="2456">
                  <c:v>0.21299999999999999</c:v>
                </c:pt>
                <c:pt idx="2457">
                  <c:v>0.21299999999999999</c:v>
                </c:pt>
                <c:pt idx="2458">
                  <c:v>0.21299999999999999</c:v>
                </c:pt>
                <c:pt idx="2459">
                  <c:v>0.21299999999999999</c:v>
                </c:pt>
                <c:pt idx="2460">
                  <c:v>0.21299999999999999</c:v>
                </c:pt>
                <c:pt idx="2461">
                  <c:v>0.21299999999999999</c:v>
                </c:pt>
                <c:pt idx="2462">
                  <c:v>0.21199999999999999</c:v>
                </c:pt>
                <c:pt idx="2463">
                  <c:v>0.21199999999999999</c:v>
                </c:pt>
                <c:pt idx="2464">
                  <c:v>0.21199999999999999</c:v>
                </c:pt>
                <c:pt idx="2465">
                  <c:v>0.21199999999999999</c:v>
                </c:pt>
                <c:pt idx="2466">
                  <c:v>0.21199999999999999</c:v>
                </c:pt>
                <c:pt idx="2467">
                  <c:v>0.21199999999999999</c:v>
                </c:pt>
                <c:pt idx="2468">
                  <c:v>0.21099999999999999</c:v>
                </c:pt>
                <c:pt idx="2469">
                  <c:v>0.21099999999999999</c:v>
                </c:pt>
                <c:pt idx="2470">
                  <c:v>0.21099999999999999</c:v>
                </c:pt>
                <c:pt idx="2471">
                  <c:v>0.21099999999999999</c:v>
                </c:pt>
                <c:pt idx="2472">
                  <c:v>0.21099999999999999</c:v>
                </c:pt>
                <c:pt idx="2473">
                  <c:v>0.21099999999999999</c:v>
                </c:pt>
                <c:pt idx="2474">
                  <c:v>0.21099999999999999</c:v>
                </c:pt>
                <c:pt idx="2475">
                  <c:v>0.21</c:v>
                </c:pt>
                <c:pt idx="2476">
                  <c:v>0.21</c:v>
                </c:pt>
                <c:pt idx="2477">
                  <c:v>0.21</c:v>
                </c:pt>
                <c:pt idx="2478">
                  <c:v>0.21</c:v>
                </c:pt>
                <c:pt idx="2479">
                  <c:v>0.21</c:v>
                </c:pt>
                <c:pt idx="2480">
                  <c:v>0.21</c:v>
                </c:pt>
                <c:pt idx="2481">
                  <c:v>0.20899999999999999</c:v>
                </c:pt>
                <c:pt idx="2482">
                  <c:v>0.20899999999999999</c:v>
                </c:pt>
                <c:pt idx="2483">
                  <c:v>0.20899999999999999</c:v>
                </c:pt>
                <c:pt idx="2484">
                  <c:v>0.20899999999999999</c:v>
                </c:pt>
                <c:pt idx="2485">
                  <c:v>0.20899999999999999</c:v>
                </c:pt>
                <c:pt idx="2486">
                  <c:v>0.20899999999999999</c:v>
                </c:pt>
                <c:pt idx="2487">
                  <c:v>0.20899999999999999</c:v>
                </c:pt>
                <c:pt idx="2488">
                  <c:v>0.20799999999999999</c:v>
                </c:pt>
                <c:pt idx="2489">
                  <c:v>0.20799999999999999</c:v>
                </c:pt>
                <c:pt idx="2490">
                  <c:v>0.20799999999999999</c:v>
                </c:pt>
                <c:pt idx="2491">
                  <c:v>0.20799999999999999</c:v>
                </c:pt>
                <c:pt idx="2492">
                  <c:v>0.20799999999999999</c:v>
                </c:pt>
                <c:pt idx="2493">
                  <c:v>0.20799999999999999</c:v>
                </c:pt>
                <c:pt idx="2494">
                  <c:v>0.20699999999999999</c:v>
                </c:pt>
                <c:pt idx="2495">
                  <c:v>0.20699999999999999</c:v>
                </c:pt>
                <c:pt idx="2496">
                  <c:v>0.20699999999999999</c:v>
                </c:pt>
                <c:pt idx="2497">
                  <c:v>0.20699999999999999</c:v>
                </c:pt>
                <c:pt idx="2498">
                  <c:v>0.20699999999999999</c:v>
                </c:pt>
                <c:pt idx="2499">
                  <c:v>0.20699999999999999</c:v>
                </c:pt>
                <c:pt idx="2500">
                  <c:v>0.20599999999999999</c:v>
                </c:pt>
                <c:pt idx="2501">
                  <c:v>0.20599999999999999</c:v>
                </c:pt>
                <c:pt idx="2502">
                  <c:v>0.20599999999999999</c:v>
                </c:pt>
                <c:pt idx="2503">
                  <c:v>0.20599999999999999</c:v>
                </c:pt>
                <c:pt idx="2504">
                  <c:v>0.20599999999999999</c:v>
                </c:pt>
                <c:pt idx="2505">
                  <c:v>0.20599999999999999</c:v>
                </c:pt>
                <c:pt idx="2506">
                  <c:v>0.20599999999999999</c:v>
                </c:pt>
                <c:pt idx="2507">
                  <c:v>0.20499999999999999</c:v>
                </c:pt>
                <c:pt idx="2508">
                  <c:v>0.20499999999999999</c:v>
                </c:pt>
                <c:pt idx="2509">
                  <c:v>0.20499999999999999</c:v>
                </c:pt>
                <c:pt idx="2510">
                  <c:v>0.20499999999999999</c:v>
                </c:pt>
                <c:pt idx="2511">
                  <c:v>0.20499999999999999</c:v>
                </c:pt>
                <c:pt idx="2512">
                  <c:v>0.20499999999999999</c:v>
                </c:pt>
                <c:pt idx="2513">
                  <c:v>0.20399999999999999</c:v>
                </c:pt>
                <c:pt idx="2514">
                  <c:v>0.20399999999999999</c:v>
                </c:pt>
                <c:pt idx="2515">
                  <c:v>0.20399999999999999</c:v>
                </c:pt>
                <c:pt idx="2516">
                  <c:v>0.20399999999999999</c:v>
                </c:pt>
                <c:pt idx="2517">
                  <c:v>0.20399999999999999</c:v>
                </c:pt>
                <c:pt idx="2518">
                  <c:v>0.20399999999999999</c:v>
                </c:pt>
                <c:pt idx="2519">
                  <c:v>0.20300000000000001</c:v>
                </c:pt>
                <c:pt idx="2520">
                  <c:v>0.20300000000000001</c:v>
                </c:pt>
                <c:pt idx="2521">
                  <c:v>0.20300000000000001</c:v>
                </c:pt>
                <c:pt idx="2522">
                  <c:v>0.20300000000000001</c:v>
                </c:pt>
                <c:pt idx="2523">
                  <c:v>0.20300000000000001</c:v>
                </c:pt>
                <c:pt idx="2524">
                  <c:v>0.20300000000000001</c:v>
                </c:pt>
                <c:pt idx="2525">
                  <c:v>0.20300000000000001</c:v>
                </c:pt>
                <c:pt idx="2526">
                  <c:v>0.20200000000000001</c:v>
                </c:pt>
                <c:pt idx="2527">
                  <c:v>0.20200000000000001</c:v>
                </c:pt>
                <c:pt idx="2528">
                  <c:v>0.20200000000000001</c:v>
                </c:pt>
                <c:pt idx="2529">
                  <c:v>0.20200000000000001</c:v>
                </c:pt>
                <c:pt idx="2530">
                  <c:v>0.20200000000000001</c:v>
                </c:pt>
                <c:pt idx="2531">
                  <c:v>0.20200000000000001</c:v>
                </c:pt>
                <c:pt idx="2532">
                  <c:v>0.20100000000000001</c:v>
                </c:pt>
                <c:pt idx="2533">
                  <c:v>0.20100000000000001</c:v>
                </c:pt>
                <c:pt idx="2534">
                  <c:v>0.20100000000000001</c:v>
                </c:pt>
                <c:pt idx="2535">
                  <c:v>0.20100000000000001</c:v>
                </c:pt>
                <c:pt idx="2536">
                  <c:v>0.20100000000000001</c:v>
                </c:pt>
                <c:pt idx="2537">
                  <c:v>0.20100000000000001</c:v>
                </c:pt>
                <c:pt idx="2538">
                  <c:v>0.2</c:v>
                </c:pt>
                <c:pt idx="2539">
                  <c:v>0.2</c:v>
                </c:pt>
                <c:pt idx="2540">
                  <c:v>0.2</c:v>
                </c:pt>
                <c:pt idx="2541">
                  <c:v>0.2</c:v>
                </c:pt>
                <c:pt idx="2542">
                  <c:v>0.2</c:v>
                </c:pt>
                <c:pt idx="2543">
                  <c:v>0.2</c:v>
                </c:pt>
                <c:pt idx="2544">
                  <c:v>0.19900000000000001</c:v>
                </c:pt>
                <c:pt idx="2545">
                  <c:v>0.19900000000000001</c:v>
                </c:pt>
                <c:pt idx="2546">
                  <c:v>0.19900000000000001</c:v>
                </c:pt>
                <c:pt idx="2547">
                  <c:v>0.19900000000000001</c:v>
                </c:pt>
                <c:pt idx="2548">
                  <c:v>0.19900000000000001</c:v>
                </c:pt>
                <c:pt idx="2549">
                  <c:v>0.19900000000000001</c:v>
                </c:pt>
                <c:pt idx="2550">
                  <c:v>0.19900000000000001</c:v>
                </c:pt>
                <c:pt idx="2551">
                  <c:v>0.19800000000000001</c:v>
                </c:pt>
                <c:pt idx="2552">
                  <c:v>0.19800000000000001</c:v>
                </c:pt>
                <c:pt idx="2553">
                  <c:v>0.19800000000000001</c:v>
                </c:pt>
                <c:pt idx="2554">
                  <c:v>0.19800000000000001</c:v>
                </c:pt>
                <c:pt idx="2555">
                  <c:v>0.19800000000000001</c:v>
                </c:pt>
                <c:pt idx="2556">
                  <c:v>0.19800000000000001</c:v>
                </c:pt>
                <c:pt idx="2557">
                  <c:v>0.19700000000000001</c:v>
                </c:pt>
                <c:pt idx="2558">
                  <c:v>0.19700000000000001</c:v>
                </c:pt>
                <c:pt idx="2559">
                  <c:v>0.19700000000000001</c:v>
                </c:pt>
                <c:pt idx="2560">
                  <c:v>0.19700000000000001</c:v>
                </c:pt>
                <c:pt idx="2561">
                  <c:v>0.19700000000000001</c:v>
                </c:pt>
                <c:pt idx="2562">
                  <c:v>0.19700000000000001</c:v>
                </c:pt>
                <c:pt idx="2563">
                  <c:v>0.19600000000000001</c:v>
                </c:pt>
                <c:pt idx="2564">
                  <c:v>0.19600000000000001</c:v>
                </c:pt>
                <c:pt idx="2565">
                  <c:v>0.19600000000000001</c:v>
                </c:pt>
                <c:pt idx="2566">
                  <c:v>0.19600000000000001</c:v>
                </c:pt>
                <c:pt idx="2567">
                  <c:v>0.19600000000000001</c:v>
                </c:pt>
                <c:pt idx="2568">
                  <c:v>0.19600000000000001</c:v>
                </c:pt>
                <c:pt idx="2569">
                  <c:v>0.19500000000000001</c:v>
                </c:pt>
                <c:pt idx="2570">
                  <c:v>0.19500000000000001</c:v>
                </c:pt>
                <c:pt idx="2571">
                  <c:v>0.19500000000000001</c:v>
                </c:pt>
                <c:pt idx="2572">
                  <c:v>0.19500000000000001</c:v>
                </c:pt>
                <c:pt idx="2573">
                  <c:v>0.19500000000000001</c:v>
                </c:pt>
                <c:pt idx="2574">
                  <c:v>0.19500000000000001</c:v>
                </c:pt>
                <c:pt idx="2575">
                  <c:v>0.19400000000000001</c:v>
                </c:pt>
                <c:pt idx="2576">
                  <c:v>0.19400000000000001</c:v>
                </c:pt>
                <c:pt idx="2577">
                  <c:v>0.19400000000000001</c:v>
                </c:pt>
                <c:pt idx="2578">
                  <c:v>0.19400000000000001</c:v>
                </c:pt>
                <c:pt idx="2579">
                  <c:v>0.19400000000000001</c:v>
                </c:pt>
                <c:pt idx="2580">
                  <c:v>0.19400000000000001</c:v>
                </c:pt>
                <c:pt idx="2581">
                  <c:v>0.193</c:v>
                </c:pt>
                <c:pt idx="2582">
                  <c:v>0.193</c:v>
                </c:pt>
                <c:pt idx="2583">
                  <c:v>0.193</c:v>
                </c:pt>
                <c:pt idx="2584">
                  <c:v>0.193</c:v>
                </c:pt>
                <c:pt idx="2585">
                  <c:v>0.193</c:v>
                </c:pt>
                <c:pt idx="2586">
                  <c:v>0.193</c:v>
                </c:pt>
                <c:pt idx="2587">
                  <c:v>0.192</c:v>
                </c:pt>
                <c:pt idx="2588">
                  <c:v>0.192</c:v>
                </c:pt>
                <c:pt idx="2589">
                  <c:v>0.192</c:v>
                </c:pt>
                <c:pt idx="2590">
                  <c:v>0.192</c:v>
                </c:pt>
                <c:pt idx="2591">
                  <c:v>0.192</c:v>
                </c:pt>
                <c:pt idx="2592">
                  <c:v>0.192</c:v>
                </c:pt>
                <c:pt idx="2593">
                  <c:v>0.191</c:v>
                </c:pt>
                <c:pt idx="2594">
                  <c:v>0.191</c:v>
                </c:pt>
                <c:pt idx="2595">
                  <c:v>0.191</c:v>
                </c:pt>
                <c:pt idx="2596">
                  <c:v>0.191</c:v>
                </c:pt>
                <c:pt idx="2597">
                  <c:v>0.191</c:v>
                </c:pt>
                <c:pt idx="2598">
                  <c:v>0.191</c:v>
                </c:pt>
                <c:pt idx="2599">
                  <c:v>0.19</c:v>
                </c:pt>
                <c:pt idx="2600">
                  <c:v>0.19</c:v>
                </c:pt>
                <c:pt idx="2601">
                  <c:v>0.19</c:v>
                </c:pt>
                <c:pt idx="2602">
                  <c:v>0.19</c:v>
                </c:pt>
                <c:pt idx="2603">
                  <c:v>0.19</c:v>
                </c:pt>
                <c:pt idx="2604">
                  <c:v>0.19</c:v>
                </c:pt>
                <c:pt idx="2605">
                  <c:v>0.189</c:v>
                </c:pt>
                <c:pt idx="2606">
                  <c:v>0.189</c:v>
                </c:pt>
                <c:pt idx="2607">
                  <c:v>0.189</c:v>
                </c:pt>
                <c:pt idx="2608">
                  <c:v>0.189</c:v>
                </c:pt>
                <c:pt idx="2609">
                  <c:v>0.189</c:v>
                </c:pt>
                <c:pt idx="2610">
                  <c:v>0.189</c:v>
                </c:pt>
                <c:pt idx="2611">
                  <c:v>0.188</c:v>
                </c:pt>
                <c:pt idx="2612">
                  <c:v>0.188</c:v>
                </c:pt>
                <c:pt idx="2613">
                  <c:v>0.188</c:v>
                </c:pt>
                <c:pt idx="2614">
                  <c:v>0.188</c:v>
                </c:pt>
                <c:pt idx="2615">
                  <c:v>0.188</c:v>
                </c:pt>
                <c:pt idx="2616">
                  <c:v>0.188</c:v>
                </c:pt>
                <c:pt idx="2617">
                  <c:v>0.187</c:v>
                </c:pt>
                <c:pt idx="2618">
                  <c:v>0.187</c:v>
                </c:pt>
                <c:pt idx="2619">
                  <c:v>0.187</c:v>
                </c:pt>
                <c:pt idx="2620">
                  <c:v>0.187</c:v>
                </c:pt>
                <c:pt idx="2621">
                  <c:v>0.187</c:v>
                </c:pt>
                <c:pt idx="2622">
                  <c:v>0.187</c:v>
                </c:pt>
                <c:pt idx="2623">
                  <c:v>0.186</c:v>
                </c:pt>
                <c:pt idx="2624">
                  <c:v>0.186</c:v>
                </c:pt>
                <c:pt idx="2625">
                  <c:v>0.186</c:v>
                </c:pt>
                <c:pt idx="2626">
                  <c:v>0.186</c:v>
                </c:pt>
                <c:pt idx="2627">
                  <c:v>0.186</c:v>
                </c:pt>
                <c:pt idx="2628">
                  <c:v>0.186</c:v>
                </c:pt>
                <c:pt idx="2629">
                  <c:v>0.185</c:v>
                </c:pt>
                <c:pt idx="2630">
                  <c:v>0.185</c:v>
                </c:pt>
                <c:pt idx="2631">
                  <c:v>0.185</c:v>
                </c:pt>
                <c:pt idx="2632">
                  <c:v>0.185</c:v>
                </c:pt>
                <c:pt idx="2633">
                  <c:v>0.185</c:v>
                </c:pt>
                <c:pt idx="2634">
                  <c:v>0.185</c:v>
                </c:pt>
                <c:pt idx="2635">
                  <c:v>0.184</c:v>
                </c:pt>
                <c:pt idx="2636">
                  <c:v>0.184</c:v>
                </c:pt>
                <c:pt idx="2637">
                  <c:v>0.184</c:v>
                </c:pt>
                <c:pt idx="2638">
                  <c:v>0.184</c:v>
                </c:pt>
                <c:pt idx="2639">
                  <c:v>0.184</c:v>
                </c:pt>
                <c:pt idx="2640">
                  <c:v>0.184</c:v>
                </c:pt>
                <c:pt idx="2641">
                  <c:v>0.183</c:v>
                </c:pt>
                <c:pt idx="2642">
                  <c:v>0.183</c:v>
                </c:pt>
                <c:pt idx="2643">
                  <c:v>0.183</c:v>
                </c:pt>
                <c:pt idx="2644">
                  <c:v>0.183</c:v>
                </c:pt>
                <c:pt idx="2645">
                  <c:v>0.183</c:v>
                </c:pt>
                <c:pt idx="2646">
                  <c:v>0.183</c:v>
                </c:pt>
                <c:pt idx="2647">
                  <c:v>0.182</c:v>
                </c:pt>
                <c:pt idx="2648">
                  <c:v>0.182</c:v>
                </c:pt>
                <c:pt idx="2649">
                  <c:v>0.182</c:v>
                </c:pt>
                <c:pt idx="2650">
                  <c:v>0.182</c:v>
                </c:pt>
                <c:pt idx="2651">
                  <c:v>0.182</c:v>
                </c:pt>
                <c:pt idx="2652">
                  <c:v>0.182</c:v>
                </c:pt>
                <c:pt idx="2653">
                  <c:v>0.18099999999999999</c:v>
                </c:pt>
                <c:pt idx="2654">
                  <c:v>0.18099999999999999</c:v>
                </c:pt>
                <c:pt idx="2655">
                  <c:v>0.18099999999999999</c:v>
                </c:pt>
                <c:pt idx="2656">
                  <c:v>0.18099999999999999</c:v>
                </c:pt>
                <c:pt idx="2657">
                  <c:v>0.18099999999999999</c:v>
                </c:pt>
                <c:pt idx="2658">
                  <c:v>0.18099999999999999</c:v>
                </c:pt>
                <c:pt idx="2659">
                  <c:v>0.18</c:v>
                </c:pt>
                <c:pt idx="2660">
                  <c:v>0.18</c:v>
                </c:pt>
                <c:pt idx="2661">
                  <c:v>0.18</c:v>
                </c:pt>
                <c:pt idx="2662">
                  <c:v>0.18</c:v>
                </c:pt>
                <c:pt idx="2663">
                  <c:v>0.18</c:v>
                </c:pt>
                <c:pt idx="2664">
                  <c:v>0.17899999999999999</c:v>
                </c:pt>
                <c:pt idx="2665">
                  <c:v>0.17899999999999999</c:v>
                </c:pt>
                <c:pt idx="2666">
                  <c:v>0.17899999999999999</c:v>
                </c:pt>
                <c:pt idx="2667">
                  <c:v>0.17899999999999999</c:v>
                </c:pt>
                <c:pt idx="2668">
                  <c:v>0.17899999999999999</c:v>
                </c:pt>
                <c:pt idx="2669">
                  <c:v>0.17899999999999999</c:v>
                </c:pt>
                <c:pt idx="2670">
                  <c:v>0.17799999999999999</c:v>
                </c:pt>
                <c:pt idx="2671">
                  <c:v>0.17799999999999999</c:v>
                </c:pt>
                <c:pt idx="2672">
                  <c:v>0.17799999999999999</c:v>
                </c:pt>
                <c:pt idx="2673">
                  <c:v>0.17799999999999999</c:v>
                </c:pt>
                <c:pt idx="2674">
                  <c:v>0.17799999999999999</c:v>
                </c:pt>
                <c:pt idx="2675">
                  <c:v>0.17799999999999999</c:v>
                </c:pt>
                <c:pt idx="2676">
                  <c:v>0.17699999999999999</c:v>
                </c:pt>
                <c:pt idx="2677">
                  <c:v>0.17699999999999999</c:v>
                </c:pt>
                <c:pt idx="2678">
                  <c:v>0.17699999999999999</c:v>
                </c:pt>
                <c:pt idx="2679">
                  <c:v>0.17699999999999999</c:v>
                </c:pt>
                <c:pt idx="2680">
                  <c:v>0.17699999999999999</c:v>
                </c:pt>
                <c:pt idx="2681">
                  <c:v>0.17699999999999999</c:v>
                </c:pt>
                <c:pt idx="2682">
                  <c:v>0.17599999999999999</c:v>
                </c:pt>
                <c:pt idx="2683">
                  <c:v>0.17599999999999999</c:v>
                </c:pt>
                <c:pt idx="2684">
                  <c:v>0.17599999999999999</c:v>
                </c:pt>
                <c:pt idx="2685">
                  <c:v>0.17599999999999999</c:v>
                </c:pt>
                <c:pt idx="2686">
                  <c:v>0.17599999999999999</c:v>
                </c:pt>
                <c:pt idx="2687">
                  <c:v>0.17499999999999999</c:v>
                </c:pt>
                <c:pt idx="2688">
                  <c:v>0.17499999999999999</c:v>
                </c:pt>
                <c:pt idx="2689">
                  <c:v>0.17499999999999999</c:v>
                </c:pt>
                <c:pt idx="2690">
                  <c:v>0.17499999999999999</c:v>
                </c:pt>
                <c:pt idx="2691">
                  <c:v>0.17499999999999999</c:v>
                </c:pt>
                <c:pt idx="2692">
                  <c:v>0.17499999999999999</c:v>
                </c:pt>
                <c:pt idx="2693">
                  <c:v>0.17399999999999999</c:v>
                </c:pt>
                <c:pt idx="2694">
                  <c:v>0.17399999999999999</c:v>
                </c:pt>
                <c:pt idx="2695">
                  <c:v>0.17399999999999999</c:v>
                </c:pt>
                <c:pt idx="2696">
                  <c:v>0.17399999999999999</c:v>
                </c:pt>
                <c:pt idx="2697">
                  <c:v>0.17399999999999999</c:v>
                </c:pt>
                <c:pt idx="2698">
                  <c:v>0.17399999999999999</c:v>
                </c:pt>
                <c:pt idx="2699">
                  <c:v>0.17299999999999999</c:v>
                </c:pt>
                <c:pt idx="2700">
                  <c:v>0.17299999999999999</c:v>
                </c:pt>
                <c:pt idx="2701">
                  <c:v>0.17299999999999999</c:v>
                </c:pt>
                <c:pt idx="2702">
                  <c:v>0.17299999999999999</c:v>
                </c:pt>
                <c:pt idx="2703">
                  <c:v>0.17299999999999999</c:v>
                </c:pt>
                <c:pt idx="2704">
                  <c:v>0.17199999999999999</c:v>
                </c:pt>
                <c:pt idx="2705">
                  <c:v>0.17199999999999999</c:v>
                </c:pt>
                <c:pt idx="2706">
                  <c:v>0.17199999999999999</c:v>
                </c:pt>
                <c:pt idx="2707">
                  <c:v>0.17199999999999999</c:v>
                </c:pt>
                <c:pt idx="2708">
                  <c:v>0.17199999999999999</c:v>
                </c:pt>
                <c:pt idx="2709">
                  <c:v>0.17199999999999999</c:v>
                </c:pt>
                <c:pt idx="2710">
                  <c:v>0.17100000000000001</c:v>
                </c:pt>
                <c:pt idx="2711">
                  <c:v>0.17100000000000001</c:v>
                </c:pt>
                <c:pt idx="2712">
                  <c:v>0.17100000000000001</c:v>
                </c:pt>
                <c:pt idx="2713">
                  <c:v>0.17100000000000001</c:v>
                </c:pt>
                <c:pt idx="2714">
                  <c:v>0.17100000000000001</c:v>
                </c:pt>
                <c:pt idx="2715">
                  <c:v>0.17</c:v>
                </c:pt>
                <c:pt idx="2716">
                  <c:v>0.17</c:v>
                </c:pt>
                <c:pt idx="2717">
                  <c:v>0.17</c:v>
                </c:pt>
                <c:pt idx="2718">
                  <c:v>0.17</c:v>
                </c:pt>
                <c:pt idx="2719">
                  <c:v>0.17</c:v>
                </c:pt>
                <c:pt idx="2720">
                  <c:v>0.17</c:v>
                </c:pt>
                <c:pt idx="2721">
                  <c:v>0.16900000000000001</c:v>
                </c:pt>
                <c:pt idx="2722">
                  <c:v>0.16900000000000001</c:v>
                </c:pt>
                <c:pt idx="2723">
                  <c:v>0.16900000000000001</c:v>
                </c:pt>
                <c:pt idx="2724">
                  <c:v>0.16900000000000001</c:v>
                </c:pt>
                <c:pt idx="2725">
                  <c:v>0.16900000000000001</c:v>
                </c:pt>
                <c:pt idx="2726">
                  <c:v>0.16900000000000001</c:v>
                </c:pt>
                <c:pt idx="2727">
                  <c:v>0.16800000000000001</c:v>
                </c:pt>
                <c:pt idx="2728">
                  <c:v>0.16800000000000001</c:v>
                </c:pt>
                <c:pt idx="2729">
                  <c:v>0.16800000000000001</c:v>
                </c:pt>
                <c:pt idx="2730">
                  <c:v>0.16800000000000001</c:v>
                </c:pt>
                <c:pt idx="2731">
                  <c:v>0.16800000000000001</c:v>
                </c:pt>
                <c:pt idx="2732">
                  <c:v>0.16700000000000001</c:v>
                </c:pt>
                <c:pt idx="2733">
                  <c:v>0.16700000000000001</c:v>
                </c:pt>
                <c:pt idx="2734">
                  <c:v>0.16700000000000001</c:v>
                </c:pt>
                <c:pt idx="2735">
                  <c:v>0.16700000000000001</c:v>
                </c:pt>
                <c:pt idx="2736">
                  <c:v>0.16700000000000001</c:v>
                </c:pt>
                <c:pt idx="2737">
                  <c:v>0.16700000000000001</c:v>
                </c:pt>
                <c:pt idx="2738">
                  <c:v>0.16600000000000001</c:v>
                </c:pt>
                <c:pt idx="2739">
                  <c:v>0.16600000000000001</c:v>
                </c:pt>
                <c:pt idx="2740">
                  <c:v>0.16600000000000001</c:v>
                </c:pt>
                <c:pt idx="2741">
                  <c:v>0.16600000000000001</c:v>
                </c:pt>
                <c:pt idx="2742">
                  <c:v>0.16600000000000001</c:v>
                </c:pt>
                <c:pt idx="2743">
                  <c:v>0.16500000000000001</c:v>
                </c:pt>
                <c:pt idx="2744">
                  <c:v>0.16500000000000001</c:v>
                </c:pt>
                <c:pt idx="2745">
                  <c:v>0.16500000000000001</c:v>
                </c:pt>
                <c:pt idx="2746">
                  <c:v>0.16500000000000001</c:v>
                </c:pt>
                <c:pt idx="2747">
                  <c:v>0.16500000000000001</c:v>
                </c:pt>
                <c:pt idx="2748">
                  <c:v>0.16400000000000001</c:v>
                </c:pt>
                <c:pt idx="2749">
                  <c:v>0.16400000000000001</c:v>
                </c:pt>
                <c:pt idx="2750">
                  <c:v>0.16400000000000001</c:v>
                </c:pt>
                <c:pt idx="2751">
                  <c:v>0.16400000000000001</c:v>
                </c:pt>
                <c:pt idx="2752">
                  <c:v>0.16400000000000001</c:v>
                </c:pt>
                <c:pt idx="2753">
                  <c:v>0.16400000000000001</c:v>
                </c:pt>
                <c:pt idx="2754">
                  <c:v>0.16300000000000001</c:v>
                </c:pt>
                <c:pt idx="2755">
                  <c:v>0.16300000000000001</c:v>
                </c:pt>
                <c:pt idx="2756">
                  <c:v>0.16300000000000001</c:v>
                </c:pt>
                <c:pt idx="2757">
                  <c:v>0.16300000000000001</c:v>
                </c:pt>
                <c:pt idx="2758">
                  <c:v>0.16300000000000001</c:v>
                </c:pt>
                <c:pt idx="2759">
                  <c:v>0.16200000000000001</c:v>
                </c:pt>
                <c:pt idx="2760">
                  <c:v>0.16200000000000001</c:v>
                </c:pt>
                <c:pt idx="2761">
                  <c:v>0.16200000000000001</c:v>
                </c:pt>
                <c:pt idx="2762">
                  <c:v>0.16200000000000001</c:v>
                </c:pt>
                <c:pt idx="2763">
                  <c:v>0.16200000000000001</c:v>
                </c:pt>
                <c:pt idx="2764">
                  <c:v>0.16200000000000001</c:v>
                </c:pt>
                <c:pt idx="2765">
                  <c:v>0.161</c:v>
                </c:pt>
                <c:pt idx="2766">
                  <c:v>0.161</c:v>
                </c:pt>
                <c:pt idx="2767">
                  <c:v>0.161</c:v>
                </c:pt>
                <c:pt idx="2768">
                  <c:v>0.161</c:v>
                </c:pt>
                <c:pt idx="2769">
                  <c:v>0.161</c:v>
                </c:pt>
                <c:pt idx="2770">
                  <c:v>0.16</c:v>
                </c:pt>
                <c:pt idx="2771">
                  <c:v>0.16</c:v>
                </c:pt>
                <c:pt idx="2772">
                  <c:v>0.16</c:v>
                </c:pt>
                <c:pt idx="2773">
                  <c:v>0.16</c:v>
                </c:pt>
                <c:pt idx="2774">
                  <c:v>0.16</c:v>
                </c:pt>
                <c:pt idx="2775">
                  <c:v>0.159</c:v>
                </c:pt>
                <c:pt idx="2776">
                  <c:v>0.159</c:v>
                </c:pt>
                <c:pt idx="2777">
                  <c:v>0.159</c:v>
                </c:pt>
                <c:pt idx="2778">
                  <c:v>0.159</c:v>
                </c:pt>
                <c:pt idx="2779">
                  <c:v>0.159</c:v>
                </c:pt>
                <c:pt idx="2780">
                  <c:v>0.159</c:v>
                </c:pt>
                <c:pt idx="2781">
                  <c:v>0.158</c:v>
                </c:pt>
                <c:pt idx="2782">
                  <c:v>0.158</c:v>
                </c:pt>
                <c:pt idx="2783">
                  <c:v>0.158</c:v>
                </c:pt>
                <c:pt idx="2784">
                  <c:v>0.158</c:v>
                </c:pt>
                <c:pt idx="2785">
                  <c:v>0.158</c:v>
                </c:pt>
                <c:pt idx="2786">
                  <c:v>0.157</c:v>
                </c:pt>
                <c:pt idx="2787">
                  <c:v>0.157</c:v>
                </c:pt>
                <c:pt idx="2788">
                  <c:v>0.157</c:v>
                </c:pt>
                <c:pt idx="2789">
                  <c:v>0.157</c:v>
                </c:pt>
                <c:pt idx="2790">
                  <c:v>0.157</c:v>
                </c:pt>
                <c:pt idx="2791">
                  <c:v>0.156</c:v>
                </c:pt>
                <c:pt idx="2792">
                  <c:v>0.156</c:v>
                </c:pt>
                <c:pt idx="2793">
                  <c:v>0.156</c:v>
                </c:pt>
                <c:pt idx="2794">
                  <c:v>0.156</c:v>
                </c:pt>
                <c:pt idx="2795">
                  <c:v>0.156</c:v>
                </c:pt>
                <c:pt idx="2796">
                  <c:v>0.155</c:v>
                </c:pt>
                <c:pt idx="2797">
                  <c:v>0.155</c:v>
                </c:pt>
                <c:pt idx="2798">
                  <c:v>0.155</c:v>
                </c:pt>
                <c:pt idx="2799">
                  <c:v>0.155</c:v>
                </c:pt>
                <c:pt idx="2800">
                  <c:v>0.155</c:v>
                </c:pt>
                <c:pt idx="2801">
                  <c:v>0.155</c:v>
                </c:pt>
                <c:pt idx="2802">
                  <c:v>0.154</c:v>
                </c:pt>
                <c:pt idx="2803">
                  <c:v>0.154</c:v>
                </c:pt>
                <c:pt idx="2804">
                  <c:v>0.154</c:v>
                </c:pt>
                <c:pt idx="2805">
                  <c:v>0.154</c:v>
                </c:pt>
                <c:pt idx="2806">
                  <c:v>0.154</c:v>
                </c:pt>
                <c:pt idx="2807">
                  <c:v>0.153</c:v>
                </c:pt>
                <c:pt idx="2808">
                  <c:v>0.153</c:v>
                </c:pt>
                <c:pt idx="2809">
                  <c:v>0.153</c:v>
                </c:pt>
                <c:pt idx="2810">
                  <c:v>0.153</c:v>
                </c:pt>
                <c:pt idx="2811">
                  <c:v>0.153</c:v>
                </c:pt>
                <c:pt idx="2812">
                  <c:v>0.152</c:v>
                </c:pt>
                <c:pt idx="2813">
                  <c:v>0.152</c:v>
                </c:pt>
                <c:pt idx="2814">
                  <c:v>0.152</c:v>
                </c:pt>
                <c:pt idx="2815">
                  <c:v>0.152</c:v>
                </c:pt>
                <c:pt idx="2816">
                  <c:v>0.152</c:v>
                </c:pt>
                <c:pt idx="2817">
                  <c:v>0.151</c:v>
                </c:pt>
                <c:pt idx="2818">
                  <c:v>0.151</c:v>
                </c:pt>
                <c:pt idx="2819">
                  <c:v>0.151</c:v>
                </c:pt>
                <c:pt idx="2820">
                  <c:v>0.151</c:v>
                </c:pt>
                <c:pt idx="2821">
                  <c:v>0.151</c:v>
                </c:pt>
                <c:pt idx="2822">
                  <c:v>0.15</c:v>
                </c:pt>
                <c:pt idx="2823">
                  <c:v>0.15</c:v>
                </c:pt>
                <c:pt idx="2824">
                  <c:v>0.15</c:v>
                </c:pt>
                <c:pt idx="2825">
                  <c:v>0.15</c:v>
                </c:pt>
                <c:pt idx="2826">
                  <c:v>0.15</c:v>
                </c:pt>
                <c:pt idx="2827">
                  <c:v>0.14899999999999999</c:v>
                </c:pt>
                <c:pt idx="2828">
                  <c:v>0.14899999999999999</c:v>
                </c:pt>
                <c:pt idx="2829">
                  <c:v>0.14899999999999999</c:v>
                </c:pt>
                <c:pt idx="2830">
                  <c:v>0.14899999999999999</c:v>
                </c:pt>
                <c:pt idx="2831">
                  <c:v>0.14899999999999999</c:v>
                </c:pt>
                <c:pt idx="2832">
                  <c:v>0.14899999999999999</c:v>
                </c:pt>
                <c:pt idx="2833">
                  <c:v>0.14799999999999999</c:v>
                </c:pt>
                <c:pt idx="2834">
                  <c:v>0.14799999999999999</c:v>
                </c:pt>
                <c:pt idx="2835">
                  <c:v>0.14799999999999999</c:v>
                </c:pt>
                <c:pt idx="2836">
                  <c:v>0.14799999999999999</c:v>
                </c:pt>
                <c:pt idx="2837">
                  <c:v>0.14799999999999999</c:v>
                </c:pt>
                <c:pt idx="2838">
                  <c:v>0.14699999999999999</c:v>
                </c:pt>
                <c:pt idx="2839">
                  <c:v>0.14699999999999999</c:v>
                </c:pt>
                <c:pt idx="2840">
                  <c:v>0.14699999999999999</c:v>
                </c:pt>
                <c:pt idx="2841">
                  <c:v>0.14699999999999999</c:v>
                </c:pt>
                <c:pt idx="2842">
                  <c:v>0.14699999999999999</c:v>
                </c:pt>
                <c:pt idx="2843">
                  <c:v>0.14599999999999999</c:v>
                </c:pt>
                <c:pt idx="2844">
                  <c:v>0.14599999999999999</c:v>
                </c:pt>
                <c:pt idx="2845">
                  <c:v>0.14599999999999999</c:v>
                </c:pt>
                <c:pt idx="2846">
                  <c:v>0.14599999999999999</c:v>
                </c:pt>
                <c:pt idx="2847">
                  <c:v>0.14599999999999999</c:v>
                </c:pt>
                <c:pt idx="2848">
                  <c:v>0.14499999999999999</c:v>
                </c:pt>
                <c:pt idx="2849">
                  <c:v>0.14499999999999999</c:v>
                </c:pt>
                <c:pt idx="2850">
                  <c:v>0.14499999999999999</c:v>
                </c:pt>
                <c:pt idx="2851">
                  <c:v>0.14499999999999999</c:v>
                </c:pt>
                <c:pt idx="2852">
                  <c:v>0.14499999999999999</c:v>
                </c:pt>
                <c:pt idx="2853">
                  <c:v>0.14399999999999999</c:v>
                </c:pt>
                <c:pt idx="2854">
                  <c:v>0.14399999999999999</c:v>
                </c:pt>
                <c:pt idx="2855">
                  <c:v>0.14399999999999999</c:v>
                </c:pt>
                <c:pt idx="2856">
                  <c:v>0.14399999999999999</c:v>
                </c:pt>
                <c:pt idx="2857">
                  <c:v>0.14399999999999999</c:v>
                </c:pt>
                <c:pt idx="2858">
                  <c:v>0.14299999999999999</c:v>
                </c:pt>
                <c:pt idx="2859">
                  <c:v>0.14299999999999999</c:v>
                </c:pt>
                <c:pt idx="2860">
                  <c:v>0.14299999999999999</c:v>
                </c:pt>
                <c:pt idx="2861">
                  <c:v>0.14299999999999999</c:v>
                </c:pt>
                <c:pt idx="2862">
                  <c:v>0.14199999999999999</c:v>
                </c:pt>
                <c:pt idx="2863">
                  <c:v>0.14199999999999999</c:v>
                </c:pt>
                <c:pt idx="2864">
                  <c:v>0.14199999999999999</c:v>
                </c:pt>
                <c:pt idx="2865">
                  <c:v>0.14199999999999999</c:v>
                </c:pt>
                <c:pt idx="2866">
                  <c:v>0.14199999999999999</c:v>
                </c:pt>
                <c:pt idx="2867">
                  <c:v>0.14099999999999999</c:v>
                </c:pt>
                <c:pt idx="2868">
                  <c:v>0.14099999999999999</c:v>
                </c:pt>
                <c:pt idx="2869">
                  <c:v>0.14099999999999999</c:v>
                </c:pt>
                <c:pt idx="2870">
                  <c:v>0.14099999999999999</c:v>
                </c:pt>
                <c:pt idx="2871">
                  <c:v>0.14099999999999999</c:v>
                </c:pt>
                <c:pt idx="2872">
                  <c:v>0.14000000000000001</c:v>
                </c:pt>
                <c:pt idx="2873">
                  <c:v>0.14000000000000001</c:v>
                </c:pt>
                <c:pt idx="2874">
                  <c:v>0.14000000000000001</c:v>
                </c:pt>
                <c:pt idx="2875">
                  <c:v>0.14000000000000001</c:v>
                </c:pt>
                <c:pt idx="2876">
                  <c:v>0.14000000000000001</c:v>
                </c:pt>
                <c:pt idx="2877">
                  <c:v>0.13900000000000001</c:v>
                </c:pt>
                <c:pt idx="2878">
                  <c:v>0.13900000000000001</c:v>
                </c:pt>
                <c:pt idx="2879">
                  <c:v>0.13900000000000001</c:v>
                </c:pt>
                <c:pt idx="2880">
                  <c:v>0.13900000000000001</c:v>
                </c:pt>
                <c:pt idx="2881">
                  <c:v>0.13800000000000001</c:v>
                </c:pt>
                <c:pt idx="2882">
                  <c:v>0.13800000000000001</c:v>
                </c:pt>
                <c:pt idx="2883">
                  <c:v>0.13800000000000001</c:v>
                </c:pt>
                <c:pt idx="2884">
                  <c:v>0.13800000000000001</c:v>
                </c:pt>
                <c:pt idx="2885">
                  <c:v>0.13800000000000001</c:v>
                </c:pt>
                <c:pt idx="2886">
                  <c:v>0.13700000000000001</c:v>
                </c:pt>
                <c:pt idx="2887">
                  <c:v>0.13700000000000001</c:v>
                </c:pt>
                <c:pt idx="2888">
                  <c:v>0.13700000000000001</c:v>
                </c:pt>
                <c:pt idx="2889">
                  <c:v>0.13700000000000001</c:v>
                </c:pt>
                <c:pt idx="2890">
                  <c:v>0.13700000000000001</c:v>
                </c:pt>
                <c:pt idx="2891">
                  <c:v>0.13600000000000001</c:v>
                </c:pt>
                <c:pt idx="2892">
                  <c:v>0.13600000000000001</c:v>
                </c:pt>
                <c:pt idx="2893">
                  <c:v>0.13600000000000001</c:v>
                </c:pt>
                <c:pt idx="2894">
                  <c:v>0.13600000000000001</c:v>
                </c:pt>
                <c:pt idx="2895">
                  <c:v>0.13500000000000001</c:v>
                </c:pt>
                <c:pt idx="2896">
                  <c:v>0.13500000000000001</c:v>
                </c:pt>
                <c:pt idx="2897">
                  <c:v>0.13500000000000001</c:v>
                </c:pt>
                <c:pt idx="2898">
                  <c:v>0.13500000000000001</c:v>
                </c:pt>
                <c:pt idx="2899">
                  <c:v>0.13500000000000001</c:v>
                </c:pt>
                <c:pt idx="2900">
                  <c:v>0.13400000000000001</c:v>
                </c:pt>
                <c:pt idx="2901">
                  <c:v>0.13400000000000001</c:v>
                </c:pt>
                <c:pt idx="2902">
                  <c:v>0.13400000000000001</c:v>
                </c:pt>
                <c:pt idx="2903">
                  <c:v>0.13400000000000001</c:v>
                </c:pt>
                <c:pt idx="2904">
                  <c:v>0.13300000000000001</c:v>
                </c:pt>
                <c:pt idx="2905">
                  <c:v>0.13300000000000001</c:v>
                </c:pt>
                <c:pt idx="2906">
                  <c:v>0.13300000000000001</c:v>
                </c:pt>
                <c:pt idx="2907">
                  <c:v>0.13300000000000001</c:v>
                </c:pt>
                <c:pt idx="2908">
                  <c:v>0.13300000000000001</c:v>
                </c:pt>
                <c:pt idx="2909">
                  <c:v>0.13200000000000001</c:v>
                </c:pt>
                <c:pt idx="2910">
                  <c:v>0.13200000000000001</c:v>
                </c:pt>
                <c:pt idx="2911">
                  <c:v>0.13200000000000001</c:v>
                </c:pt>
                <c:pt idx="2912">
                  <c:v>0.13200000000000001</c:v>
                </c:pt>
                <c:pt idx="2913">
                  <c:v>0.13100000000000001</c:v>
                </c:pt>
                <c:pt idx="2914">
                  <c:v>0.13100000000000001</c:v>
                </c:pt>
                <c:pt idx="2915">
                  <c:v>0.13100000000000001</c:v>
                </c:pt>
                <c:pt idx="2916">
                  <c:v>0.13100000000000001</c:v>
                </c:pt>
                <c:pt idx="2917">
                  <c:v>0.13</c:v>
                </c:pt>
                <c:pt idx="2918">
                  <c:v>0.13</c:v>
                </c:pt>
                <c:pt idx="2919">
                  <c:v>0.13</c:v>
                </c:pt>
                <c:pt idx="2920">
                  <c:v>0.13</c:v>
                </c:pt>
                <c:pt idx="2921">
                  <c:v>0.13</c:v>
                </c:pt>
                <c:pt idx="2922">
                  <c:v>0.129</c:v>
                </c:pt>
                <c:pt idx="2923">
                  <c:v>0.129</c:v>
                </c:pt>
                <c:pt idx="2924">
                  <c:v>0.129</c:v>
                </c:pt>
                <c:pt idx="2925">
                  <c:v>0.129</c:v>
                </c:pt>
                <c:pt idx="2926">
                  <c:v>0.128</c:v>
                </c:pt>
                <c:pt idx="2927">
                  <c:v>0.128</c:v>
                </c:pt>
                <c:pt idx="2928">
                  <c:v>0.128</c:v>
                </c:pt>
                <c:pt idx="2929">
                  <c:v>0.128</c:v>
                </c:pt>
                <c:pt idx="2930">
                  <c:v>0.127</c:v>
                </c:pt>
                <c:pt idx="2931">
                  <c:v>0.127</c:v>
                </c:pt>
                <c:pt idx="2932">
                  <c:v>0.127</c:v>
                </c:pt>
                <c:pt idx="2933">
                  <c:v>0.127</c:v>
                </c:pt>
                <c:pt idx="2934">
                  <c:v>0.126</c:v>
                </c:pt>
                <c:pt idx="2935">
                  <c:v>0.126</c:v>
                </c:pt>
                <c:pt idx="2936">
                  <c:v>0.126</c:v>
                </c:pt>
                <c:pt idx="2937">
                  <c:v>0.126</c:v>
                </c:pt>
                <c:pt idx="2938">
                  <c:v>0.125</c:v>
                </c:pt>
                <c:pt idx="2939">
                  <c:v>0.125</c:v>
                </c:pt>
                <c:pt idx="2940">
                  <c:v>0.125</c:v>
                </c:pt>
                <c:pt idx="2941">
                  <c:v>0.125</c:v>
                </c:pt>
                <c:pt idx="2942">
                  <c:v>0.124</c:v>
                </c:pt>
                <c:pt idx="2943">
                  <c:v>0.124</c:v>
                </c:pt>
                <c:pt idx="2944">
                  <c:v>0.124</c:v>
                </c:pt>
                <c:pt idx="2945">
                  <c:v>0.124</c:v>
                </c:pt>
                <c:pt idx="2946">
                  <c:v>0.123</c:v>
                </c:pt>
                <c:pt idx="2947">
                  <c:v>0.123</c:v>
                </c:pt>
                <c:pt idx="2948">
                  <c:v>0.123</c:v>
                </c:pt>
                <c:pt idx="2949">
                  <c:v>0.123</c:v>
                </c:pt>
                <c:pt idx="2950">
                  <c:v>0.122</c:v>
                </c:pt>
                <c:pt idx="2951">
                  <c:v>0.122</c:v>
                </c:pt>
                <c:pt idx="2952">
                  <c:v>0.122</c:v>
                </c:pt>
                <c:pt idx="2953">
                  <c:v>0.122</c:v>
                </c:pt>
                <c:pt idx="2954">
                  <c:v>0.121</c:v>
                </c:pt>
                <c:pt idx="2955">
                  <c:v>0.121</c:v>
                </c:pt>
                <c:pt idx="2956">
                  <c:v>0.121</c:v>
                </c:pt>
                <c:pt idx="2957">
                  <c:v>0.121</c:v>
                </c:pt>
                <c:pt idx="2958">
                  <c:v>0.12</c:v>
                </c:pt>
                <c:pt idx="2959">
                  <c:v>0.12</c:v>
                </c:pt>
                <c:pt idx="2960">
                  <c:v>0.12</c:v>
                </c:pt>
                <c:pt idx="2961">
                  <c:v>0.12</c:v>
                </c:pt>
                <c:pt idx="2962">
                  <c:v>0.11899999999999999</c:v>
                </c:pt>
                <c:pt idx="2963">
                  <c:v>0.11899999999999999</c:v>
                </c:pt>
                <c:pt idx="2964">
                  <c:v>0.11899999999999999</c:v>
                </c:pt>
                <c:pt idx="2965">
                  <c:v>0.11899999999999999</c:v>
                </c:pt>
                <c:pt idx="2966">
                  <c:v>0.11799999999999999</c:v>
                </c:pt>
                <c:pt idx="2967">
                  <c:v>0.11799999999999999</c:v>
                </c:pt>
                <c:pt idx="2968">
                  <c:v>0.11799999999999999</c:v>
                </c:pt>
                <c:pt idx="2969">
                  <c:v>0.11799999999999999</c:v>
                </c:pt>
                <c:pt idx="2970">
                  <c:v>0.11700000000000001</c:v>
                </c:pt>
                <c:pt idx="2971">
                  <c:v>0.11700000000000001</c:v>
                </c:pt>
                <c:pt idx="2972">
                  <c:v>0.11700000000000001</c:v>
                </c:pt>
                <c:pt idx="2973">
                  <c:v>0.11600000000000001</c:v>
                </c:pt>
                <c:pt idx="2974">
                  <c:v>0.11600000000000001</c:v>
                </c:pt>
                <c:pt idx="2975">
                  <c:v>0.11600000000000001</c:v>
                </c:pt>
                <c:pt idx="2976">
                  <c:v>0.11600000000000001</c:v>
                </c:pt>
                <c:pt idx="2977">
                  <c:v>0.115</c:v>
                </c:pt>
                <c:pt idx="2978">
                  <c:v>0.115</c:v>
                </c:pt>
                <c:pt idx="2979">
                  <c:v>0.115</c:v>
                </c:pt>
                <c:pt idx="2980">
                  <c:v>0.115</c:v>
                </c:pt>
                <c:pt idx="2981">
                  <c:v>0.114</c:v>
                </c:pt>
                <c:pt idx="2982">
                  <c:v>0.114</c:v>
                </c:pt>
                <c:pt idx="2983">
                  <c:v>0.114</c:v>
                </c:pt>
                <c:pt idx="2984">
                  <c:v>0.113</c:v>
                </c:pt>
                <c:pt idx="2985">
                  <c:v>0.113</c:v>
                </c:pt>
                <c:pt idx="2986">
                  <c:v>0.113</c:v>
                </c:pt>
                <c:pt idx="2987">
                  <c:v>0.113</c:v>
                </c:pt>
                <c:pt idx="2988">
                  <c:v>0.112</c:v>
                </c:pt>
                <c:pt idx="2989">
                  <c:v>0.112</c:v>
                </c:pt>
                <c:pt idx="2990">
                  <c:v>0.112</c:v>
                </c:pt>
                <c:pt idx="2991">
                  <c:v>0.111</c:v>
                </c:pt>
                <c:pt idx="2992">
                  <c:v>0.111</c:v>
                </c:pt>
                <c:pt idx="2993">
                  <c:v>0.111</c:v>
                </c:pt>
                <c:pt idx="2994">
                  <c:v>0.111</c:v>
                </c:pt>
                <c:pt idx="2995">
                  <c:v>0.11</c:v>
                </c:pt>
                <c:pt idx="2996">
                  <c:v>0.11</c:v>
                </c:pt>
                <c:pt idx="2997">
                  <c:v>0.11</c:v>
                </c:pt>
                <c:pt idx="2998">
                  <c:v>0.109</c:v>
                </c:pt>
                <c:pt idx="2999">
                  <c:v>0.109</c:v>
                </c:pt>
                <c:pt idx="3000">
                  <c:v>0.109</c:v>
                </c:pt>
                <c:pt idx="3001">
                  <c:v>0.108</c:v>
                </c:pt>
                <c:pt idx="3002">
                  <c:v>0.108</c:v>
                </c:pt>
                <c:pt idx="3003">
                  <c:v>0.108</c:v>
                </c:pt>
                <c:pt idx="3004">
                  <c:v>0.108</c:v>
                </c:pt>
                <c:pt idx="3005">
                  <c:v>0.107</c:v>
                </c:pt>
                <c:pt idx="3006">
                  <c:v>0.107</c:v>
                </c:pt>
                <c:pt idx="3007">
                  <c:v>0.107</c:v>
                </c:pt>
                <c:pt idx="3008">
                  <c:v>0.106</c:v>
                </c:pt>
                <c:pt idx="3009">
                  <c:v>0.106</c:v>
                </c:pt>
                <c:pt idx="3010">
                  <c:v>0.106</c:v>
                </c:pt>
                <c:pt idx="3011">
                  <c:v>0.105</c:v>
                </c:pt>
                <c:pt idx="3012">
                  <c:v>0.105</c:v>
                </c:pt>
                <c:pt idx="3013">
                  <c:v>0.105</c:v>
                </c:pt>
                <c:pt idx="3014">
                  <c:v>0.105</c:v>
                </c:pt>
                <c:pt idx="3015">
                  <c:v>0.104</c:v>
                </c:pt>
                <c:pt idx="3016">
                  <c:v>0.104</c:v>
                </c:pt>
                <c:pt idx="3017">
                  <c:v>0.104</c:v>
                </c:pt>
                <c:pt idx="3018">
                  <c:v>0.10299999999999999</c:v>
                </c:pt>
                <c:pt idx="3019">
                  <c:v>0.10299999999999999</c:v>
                </c:pt>
                <c:pt idx="3020">
                  <c:v>0.10299999999999999</c:v>
                </c:pt>
                <c:pt idx="3021">
                  <c:v>0.10199999999999999</c:v>
                </c:pt>
                <c:pt idx="3022">
                  <c:v>0.10199999999999999</c:v>
                </c:pt>
                <c:pt idx="3023">
                  <c:v>0.10199999999999999</c:v>
                </c:pt>
                <c:pt idx="3024">
                  <c:v>0.10100000000000001</c:v>
                </c:pt>
                <c:pt idx="3025">
                  <c:v>0.10100000000000001</c:v>
                </c:pt>
                <c:pt idx="3026">
                  <c:v>0.10100000000000001</c:v>
                </c:pt>
                <c:pt idx="3027">
                  <c:v>0.1</c:v>
                </c:pt>
                <c:pt idx="3028">
                  <c:v>0.1</c:v>
                </c:pt>
                <c:pt idx="3029">
                  <c:v>0.1</c:v>
                </c:pt>
                <c:pt idx="3030">
                  <c:v>9.9000000000000005E-2</c:v>
                </c:pt>
                <c:pt idx="3031">
                  <c:v>9.9000000000000005E-2</c:v>
                </c:pt>
                <c:pt idx="3032">
                  <c:v>9.9000000000000005E-2</c:v>
                </c:pt>
                <c:pt idx="3033">
                  <c:v>9.8000000000000004E-2</c:v>
                </c:pt>
                <c:pt idx="3034">
                  <c:v>9.8000000000000004E-2</c:v>
                </c:pt>
                <c:pt idx="3035">
                  <c:v>9.8000000000000004E-2</c:v>
                </c:pt>
                <c:pt idx="3036">
                  <c:v>9.7000000000000003E-2</c:v>
                </c:pt>
                <c:pt idx="3037">
                  <c:v>9.7000000000000003E-2</c:v>
                </c:pt>
                <c:pt idx="3038">
                  <c:v>9.7000000000000003E-2</c:v>
                </c:pt>
                <c:pt idx="3039">
                  <c:v>9.6000000000000002E-2</c:v>
                </c:pt>
                <c:pt idx="3040">
                  <c:v>9.6000000000000002E-2</c:v>
                </c:pt>
                <c:pt idx="3041">
                  <c:v>9.6000000000000002E-2</c:v>
                </c:pt>
                <c:pt idx="3042">
                  <c:v>9.5000000000000001E-2</c:v>
                </c:pt>
                <c:pt idx="3043">
                  <c:v>9.5000000000000001E-2</c:v>
                </c:pt>
                <c:pt idx="3044">
                  <c:v>9.4E-2</c:v>
                </c:pt>
                <c:pt idx="3045">
                  <c:v>9.4E-2</c:v>
                </c:pt>
                <c:pt idx="3046">
                  <c:v>9.4E-2</c:v>
                </c:pt>
                <c:pt idx="3047">
                  <c:v>9.2999999999999999E-2</c:v>
                </c:pt>
                <c:pt idx="3048">
                  <c:v>9.2999999999999999E-2</c:v>
                </c:pt>
                <c:pt idx="3049">
                  <c:v>9.2999999999999999E-2</c:v>
                </c:pt>
                <c:pt idx="3050">
                  <c:v>9.1999999999999998E-2</c:v>
                </c:pt>
                <c:pt idx="3051">
                  <c:v>9.1999999999999998E-2</c:v>
                </c:pt>
                <c:pt idx="3052">
                  <c:v>9.1999999999999998E-2</c:v>
                </c:pt>
                <c:pt idx="3053">
                  <c:v>9.0999999999999998E-2</c:v>
                </c:pt>
                <c:pt idx="3054">
                  <c:v>9.0999999999999998E-2</c:v>
                </c:pt>
                <c:pt idx="3055">
                  <c:v>0.09</c:v>
                </c:pt>
                <c:pt idx="3056">
                  <c:v>0.09</c:v>
                </c:pt>
                <c:pt idx="3057">
                  <c:v>0.09</c:v>
                </c:pt>
                <c:pt idx="3058">
                  <c:v>8.8999999999999996E-2</c:v>
                </c:pt>
                <c:pt idx="3059">
                  <c:v>8.8999999999999996E-2</c:v>
                </c:pt>
                <c:pt idx="3060">
                  <c:v>8.7999999999999995E-2</c:v>
                </c:pt>
                <c:pt idx="3061">
                  <c:v>8.7999999999999995E-2</c:v>
                </c:pt>
                <c:pt idx="3062">
                  <c:v>8.7999999999999995E-2</c:v>
                </c:pt>
                <c:pt idx="3063">
                  <c:v>8.6999999999999994E-2</c:v>
                </c:pt>
                <c:pt idx="3064">
                  <c:v>8.6999999999999994E-2</c:v>
                </c:pt>
                <c:pt idx="3065">
                  <c:v>8.5999999999999993E-2</c:v>
                </c:pt>
                <c:pt idx="3066">
                  <c:v>8.5999999999999993E-2</c:v>
                </c:pt>
                <c:pt idx="3067">
                  <c:v>8.5999999999999993E-2</c:v>
                </c:pt>
                <c:pt idx="3068">
                  <c:v>8.5000000000000006E-2</c:v>
                </c:pt>
                <c:pt idx="3069">
                  <c:v>8.5000000000000006E-2</c:v>
                </c:pt>
                <c:pt idx="3070">
                  <c:v>8.4000000000000005E-2</c:v>
                </c:pt>
                <c:pt idx="3071">
                  <c:v>8.4000000000000005E-2</c:v>
                </c:pt>
                <c:pt idx="3072">
                  <c:v>8.4000000000000005E-2</c:v>
                </c:pt>
                <c:pt idx="3073">
                  <c:v>8.3000000000000004E-2</c:v>
                </c:pt>
                <c:pt idx="3074">
                  <c:v>8.3000000000000004E-2</c:v>
                </c:pt>
                <c:pt idx="3075">
                  <c:v>8.2000000000000003E-2</c:v>
                </c:pt>
                <c:pt idx="3076">
                  <c:v>8.2000000000000003E-2</c:v>
                </c:pt>
                <c:pt idx="3077">
                  <c:v>8.1000000000000003E-2</c:v>
                </c:pt>
                <c:pt idx="3078">
                  <c:v>8.1000000000000003E-2</c:v>
                </c:pt>
                <c:pt idx="3079">
                  <c:v>8.1000000000000003E-2</c:v>
                </c:pt>
                <c:pt idx="3080">
                  <c:v>0.08</c:v>
                </c:pt>
                <c:pt idx="3081">
                  <c:v>0.08</c:v>
                </c:pt>
                <c:pt idx="3082">
                  <c:v>7.9000000000000001E-2</c:v>
                </c:pt>
                <c:pt idx="3083">
                  <c:v>7.9000000000000001E-2</c:v>
                </c:pt>
                <c:pt idx="3084">
                  <c:v>7.8E-2</c:v>
                </c:pt>
                <c:pt idx="3085">
                  <c:v>7.8E-2</c:v>
                </c:pt>
                <c:pt idx="3086">
                  <c:v>7.6999999999999999E-2</c:v>
                </c:pt>
                <c:pt idx="3087">
                  <c:v>7.6999999999999999E-2</c:v>
                </c:pt>
                <c:pt idx="3088">
                  <c:v>7.5999999999999998E-2</c:v>
                </c:pt>
                <c:pt idx="3089">
                  <c:v>7.5999999999999998E-2</c:v>
                </c:pt>
                <c:pt idx="3090">
                  <c:v>7.4999999999999997E-2</c:v>
                </c:pt>
                <c:pt idx="3091">
                  <c:v>7.4999999999999997E-2</c:v>
                </c:pt>
                <c:pt idx="3092">
                  <c:v>7.4999999999999997E-2</c:v>
                </c:pt>
                <c:pt idx="3093">
                  <c:v>7.3999999999999996E-2</c:v>
                </c:pt>
                <c:pt idx="3094">
                  <c:v>7.3999999999999996E-2</c:v>
                </c:pt>
                <c:pt idx="3095">
                  <c:v>7.2999999999999995E-2</c:v>
                </c:pt>
                <c:pt idx="3096">
                  <c:v>7.2999999999999995E-2</c:v>
                </c:pt>
                <c:pt idx="3097">
                  <c:v>7.1999999999999995E-2</c:v>
                </c:pt>
                <c:pt idx="3098">
                  <c:v>7.0999999999999994E-2</c:v>
                </c:pt>
                <c:pt idx="3099">
                  <c:v>7.0999999999999994E-2</c:v>
                </c:pt>
                <c:pt idx="3100">
                  <c:v>7.0000000000000007E-2</c:v>
                </c:pt>
                <c:pt idx="3101">
                  <c:v>7.0000000000000007E-2</c:v>
                </c:pt>
                <c:pt idx="3102">
                  <c:v>6.9000000000000006E-2</c:v>
                </c:pt>
                <c:pt idx="3103">
                  <c:v>6.9000000000000006E-2</c:v>
                </c:pt>
                <c:pt idx="3104">
                  <c:v>6.8000000000000005E-2</c:v>
                </c:pt>
                <c:pt idx="3105">
                  <c:v>6.8000000000000005E-2</c:v>
                </c:pt>
                <c:pt idx="3106">
                  <c:v>6.7000000000000004E-2</c:v>
                </c:pt>
                <c:pt idx="3107">
                  <c:v>6.7000000000000004E-2</c:v>
                </c:pt>
                <c:pt idx="3108">
                  <c:v>6.6000000000000003E-2</c:v>
                </c:pt>
                <c:pt idx="3109">
                  <c:v>6.5000000000000002E-2</c:v>
                </c:pt>
                <c:pt idx="3110">
                  <c:v>6.5000000000000002E-2</c:v>
                </c:pt>
                <c:pt idx="3111">
                  <c:v>6.4000000000000001E-2</c:v>
                </c:pt>
                <c:pt idx="3112">
                  <c:v>6.4000000000000001E-2</c:v>
                </c:pt>
                <c:pt idx="3113">
                  <c:v>6.3E-2</c:v>
                </c:pt>
                <c:pt idx="3114">
                  <c:v>6.2E-2</c:v>
                </c:pt>
                <c:pt idx="3115">
                  <c:v>6.2E-2</c:v>
                </c:pt>
                <c:pt idx="3116">
                  <c:v>6.0999999999999999E-2</c:v>
                </c:pt>
                <c:pt idx="3117">
                  <c:v>6.0999999999999999E-2</c:v>
                </c:pt>
                <c:pt idx="3118">
                  <c:v>0.06</c:v>
                </c:pt>
                <c:pt idx="3119">
                  <c:v>5.8999999999999997E-2</c:v>
                </c:pt>
                <c:pt idx="3120">
                  <c:v>5.8999999999999997E-2</c:v>
                </c:pt>
                <c:pt idx="3121">
                  <c:v>5.8000000000000003E-2</c:v>
                </c:pt>
                <c:pt idx="3122">
                  <c:v>5.7000000000000002E-2</c:v>
                </c:pt>
                <c:pt idx="3123">
                  <c:v>5.6000000000000001E-2</c:v>
                </c:pt>
                <c:pt idx="3124">
                  <c:v>5.6000000000000001E-2</c:v>
                </c:pt>
                <c:pt idx="3125">
                  <c:v>5.5E-2</c:v>
                </c:pt>
                <c:pt idx="3126">
                  <c:v>5.3999999999999999E-2</c:v>
                </c:pt>
                <c:pt idx="3127">
                  <c:v>5.3999999999999999E-2</c:v>
                </c:pt>
                <c:pt idx="3128">
                  <c:v>5.2999999999999999E-2</c:v>
                </c:pt>
                <c:pt idx="3129">
                  <c:v>5.1999999999999998E-2</c:v>
                </c:pt>
                <c:pt idx="3130">
                  <c:v>5.0999999999999997E-2</c:v>
                </c:pt>
                <c:pt idx="3131">
                  <c:v>0.05</c:v>
                </c:pt>
                <c:pt idx="3132">
                  <c:v>0.05</c:v>
                </c:pt>
                <c:pt idx="3133">
                  <c:v>4.9000000000000002E-2</c:v>
                </c:pt>
                <c:pt idx="3134">
                  <c:v>4.8000000000000001E-2</c:v>
                </c:pt>
                <c:pt idx="3135">
                  <c:v>4.7E-2</c:v>
                </c:pt>
                <c:pt idx="3136">
                  <c:v>4.5999999999999999E-2</c:v>
                </c:pt>
                <c:pt idx="3137">
                  <c:v>4.4999999999999998E-2</c:v>
                </c:pt>
                <c:pt idx="3138">
                  <c:v>4.3999999999999997E-2</c:v>
                </c:pt>
                <c:pt idx="3139">
                  <c:v>4.2999999999999997E-2</c:v>
                </c:pt>
                <c:pt idx="3140">
                  <c:v>4.2000000000000003E-2</c:v>
                </c:pt>
                <c:pt idx="3141">
                  <c:v>4.1000000000000002E-2</c:v>
                </c:pt>
                <c:pt idx="3142">
                  <c:v>0.04</c:v>
                </c:pt>
                <c:pt idx="3143">
                  <c:v>3.9E-2</c:v>
                </c:pt>
                <c:pt idx="3144">
                  <c:v>3.7999999999999999E-2</c:v>
                </c:pt>
                <c:pt idx="3145">
                  <c:v>3.6999999999999998E-2</c:v>
                </c:pt>
                <c:pt idx="3146">
                  <c:v>3.5000000000000003E-2</c:v>
                </c:pt>
                <c:pt idx="3147">
                  <c:v>3.4000000000000002E-2</c:v>
                </c:pt>
                <c:pt idx="3148">
                  <c:v>3.3000000000000002E-2</c:v>
                </c:pt>
                <c:pt idx="3149">
                  <c:v>3.1E-2</c:v>
                </c:pt>
                <c:pt idx="3150">
                  <c:v>0.03</c:v>
                </c:pt>
                <c:pt idx="3151">
                  <c:v>2.8000000000000001E-2</c:v>
                </c:pt>
                <c:pt idx="3152">
                  <c:v>2.7E-2</c:v>
                </c:pt>
                <c:pt idx="3153">
                  <c:v>2.5000000000000001E-2</c:v>
                </c:pt>
                <c:pt idx="3154">
                  <c:v>2.3E-2</c:v>
                </c:pt>
                <c:pt idx="3155">
                  <c:v>2.1000000000000001E-2</c:v>
                </c:pt>
                <c:pt idx="3156">
                  <c:v>1.7999999999999999E-2</c:v>
                </c:pt>
                <c:pt idx="3157">
                  <c:v>1.4999999999999999E-2</c:v>
                </c:pt>
                <c:pt idx="3158">
                  <c:v>1.2E-2</c:v>
                </c:pt>
                <c:pt idx="3159">
                  <c:v>8.0000000000000002E-3</c:v>
                </c:pt>
                <c:pt idx="3160">
                  <c:v>3.0000000000000001E-3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v>Acceleration</c:v>
          </c:tx>
          <c:marker>
            <c:symbol val="none"/>
          </c:marker>
          <c:xVal>
            <c:numRef>
              <c:f>'Low friction'!$A$4:$A$4003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'Low friction'!$B$4:$B$4003</c:f>
              <c:numCache>
                <c:formatCode>General</c:formatCode>
                <c:ptCount val="4000"/>
                <c:pt idx="0">
                  <c:v>0.48099999999999998</c:v>
                </c:pt>
                <c:pt idx="1">
                  <c:v>0.48099999999999998</c:v>
                </c:pt>
                <c:pt idx="2">
                  <c:v>0.48099999999999998</c:v>
                </c:pt>
                <c:pt idx="3">
                  <c:v>0.48099999999999998</c:v>
                </c:pt>
                <c:pt idx="4">
                  <c:v>0.48099999999999998</c:v>
                </c:pt>
                <c:pt idx="5">
                  <c:v>0.48099999999999998</c:v>
                </c:pt>
                <c:pt idx="6">
                  <c:v>0.48099999999999998</c:v>
                </c:pt>
                <c:pt idx="7">
                  <c:v>0.48099999999999998</c:v>
                </c:pt>
                <c:pt idx="8">
                  <c:v>0.48099999999999998</c:v>
                </c:pt>
                <c:pt idx="9">
                  <c:v>0.48099999999999998</c:v>
                </c:pt>
                <c:pt idx="10">
                  <c:v>0.48</c:v>
                </c:pt>
                <c:pt idx="11">
                  <c:v>0.48</c:v>
                </c:pt>
                <c:pt idx="12">
                  <c:v>0.48</c:v>
                </c:pt>
                <c:pt idx="13">
                  <c:v>0.48</c:v>
                </c:pt>
                <c:pt idx="14">
                  <c:v>0.48</c:v>
                </c:pt>
                <c:pt idx="15">
                  <c:v>0.48</c:v>
                </c:pt>
                <c:pt idx="16">
                  <c:v>0.48</c:v>
                </c:pt>
                <c:pt idx="17">
                  <c:v>0.48</c:v>
                </c:pt>
                <c:pt idx="18">
                  <c:v>0.48</c:v>
                </c:pt>
                <c:pt idx="19">
                  <c:v>0.48</c:v>
                </c:pt>
                <c:pt idx="20">
                  <c:v>0.48</c:v>
                </c:pt>
                <c:pt idx="21">
                  <c:v>0.48</c:v>
                </c:pt>
                <c:pt idx="22">
                  <c:v>0.48</c:v>
                </c:pt>
                <c:pt idx="23">
                  <c:v>0.48</c:v>
                </c:pt>
                <c:pt idx="24">
                  <c:v>0.48</c:v>
                </c:pt>
                <c:pt idx="25">
                  <c:v>0.48</c:v>
                </c:pt>
                <c:pt idx="26">
                  <c:v>0.47899999999999998</c:v>
                </c:pt>
                <c:pt idx="27">
                  <c:v>0.47899999999999998</c:v>
                </c:pt>
                <c:pt idx="28">
                  <c:v>0.47899999999999998</c:v>
                </c:pt>
                <c:pt idx="29">
                  <c:v>0.47899999999999998</c:v>
                </c:pt>
                <c:pt idx="30">
                  <c:v>0.47899999999999998</c:v>
                </c:pt>
                <c:pt idx="31">
                  <c:v>0.47899999999999998</c:v>
                </c:pt>
                <c:pt idx="32">
                  <c:v>0.47899999999999998</c:v>
                </c:pt>
                <c:pt idx="33">
                  <c:v>0.47899999999999998</c:v>
                </c:pt>
                <c:pt idx="34">
                  <c:v>0.47899999999999998</c:v>
                </c:pt>
                <c:pt idx="35">
                  <c:v>0.47899999999999998</c:v>
                </c:pt>
                <c:pt idx="36">
                  <c:v>0.47899999999999998</c:v>
                </c:pt>
                <c:pt idx="37">
                  <c:v>0.47899999999999998</c:v>
                </c:pt>
                <c:pt idx="38">
                  <c:v>0.47899999999999998</c:v>
                </c:pt>
                <c:pt idx="39">
                  <c:v>0.47899999999999998</c:v>
                </c:pt>
                <c:pt idx="40">
                  <c:v>0.47899999999999998</c:v>
                </c:pt>
                <c:pt idx="41">
                  <c:v>0.47899999999999998</c:v>
                </c:pt>
                <c:pt idx="42">
                  <c:v>0.47799999999999998</c:v>
                </c:pt>
                <c:pt idx="43">
                  <c:v>0.47799999999999998</c:v>
                </c:pt>
                <c:pt idx="44">
                  <c:v>0.47799999999999998</c:v>
                </c:pt>
                <c:pt idx="45">
                  <c:v>0.47799999999999998</c:v>
                </c:pt>
                <c:pt idx="46">
                  <c:v>0.47799999999999998</c:v>
                </c:pt>
                <c:pt idx="47">
                  <c:v>0.47799999999999998</c:v>
                </c:pt>
                <c:pt idx="48">
                  <c:v>0.47799999999999998</c:v>
                </c:pt>
                <c:pt idx="49">
                  <c:v>0.47799999999999998</c:v>
                </c:pt>
                <c:pt idx="50">
                  <c:v>0.47799999999999998</c:v>
                </c:pt>
                <c:pt idx="51">
                  <c:v>0.47799999999999998</c:v>
                </c:pt>
                <c:pt idx="52">
                  <c:v>0.47799999999999998</c:v>
                </c:pt>
                <c:pt idx="53">
                  <c:v>0.47799999999999998</c:v>
                </c:pt>
                <c:pt idx="54">
                  <c:v>0.47799999999999998</c:v>
                </c:pt>
                <c:pt idx="55">
                  <c:v>0.47799999999999998</c:v>
                </c:pt>
                <c:pt idx="56">
                  <c:v>0.47799999999999998</c:v>
                </c:pt>
                <c:pt idx="57">
                  <c:v>0.47799999999999998</c:v>
                </c:pt>
                <c:pt idx="58">
                  <c:v>0.47699999999999998</c:v>
                </c:pt>
                <c:pt idx="59">
                  <c:v>0.47699999999999998</c:v>
                </c:pt>
                <c:pt idx="60">
                  <c:v>0.47699999999999998</c:v>
                </c:pt>
                <c:pt idx="61">
                  <c:v>0.47699999999999998</c:v>
                </c:pt>
                <c:pt idx="62">
                  <c:v>0.47699999999999998</c:v>
                </c:pt>
                <c:pt idx="63">
                  <c:v>0.47699999999999998</c:v>
                </c:pt>
                <c:pt idx="64">
                  <c:v>0.47699999999999998</c:v>
                </c:pt>
                <c:pt idx="65">
                  <c:v>0.47699999999999998</c:v>
                </c:pt>
                <c:pt idx="66">
                  <c:v>0.47699999999999998</c:v>
                </c:pt>
                <c:pt idx="67">
                  <c:v>0.47699999999999998</c:v>
                </c:pt>
                <c:pt idx="68">
                  <c:v>0.47699999999999998</c:v>
                </c:pt>
                <c:pt idx="69">
                  <c:v>0.47699999999999998</c:v>
                </c:pt>
                <c:pt idx="70">
                  <c:v>0.47699999999999998</c:v>
                </c:pt>
                <c:pt idx="71">
                  <c:v>0.47699999999999998</c:v>
                </c:pt>
                <c:pt idx="72">
                  <c:v>0.47699999999999998</c:v>
                </c:pt>
                <c:pt idx="73">
                  <c:v>0.47699999999999998</c:v>
                </c:pt>
                <c:pt idx="74">
                  <c:v>0.47599999999999998</c:v>
                </c:pt>
                <c:pt idx="75">
                  <c:v>0.47599999999999998</c:v>
                </c:pt>
                <c:pt idx="76">
                  <c:v>0.47599999999999998</c:v>
                </c:pt>
                <c:pt idx="77">
                  <c:v>0.47599999999999998</c:v>
                </c:pt>
                <c:pt idx="78">
                  <c:v>0.47599999999999998</c:v>
                </c:pt>
                <c:pt idx="79">
                  <c:v>0.47599999999999998</c:v>
                </c:pt>
                <c:pt idx="80">
                  <c:v>0.47599999999999998</c:v>
                </c:pt>
                <c:pt idx="81">
                  <c:v>0.47599999999999998</c:v>
                </c:pt>
                <c:pt idx="82">
                  <c:v>0.47599999999999998</c:v>
                </c:pt>
                <c:pt idx="83">
                  <c:v>0.47599999999999998</c:v>
                </c:pt>
                <c:pt idx="84">
                  <c:v>0.47599999999999998</c:v>
                </c:pt>
                <c:pt idx="85">
                  <c:v>0.47599999999999998</c:v>
                </c:pt>
                <c:pt idx="86">
                  <c:v>0.47599999999999998</c:v>
                </c:pt>
                <c:pt idx="87">
                  <c:v>0.47599999999999998</c:v>
                </c:pt>
                <c:pt idx="88">
                  <c:v>0.47599999999999998</c:v>
                </c:pt>
                <c:pt idx="89">
                  <c:v>0.47499999999999998</c:v>
                </c:pt>
                <c:pt idx="90">
                  <c:v>0.47499999999999998</c:v>
                </c:pt>
                <c:pt idx="91">
                  <c:v>0.47499999999999998</c:v>
                </c:pt>
                <c:pt idx="92">
                  <c:v>0.47499999999999998</c:v>
                </c:pt>
                <c:pt idx="93">
                  <c:v>0.47499999999999998</c:v>
                </c:pt>
                <c:pt idx="94">
                  <c:v>0.47499999999999998</c:v>
                </c:pt>
                <c:pt idx="95">
                  <c:v>0.47499999999999998</c:v>
                </c:pt>
                <c:pt idx="96">
                  <c:v>0.47499999999999998</c:v>
                </c:pt>
                <c:pt idx="97">
                  <c:v>0.47499999999999998</c:v>
                </c:pt>
                <c:pt idx="98">
                  <c:v>0.47499999999999998</c:v>
                </c:pt>
                <c:pt idx="99">
                  <c:v>0.47499999999999998</c:v>
                </c:pt>
                <c:pt idx="100">
                  <c:v>0.47499999999999998</c:v>
                </c:pt>
                <c:pt idx="101">
                  <c:v>0.47499999999999998</c:v>
                </c:pt>
                <c:pt idx="102">
                  <c:v>0.47499999999999998</c:v>
                </c:pt>
                <c:pt idx="103">
                  <c:v>0.47499999999999998</c:v>
                </c:pt>
                <c:pt idx="104">
                  <c:v>0.47499999999999998</c:v>
                </c:pt>
                <c:pt idx="105">
                  <c:v>0.47399999999999998</c:v>
                </c:pt>
                <c:pt idx="106">
                  <c:v>0.47399999999999998</c:v>
                </c:pt>
                <c:pt idx="107">
                  <c:v>0.47399999999999998</c:v>
                </c:pt>
                <c:pt idx="108">
                  <c:v>0.47399999999999998</c:v>
                </c:pt>
                <c:pt idx="109">
                  <c:v>0.47399999999999998</c:v>
                </c:pt>
                <c:pt idx="110">
                  <c:v>0.47399999999999998</c:v>
                </c:pt>
                <c:pt idx="111">
                  <c:v>0.47399999999999998</c:v>
                </c:pt>
                <c:pt idx="112">
                  <c:v>0.47399999999999998</c:v>
                </c:pt>
                <c:pt idx="113">
                  <c:v>0.47399999999999998</c:v>
                </c:pt>
                <c:pt idx="114">
                  <c:v>0.47399999999999998</c:v>
                </c:pt>
                <c:pt idx="115">
                  <c:v>0.47399999999999998</c:v>
                </c:pt>
                <c:pt idx="116">
                  <c:v>0.47399999999999998</c:v>
                </c:pt>
                <c:pt idx="117">
                  <c:v>0.47399999999999998</c:v>
                </c:pt>
                <c:pt idx="118">
                  <c:v>0.47399999999999998</c:v>
                </c:pt>
                <c:pt idx="119">
                  <c:v>0.47399999999999998</c:v>
                </c:pt>
                <c:pt idx="120">
                  <c:v>0.47299999999999998</c:v>
                </c:pt>
                <c:pt idx="121">
                  <c:v>0.47299999999999998</c:v>
                </c:pt>
                <c:pt idx="122">
                  <c:v>0.47299999999999998</c:v>
                </c:pt>
                <c:pt idx="123">
                  <c:v>0.47299999999999998</c:v>
                </c:pt>
                <c:pt idx="124">
                  <c:v>0.47299999999999998</c:v>
                </c:pt>
                <c:pt idx="125">
                  <c:v>0.47299999999999998</c:v>
                </c:pt>
                <c:pt idx="126">
                  <c:v>0.47299999999999998</c:v>
                </c:pt>
                <c:pt idx="127">
                  <c:v>0.47299999999999998</c:v>
                </c:pt>
                <c:pt idx="128">
                  <c:v>0.47299999999999998</c:v>
                </c:pt>
                <c:pt idx="129">
                  <c:v>0.47299999999999998</c:v>
                </c:pt>
                <c:pt idx="130">
                  <c:v>0.47299999999999998</c:v>
                </c:pt>
                <c:pt idx="131">
                  <c:v>0.47299999999999998</c:v>
                </c:pt>
                <c:pt idx="132">
                  <c:v>0.47299999999999998</c:v>
                </c:pt>
                <c:pt idx="133">
                  <c:v>0.47299999999999998</c:v>
                </c:pt>
                <c:pt idx="134">
                  <c:v>0.47299999999999998</c:v>
                </c:pt>
                <c:pt idx="135">
                  <c:v>0.47299999999999998</c:v>
                </c:pt>
                <c:pt idx="136">
                  <c:v>0.47199999999999998</c:v>
                </c:pt>
                <c:pt idx="137">
                  <c:v>0.47199999999999998</c:v>
                </c:pt>
                <c:pt idx="138">
                  <c:v>0.47199999999999998</c:v>
                </c:pt>
                <c:pt idx="139">
                  <c:v>0.47199999999999998</c:v>
                </c:pt>
                <c:pt idx="140">
                  <c:v>0.47199999999999998</c:v>
                </c:pt>
                <c:pt idx="141">
                  <c:v>0.47199999999999998</c:v>
                </c:pt>
                <c:pt idx="142">
                  <c:v>0.47199999999999998</c:v>
                </c:pt>
                <c:pt idx="143">
                  <c:v>0.47199999999999998</c:v>
                </c:pt>
                <c:pt idx="144">
                  <c:v>0.47199999999999998</c:v>
                </c:pt>
                <c:pt idx="145">
                  <c:v>0.47199999999999998</c:v>
                </c:pt>
                <c:pt idx="146">
                  <c:v>0.47199999999999998</c:v>
                </c:pt>
                <c:pt idx="147">
                  <c:v>0.47199999999999998</c:v>
                </c:pt>
                <c:pt idx="148">
                  <c:v>0.47199999999999998</c:v>
                </c:pt>
                <c:pt idx="149">
                  <c:v>0.47199999999999998</c:v>
                </c:pt>
                <c:pt idx="150">
                  <c:v>0.47199999999999998</c:v>
                </c:pt>
                <c:pt idx="151">
                  <c:v>0.47099999999999997</c:v>
                </c:pt>
                <c:pt idx="152">
                  <c:v>0.47099999999999997</c:v>
                </c:pt>
                <c:pt idx="153">
                  <c:v>0.47099999999999997</c:v>
                </c:pt>
                <c:pt idx="154">
                  <c:v>0.47099999999999997</c:v>
                </c:pt>
                <c:pt idx="155">
                  <c:v>0.47099999999999997</c:v>
                </c:pt>
                <c:pt idx="156">
                  <c:v>0.47099999999999997</c:v>
                </c:pt>
                <c:pt idx="157">
                  <c:v>0.47099999999999997</c:v>
                </c:pt>
                <c:pt idx="158">
                  <c:v>0.47099999999999997</c:v>
                </c:pt>
                <c:pt idx="159">
                  <c:v>0.47099999999999997</c:v>
                </c:pt>
                <c:pt idx="160">
                  <c:v>0.47099999999999997</c:v>
                </c:pt>
                <c:pt idx="161">
                  <c:v>0.47099999999999997</c:v>
                </c:pt>
                <c:pt idx="162">
                  <c:v>0.47099999999999997</c:v>
                </c:pt>
                <c:pt idx="163">
                  <c:v>0.47099999999999997</c:v>
                </c:pt>
                <c:pt idx="164">
                  <c:v>0.47099999999999997</c:v>
                </c:pt>
                <c:pt idx="165">
                  <c:v>0.47099999999999997</c:v>
                </c:pt>
                <c:pt idx="166">
                  <c:v>0.47099999999999997</c:v>
                </c:pt>
                <c:pt idx="167">
                  <c:v>0.47</c:v>
                </c:pt>
                <c:pt idx="168">
                  <c:v>0.47</c:v>
                </c:pt>
                <c:pt idx="169">
                  <c:v>0.47</c:v>
                </c:pt>
                <c:pt idx="170">
                  <c:v>0.47</c:v>
                </c:pt>
                <c:pt idx="171">
                  <c:v>0.47</c:v>
                </c:pt>
                <c:pt idx="172">
                  <c:v>0.47</c:v>
                </c:pt>
                <c:pt idx="173">
                  <c:v>0.47</c:v>
                </c:pt>
                <c:pt idx="174">
                  <c:v>0.47</c:v>
                </c:pt>
                <c:pt idx="175">
                  <c:v>0.47</c:v>
                </c:pt>
                <c:pt idx="176">
                  <c:v>0.47</c:v>
                </c:pt>
                <c:pt idx="177">
                  <c:v>0.47</c:v>
                </c:pt>
                <c:pt idx="178">
                  <c:v>0.47</c:v>
                </c:pt>
                <c:pt idx="179">
                  <c:v>0.47</c:v>
                </c:pt>
                <c:pt idx="180">
                  <c:v>0.47</c:v>
                </c:pt>
                <c:pt idx="181">
                  <c:v>0.47</c:v>
                </c:pt>
                <c:pt idx="182">
                  <c:v>0.46899999999999997</c:v>
                </c:pt>
                <c:pt idx="183">
                  <c:v>0.46899999999999997</c:v>
                </c:pt>
                <c:pt idx="184">
                  <c:v>0.46899999999999997</c:v>
                </c:pt>
                <c:pt idx="185">
                  <c:v>0.46899999999999997</c:v>
                </c:pt>
                <c:pt idx="186">
                  <c:v>0.46899999999999997</c:v>
                </c:pt>
                <c:pt idx="187">
                  <c:v>0.46899999999999997</c:v>
                </c:pt>
                <c:pt idx="188">
                  <c:v>0.46899999999999997</c:v>
                </c:pt>
                <c:pt idx="189">
                  <c:v>0.46899999999999997</c:v>
                </c:pt>
                <c:pt idx="190">
                  <c:v>0.46899999999999997</c:v>
                </c:pt>
                <c:pt idx="191">
                  <c:v>0.46899999999999997</c:v>
                </c:pt>
                <c:pt idx="192">
                  <c:v>0.46899999999999997</c:v>
                </c:pt>
                <c:pt idx="193">
                  <c:v>0.46899999999999997</c:v>
                </c:pt>
                <c:pt idx="194">
                  <c:v>0.46899999999999997</c:v>
                </c:pt>
                <c:pt idx="195">
                  <c:v>0.46899999999999997</c:v>
                </c:pt>
                <c:pt idx="196">
                  <c:v>0.46899999999999997</c:v>
                </c:pt>
                <c:pt idx="197">
                  <c:v>0.46800000000000003</c:v>
                </c:pt>
                <c:pt idx="198">
                  <c:v>0.46800000000000003</c:v>
                </c:pt>
                <c:pt idx="199">
                  <c:v>0.46800000000000003</c:v>
                </c:pt>
                <c:pt idx="200">
                  <c:v>0.46800000000000003</c:v>
                </c:pt>
                <c:pt idx="201">
                  <c:v>0.46800000000000003</c:v>
                </c:pt>
                <c:pt idx="202">
                  <c:v>0.46800000000000003</c:v>
                </c:pt>
                <c:pt idx="203">
                  <c:v>0.46800000000000003</c:v>
                </c:pt>
                <c:pt idx="204">
                  <c:v>0.46800000000000003</c:v>
                </c:pt>
                <c:pt idx="205">
                  <c:v>0.46800000000000003</c:v>
                </c:pt>
                <c:pt idx="206">
                  <c:v>0.46800000000000003</c:v>
                </c:pt>
                <c:pt idx="207">
                  <c:v>0.46800000000000003</c:v>
                </c:pt>
                <c:pt idx="208">
                  <c:v>0.46800000000000003</c:v>
                </c:pt>
                <c:pt idx="209">
                  <c:v>0.46800000000000003</c:v>
                </c:pt>
                <c:pt idx="210">
                  <c:v>0.46800000000000003</c:v>
                </c:pt>
                <c:pt idx="211">
                  <c:v>0.46800000000000003</c:v>
                </c:pt>
                <c:pt idx="212">
                  <c:v>0.46800000000000003</c:v>
                </c:pt>
                <c:pt idx="213">
                  <c:v>0.46700000000000003</c:v>
                </c:pt>
                <c:pt idx="214">
                  <c:v>0.46700000000000003</c:v>
                </c:pt>
                <c:pt idx="215">
                  <c:v>0.46700000000000003</c:v>
                </c:pt>
                <c:pt idx="216">
                  <c:v>0.46700000000000003</c:v>
                </c:pt>
                <c:pt idx="217">
                  <c:v>0.46700000000000003</c:v>
                </c:pt>
                <c:pt idx="218">
                  <c:v>0.46700000000000003</c:v>
                </c:pt>
                <c:pt idx="219">
                  <c:v>0.46700000000000003</c:v>
                </c:pt>
                <c:pt idx="220">
                  <c:v>0.46700000000000003</c:v>
                </c:pt>
                <c:pt idx="221">
                  <c:v>0.46700000000000003</c:v>
                </c:pt>
                <c:pt idx="222">
                  <c:v>0.46700000000000003</c:v>
                </c:pt>
                <c:pt idx="223">
                  <c:v>0.46700000000000003</c:v>
                </c:pt>
                <c:pt idx="224">
                  <c:v>0.46700000000000003</c:v>
                </c:pt>
                <c:pt idx="225">
                  <c:v>0.46700000000000003</c:v>
                </c:pt>
                <c:pt idx="226">
                  <c:v>0.46700000000000003</c:v>
                </c:pt>
                <c:pt idx="227">
                  <c:v>0.46700000000000003</c:v>
                </c:pt>
                <c:pt idx="228">
                  <c:v>0.46600000000000003</c:v>
                </c:pt>
                <c:pt idx="229">
                  <c:v>0.46600000000000003</c:v>
                </c:pt>
                <c:pt idx="230">
                  <c:v>0.46600000000000003</c:v>
                </c:pt>
                <c:pt idx="231">
                  <c:v>0.46600000000000003</c:v>
                </c:pt>
                <c:pt idx="232">
                  <c:v>0.46600000000000003</c:v>
                </c:pt>
                <c:pt idx="233">
                  <c:v>0.46600000000000003</c:v>
                </c:pt>
                <c:pt idx="234">
                  <c:v>0.46600000000000003</c:v>
                </c:pt>
                <c:pt idx="235">
                  <c:v>0.46600000000000003</c:v>
                </c:pt>
                <c:pt idx="236">
                  <c:v>0.46600000000000003</c:v>
                </c:pt>
                <c:pt idx="237">
                  <c:v>0.46600000000000003</c:v>
                </c:pt>
                <c:pt idx="238">
                  <c:v>0.46600000000000003</c:v>
                </c:pt>
                <c:pt idx="239">
                  <c:v>0.46600000000000003</c:v>
                </c:pt>
                <c:pt idx="240">
                  <c:v>0.46600000000000003</c:v>
                </c:pt>
                <c:pt idx="241">
                  <c:v>0.46600000000000003</c:v>
                </c:pt>
                <c:pt idx="242">
                  <c:v>0.46600000000000003</c:v>
                </c:pt>
                <c:pt idx="243">
                  <c:v>0.46500000000000002</c:v>
                </c:pt>
                <c:pt idx="244">
                  <c:v>0.46500000000000002</c:v>
                </c:pt>
                <c:pt idx="245">
                  <c:v>0.46500000000000002</c:v>
                </c:pt>
                <c:pt idx="246">
                  <c:v>0.46500000000000002</c:v>
                </c:pt>
                <c:pt idx="247">
                  <c:v>0.46500000000000002</c:v>
                </c:pt>
                <c:pt idx="248">
                  <c:v>0.46500000000000002</c:v>
                </c:pt>
                <c:pt idx="249">
                  <c:v>0.46500000000000002</c:v>
                </c:pt>
                <c:pt idx="250">
                  <c:v>0.46500000000000002</c:v>
                </c:pt>
                <c:pt idx="251">
                  <c:v>0.46500000000000002</c:v>
                </c:pt>
                <c:pt idx="252">
                  <c:v>0.46500000000000002</c:v>
                </c:pt>
                <c:pt idx="253">
                  <c:v>0.46500000000000002</c:v>
                </c:pt>
                <c:pt idx="254">
                  <c:v>0.46500000000000002</c:v>
                </c:pt>
                <c:pt idx="255">
                  <c:v>0.46500000000000002</c:v>
                </c:pt>
                <c:pt idx="256">
                  <c:v>0.46500000000000002</c:v>
                </c:pt>
                <c:pt idx="257">
                  <c:v>0.46500000000000002</c:v>
                </c:pt>
                <c:pt idx="258">
                  <c:v>0.46400000000000002</c:v>
                </c:pt>
                <c:pt idx="259">
                  <c:v>0.46400000000000002</c:v>
                </c:pt>
                <c:pt idx="260">
                  <c:v>0.46400000000000002</c:v>
                </c:pt>
                <c:pt idx="261">
                  <c:v>0.46400000000000002</c:v>
                </c:pt>
                <c:pt idx="262">
                  <c:v>0.46400000000000002</c:v>
                </c:pt>
                <c:pt idx="263">
                  <c:v>0.46400000000000002</c:v>
                </c:pt>
                <c:pt idx="264">
                  <c:v>0.46400000000000002</c:v>
                </c:pt>
                <c:pt idx="265">
                  <c:v>0.46400000000000002</c:v>
                </c:pt>
                <c:pt idx="266">
                  <c:v>0.46400000000000002</c:v>
                </c:pt>
                <c:pt idx="267">
                  <c:v>0.46400000000000002</c:v>
                </c:pt>
                <c:pt idx="268">
                  <c:v>0.46400000000000002</c:v>
                </c:pt>
                <c:pt idx="269">
                  <c:v>0.46400000000000002</c:v>
                </c:pt>
                <c:pt idx="270">
                  <c:v>0.46400000000000002</c:v>
                </c:pt>
                <c:pt idx="271">
                  <c:v>0.46400000000000002</c:v>
                </c:pt>
                <c:pt idx="272">
                  <c:v>0.46400000000000002</c:v>
                </c:pt>
                <c:pt idx="273">
                  <c:v>0.46300000000000002</c:v>
                </c:pt>
                <c:pt idx="274">
                  <c:v>0.46300000000000002</c:v>
                </c:pt>
                <c:pt idx="275">
                  <c:v>0.46300000000000002</c:v>
                </c:pt>
                <c:pt idx="276">
                  <c:v>0.46300000000000002</c:v>
                </c:pt>
                <c:pt idx="277">
                  <c:v>0.46300000000000002</c:v>
                </c:pt>
                <c:pt idx="278">
                  <c:v>0.46300000000000002</c:v>
                </c:pt>
                <c:pt idx="279">
                  <c:v>0.46300000000000002</c:v>
                </c:pt>
                <c:pt idx="280">
                  <c:v>0.46300000000000002</c:v>
                </c:pt>
                <c:pt idx="281">
                  <c:v>0.46300000000000002</c:v>
                </c:pt>
                <c:pt idx="282">
                  <c:v>0.46300000000000002</c:v>
                </c:pt>
                <c:pt idx="283">
                  <c:v>0.46300000000000002</c:v>
                </c:pt>
                <c:pt idx="284">
                  <c:v>0.46300000000000002</c:v>
                </c:pt>
                <c:pt idx="285">
                  <c:v>0.46300000000000002</c:v>
                </c:pt>
                <c:pt idx="286">
                  <c:v>0.46300000000000002</c:v>
                </c:pt>
                <c:pt idx="287">
                  <c:v>0.46300000000000002</c:v>
                </c:pt>
                <c:pt idx="288">
                  <c:v>0.46200000000000002</c:v>
                </c:pt>
                <c:pt idx="289">
                  <c:v>0.46200000000000002</c:v>
                </c:pt>
                <c:pt idx="290">
                  <c:v>0.46200000000000002</c:v>
                </c:pt>
                <c:pt idx="291">
                  <c:v>0.46200000000000002</c:v>
                </c:pt>
                <c:pt idx="292">
                  <c:v>0.46200000000000002</c:v>
                </c:pt>
                <c:pt idx="293">
                  <c:v>0.46200000000000002</c:v>
                </c:pt>
                <c:pt idx="294">
                  <c:v>0.46200000000000002</c:v>
                </c:pt>
                <c:pt idx="295">
                  <c:v>0.46200000000000002</c:v>
                </c:pt>
                <c:pt idx="296">
                  <c:v>0.46200000000000002</c:v>
                </c:pt>
                <c:pt idx="297">
                  <c:v>0.46200000000000002</c:v>
                </c:pt>
                <c:pt idx="298">
                  <c:v>0.46200000000000002</c:v>
                </c:pt>
                <c:pt idx="299">
                  <c:v>0.46200000000000002</c:v>
                </c:pt>
                <c:pt idx="300">
                  <c:v>0.46200000000000002</c:v>
                </c:pt>
                <c:pt idx="301">
                  <c:v>0.46200000000000002</c:v>
                </c:pt>
                <c:pt idx="302">
                  <c:v>0.46200000000000002</c:v>
                </c:pt>
                <c:pt idx="303">
                  <c:v>0.46100000000000002</c:v>
                </c:pt>
                <c:pt idx="304">
                  <c:v>0.46100000000000002</c:v>
                </c:pt>
                <c:pt idx="305">
                  <c:v>0.46100000000000002</c:v>
                </c:pt>
                <c:pt idx="306">
                  <c:v>0.46100000000000002</c:v>
                </c:pt>
                <c:pt idx="307">
                  <c:v>0.46100000000000002</c:v>
                </c:pt>
                <c:pt idx="308">
                  <c:v>0.46100000000000002</c:v>
                </c:pt>
                <c:pt idx="309">
                  <c:v>0.46100000000000002</c:v>
                </c:pt>
                <c:pt idx="310">
                  <c:v>0.46100000000000002</c:v>
                </c:pt>
                <c:pt idx="311">
                  <c:v>0.46100000000000002</c:v>
                </c:pt>
                <c:pt idx="312">
                  <c:v>0.46100000000000002</c:v>
                </c:pt>
                <c:pt idx="313">
                  <c:v>0.46100000000000002</c:v>
                </c:pt>
                <c:pt idx="314">
                  <c:v>0.46100000000000002</c:v>
                </c:pt>
                <c:pt idx="315">
                  <c:v>0.46100000000000002</c:v>
                </c:pt>
                <c:pt idx="316">
                  <c:v>0.46100000000000002</c:v>
                </c:pt>
                <c:pt idx="317">
                  <c:v>0.46100000000000002</c:v>
                </c:pt>
                <c:pt idx="318">
                  <c:v>0.46</c:v>
                </c:pt>
                <c:pt idx="319">
                  <c:v>0.46</c:v>
                </c:pt>
                <c:pt idx="320">
                  <c:v>0.46</c:v>
                </c:pt>
                <c:pt idx="321">
                  <c:v>0.46</c:v>
                </c:pt>
                <c:pt idx="322">
                  <c:v>0.46</c:v>
                </c:pt>
                <c:pt idx="323">
                  <c:v>0.46</c:v>
                </c:pt>
                <c:pt idx="324">
                  <c:v>0.46</c:v>
                </c:pt>
                <c:pt idx="325">
                  <c:v>0.46</c:v>
                </c:pt>
                <c:pt idx="326">
                  <c:v>0.46</c:v>
                </c:pt>
                <c:pt idx="327">
                  <c:v>0.46</c:v>
                </c:pt>
                <c:pt idx="328">
                  <c:v>0.46</c:v>
                </c:pt>
                <c:pt idx="329">
                  <c:v>0.46</c:v>
                </c:pt>
                <c:pt idx="330">
                  <c:v>0.46</c:v>
                </c:pt>
                <c:pt idx="331">
                  <c:v>0.46</c:v>
                </c:pt>
                <c:pt idx="332">
                  <c:v>0.46</c:v>
                </c:pt>
                <c:pt idx="333">
                  <c:v>0.45900000000000002</c:v>
                </c:pt>
                <c:pt idx="334">
                  <c:v>0.45900000000000002</c:v>
                </c:pt>
                <c:pt idx="335">
                  <c:v>0.45900000000000002</c:v>
                </c:pt>
                <c:pt idx="336">
                  <c:v>0.45900000000000002</c:v>
                </c:pt>
                <c:pt idx="337">
                  <c:v>0.45900000000000002</c:v>
                </c:pt>
                <c:pt idx="338">
                  <c:v>0.45900000000000002</c:v>
                </c:pt>
                <c:pt idx="339">
                  <c:v>0.45900000000000002</c:v>
                </c:pt>
                <c:pt idx="340">
                  <c:v>0.45900000000000002</c:v>
                </c:pt>
                <c:pt idx="341">
                  <c:v>0.45900000000000002</c:v>
                </c:pt>
                <c:pt idx="342">
                  <c:v>0.45900000000000002</c:v>
                </c:pt>
                <c:pt idx="343">
                  <c:v>0.45900000000000002</c:v>
                </c:pt>
                <c:pt idx="344">
                  <c:v>0.45900000000000002</c:v>
                </c:pt>
                <c:pt idx="345">
                  <c:v>0.45900000000000002</c:v>
                </c:pt>
                <c:pt idx="346">
                  <c:v>0.45900000000000002</c:v>
                </c:pt>
                <c:pt idx="347">
                  <c:v>0.45900000000000002</c:v>
                </c:pt>
                <c:pt idx="348">
                  <c:v>0.45800000000000002</c:v>
                </c:pt>
                <c:pt idx="349">
                  <c:v>0.45800000000000002</c:v>
                </c:pt>
                <c:pt idx="350">
                  <c:v>0.45800000000000002</c:v>
                </c:pt>
                <c:pt idx="351">
                  <c:v>0.45800000000000002</c:v>
                </c:pt>
                <c:pt idx="352">
                  <c:v>0.45800000000000002</c:v>
                </c:pt>
                <c:pt idx="353">
                  <c:v>0.45800000000000002</c:v>
                </c:pt>
                <c:pt idx="354">
                  <c:v>0.45800000000000002</c:v>
                </c:pt>
                <c:pt idx="355">
                  <c:v>0.45800000000000002</c:v>
                </c:pt>
                <c:pt idx="356">
                  <c:v>0.45800000000000002</c:v>
                </c:pt>
                <c:pt idx="357">
                  <c:v>0.45800000000000002</c:v>
                </c:pt>
                <c:pt idx="358">
                  <c:v>0.45800000000000002</c:v>
                </c:pt>
                <c:pt idx="359">
                  <c:v>0.45800000000000002</c:v>
                </c:pt>
                <c:pt idx="360">
                  <c:v>0.45800000000000002</c:v>
                </c:pt>
                <c:pt idx="361">
                  <c:v>0.45800000000000002</c:v>
                </c:pt>
                <c:pt idx="362">
                  <c:v>0.45800000000000002</c:v>
                </c:pt>
                <c:pt idx="363">
                  <c:v>0.45700000000000002</c:v>
                </c:pt>
                <c:pt idx="364">
                  <c:v>0.45700000000000002</c:v>
                </c:pt>
                <c:pt idx="365">
                  <c:v>0.45700000000000002</c:v>
                </c:pt>
                <c:pt idx="366">
                  <c:v>0.45700000000000002</c:v>
                </c:pt>
                <c:pt idx="367">
                  <c:v>0.45700000000000002</c:v>
                </c:pt>
                <c:pt idx="368">
                  <c:v>0.45700000000000002</c:v>
                </c:pt>
                <c:pt idx="369">
                  <c:v>0.45700000000000002</c:v>
                </c:pt>
                <c:pt idx="370">
                  <c:v>0.45700000000000002</c:v>
                </c:pt>
                <c:pt idx="371">
                  <c:v>0.45700000000000002</c:v>
                </c:pt>
                <c:pt idx="372">
                  <c:v>0.45700000000000002</c:v>
                </c:pt>
                <c:pt idx="373">
                  <c:v>0.45700000000000002</c:v>
                </c:pt>
                <c:pt idx="374">
                  <c:v>0.45700000000000002</c:v>
                </c:pt>
                <c:pt idx="375">
                  <c:v>0.45700000000000002</c:v>
                </c:pt>
                <c:pt idx="376">
                  <c:v>0.45700000000000002</c:v>
                </c:pt>
                <c:pt idx="377">
                  <c:v>0.45600000000000002</c:v>
                </c:pt>
                <c:pt idx="378">
                  <c:v>0.45600000000000002</c:v>
                </c:pt>
                <c:pt idx="379">
                  <c:v>0.45600000000000002</c:v>
                </c:pt>
                <c:pt idx="380">
                  <c:v>0.45600000000000002</c:v>
                </c:pt>
                <c:pt idx="381">
                  <c:v>0.45600000000000002</c:v>
                </c:pt>
                <c:pt idx="382">
                  <c:v>0.45600000000000002</c:v>
                </c:pt>
                <c:pt idx="383">
                  <c:v>0.45600000000000002</c:v>
                </c:pt>
                <c:pt idx="384">
                  <c:v>0.45600000000000002</c:v>
                </c:pt>
                <c:pt idx="385">
                  <c:v>0.45600000000000002</c:v>
                </c:pt>
                <c:pt idx="386">
                  <c:v>0.45600000000000002</c:v>
                </c:pt>
                <c:pt idx="387">
                  <c:v>0.45600000000000002</c:v>
                </c:pt>
                <c:pt idx="388">
                  <c:v>0.45600000000000002</c:v>
                </c:pt>
                <c:pt idx="389">
                  <c:v>0.45600000000000002</c:v>
                </c:pt>
                <c:pt idx="390">
                  <c:v>0.45600000000000002</c:v>
                </c:pt>
                <c:pt idx="391">
                  <c:v>0.45600000000000002</c:v>
                </c:pt>
                <c:pt idx="392">
                  <c:v>0.45500000000000002</c:v>
                </c:pt>
                <c:pt idx="393">
                  <c:v>0.45500000000000002</c:v>
                </c:pt>
                <c:pt idx="394">
                  <c:v>0.45500000000000002</c:v>
                </c:pt>
                <c:pt idx="395">
                  <c:v>0.45500000000000002</c:v>
                </c:pt>
                <c:pt idx="396">
                  <c:v>0.45500000000000002</c:v>
                </c:pt>
                <c:pt idx="397">
                  <c:v>0.45500000000000002</c:v>
                </c:pt>
                <c:pt idx="398">
                  <c:v>0.45500000000000002</c:v>
                </c:pt>
                <c:pt idx="399">
                  <c:v>0.45500000000000002</c:v>
                </c:pt>
                <c:pt idx="400">
                  <c:v>0.45500000000000002</c:v>
                </c:pt>
                <c:pt idx="401">
                  <c:v>0.45500000000000002</c:v>
                </c:pt>
                <c:pt idx="402">
                  <c:v>0.45500000000000002</c:v>
                </c:pt>
                <c:pt idx="403">
                  <c:v>0.45500000000000002</c:v>
                </c:pt>
                <c:pt idx="404">
                  <c:v>0.45500000000000002</c:v>
                </c:pt>
                <c:pt idx="405">
                  <c:v>0.45500000000000002</c:v>
                </c:pt>
                <c:pt idx="406">
                  <c:v>0.45500000000000002</c:v>
                </c:pt>
                <c:pt idx="407">
                  <c:v>0.45400000000000001</c:v>
                </c:pt>
                <c:pt idx="408">
                  <c:v>0.45400000000000001</c:v>
                </c:pt>
                <c:pt idx="409">
                  <c:v>0.45400000000000001</c:v>
                </c:pt>
                <c:pt idx="410">
                  <c:v>0.45400000000000001</c:v>
                </c:pt>
                <c:pt idx="411">
                  <c:v>0.45400000000000001</c:v>
                </c:pt>
                <c:pt idx="412">
                  <c:v>0.45400000000000001</c:v>
                </c:pt>
                <c:pt idx="413">
                  <c:v>0.45400000000000001</c:v>
                </c:pt>
                <c:pt idx="414">
                  <c:v>0.45400000000000001</c:v>
                </c:pt>
                <c:pt idx="415">
                  <c:v>0.45400000000000001</c:v>
                </c:pt>
                <c:pt idx="416">
                  <c:v>0.45400000000000001</c:v>
                </c:pt>
                <c:pt idx="417">
                  <c:v>0.45400000000000001</c:v>
                </c:pt>
                <c:pt idx="418">
                  <c:v>0.45400000000000001</c:v>
                </c:pt>
                <c:pt idx="419">
                  <c:v>0.45400000000000001</c:v>
                </c:pt>
                <c:pt idx="420">
                  <c:v>0.45400000000000001</c:v>
                </c:pt>
                <c:pt idx="421">
                  <c:v>0.45300000000000001</c:v>
                </c:pt>
                <c:pt idx="422">
                  <c:v>0.45300000000000001</c:v>
                </c:pt>
                <c:pt idx="423">
                  <c:v>0.45300000000000001</c:v>
                </c:pt>
                <c:pt idx="424">
                  <c:v>0.45300000000000001</c:v>
                </c:pt>
                <c:pt idx="425">
                  <c:v>0.45300000000000001</c:v>
                </c:pt>
                <c:pt idx="426">
                  <c:v>0.45300000000000001</c:v>
                </c:pt>
                <c:pt idx="427">
                  <c:v>0.45300000000000001</c:v>
                </c:pt>
                <c:pt idx="428">
                  <c:v>0.45300000000000001</c:v>
                </c:pt>
                <c:pt idx="429">
                  <c:v>0.45300000000000001</c:v>
                </c:pt>
                <c:pt idx="430">
                  <c:v>0.45300000000000001</c:v>
                </c:pt>
                <c:pt idx="431">
                  <c:v>0.45300000000000001</c:v>
                </c:pt>
                <c:pt idx="432">
                  <c:v>0.45300000000000001</c:v>
                </c:pt>
                <c:pt idx="433">
                  <c:v>0.45300000000000001</c:v>
                </c:pt>
                <c:pt idx="434">
                  <c:v>0.45300000000000001</c:v>
                </c:pt>
                <c:pt idx="435">
                  <c:v>0.45300000000000001</c:v>
                </c:pt>
                <c:pt idx="436">
                  <c:v>0.45200000000000001</c:v>
                </c:pt>
                <c:pt idx="437">
                  <c:v>0.45200000000000001</c:v>
                </c:pt>
                <c:pt idx="438">
                  <c:v>0.45200000000000001</c:v>
                </c:pt>
                <c:pt idx="439">
                  <c:v>0.45200000000000001</c:v>
                </c:pt>
                <c:pt idx="440">
                  <c:v>0.45200000000000001</c:v>
                </c:pt>
                <c:pt idx="441">
                  <c:v>0.45200000000000001</c:v>
                </c:pt>
                <c:pt idx="442">
                  <c:v>0.45200000000000001</c:v>
                </c:pt>
                <c:pt idx="443">
                  <c:v>0.45200000000000001</c:v>
                </c:pt>
                <c:pt idx="444">
                  <c:v>0.45200000000000001</c:v>
                </c:pt>
                <c:pt idx="445">
                  <c:v>0.45200000000000001</c:v>
                </c:pt>
                <c:pt idx="446">
                  <c:v>0.45200000000000001</c:v>
                </c:pt>
                <c:pt idx="447">
                  <c:v>0.45200000000000001</c:v>
                </c:pt>
                <c:pt idx="448">
                  <c:v>0.45200000000000001</c:v>
                </c:pt>
                <c:pt idx="449">
                  <c:v>0.45200000000000001</c:v>
                </c:pt>
                <c:pt idx="450">
                  <c:v>0.45100000000000001</c:v>
                </c:pt>
                <c:pt idx="451">
                  <c:v>0.45100000000000001</c:v>
                </c:pt>
                <c:pt idx="452">
                  <c:v>0.45100000000000001</c:v>
                </c:pt>
                <c:pt idx="453">
                  <c:v>0.45100000000000001</c:v>
                </c:pt>
                <c:pt idx="454">
                  <c:v>0.45100000000000001</c:v>
                </c:pt>
                <c:pt idx="455">
                  <c:v>0.45100000000000001</c:v>
                </c:pt>
                <c:pt idx="456">
                  <c:v>0.45100000000000001</c:v>
                </c:pt>
                <c:pt idx="457">
                  <c:v>0.45100000000000001</c:v>
                </c:pt>
                <c:pt idx="458">
                  <c:v>0.45100000000000001</c:v>
                </c:pt>
                <c:pt idx="459">
                  <c:v>0.45100000000000001</c:v>
                </c:pt>
                <c:pt idx="460">
                  <c:v>0.45100000000000001</c:v>
                </c:pt>
                <c:pt idx="461">
                  <c:v>0.45100000000000001</c:v>
                </c:pt>
                <c:pt idx="462">
                  <c:v>0.45100000000000001</c:v>
                </c:pt>
                <c:pt idx="463">
                  <c:v>0.45100000000000001</c:v>
                </c:pt>
                <c:pt idx="464">
                  <c:v>0.45100000000000001</c:v>
                </c:pt>
                <c:pt idx="465">
                  <c:v>0.45</c:v>
                </c:pt>
                <c:pt idx="466">
                  <c:v>0.45</c:v>
                </c:pt>
                <c:pt idx="467">
                  <c:v>0.45</c:v>
                </c:pt>
                <c:pt idx="468">
                  <c:v>0.45</c:v>
                </c:pt>
                <c:pt idx="469">
                  <c:v>0.45</c:v>
                </c:pt>
                <c:pt idx="470">
                  <c:v>0.45</c:v>
                </c:pt>
                <c:pt idx="471">
                  <c:v>0.45</c:v>
                </c:pt>
                <c:pt idx="472">
                  <c:v>0.45</c:v>
                </c:pt>
                <c:pt idx="473">
                  <c:v>0.45</c:v>
                </c:pt>
                <c:pt idx="474">
                  <c:v>0.45</c:v>
                </c:pt>
                <c:pt idx="475">
                  <c:v>0.45</c:v>
                </c:pt>
                <c:pt idx="476">
                  <c:v>0.45</c:v>
                </c:pt>
                <c:pt idx="477">
                  <c:v>0.45</c:v>
                </c:pt>
                <c:pt idx="478">
                  <c:v>0.45</c:v>
                </c:pt>
                <c:pt idx="479">
                  <c:v>0.44900000000000001</c:v>
                </c:pt>
                <c:pt idx="480">
                  <c:v>0.44900000000000001</c:v>
                </c:pt>
                <c:pt idx="481">
                  <c:v>0.44900000000000001</c:v>
                </c:pt>
                <c:pt idx="482">
                  <c:v>0.44900000000000001</c:v>
                </c:pt>
                <c:pt idx="483">
                  <c:v>0.44900000000000001</c:v>
                </c:pt>
                <c:pt idx="484">
                  <c:v>0.44900000000000001</c:v>
                </c:pt>
                <c:pt idx="485">
                  <c:v>0.44900000000000001</c:v>
                </c:pt>
                <c:pt idx="486">
                  <c:v>0.44900000000000001</c:v>
                </c:pt>
                <c:pt idx="487">
                  <c:v>0.44900000000000001</c:v>
                </c:pt>
                <c:pt idx="488">
                  <c:v>0.44900000000000001</c:v>
                </c:pt>
                <c:pt idx="489">
                  <c:v>0.44900000000000001</c:v>
                </c:pt>
                <c:pt idx="490">
                  <c:v>0.44900000000000001</c:v>
                </c:pt>
                <c:pt idx="491">
                  <c:v>0.44900000000000001</c:v>
                </c:pt>
                <c:pt idx="492">
                  <c:v>0.44900000000000001</c:v>
                </c:pt>
                <c:pt idx="493">
                  <c:v>0.44900000000000001</c:v>
                </c:pt>
                <c:pt idx="494">
                  <c:v>0.44800000000000001</c:v>
                </c:pt>
                <c:pt idx="495">
                  <c:v>0.44800000000000001</c:v>
                </c:pt>
                <c:pt idx="496">
                  <c:v>0.44800000000000001</c:v>
                </c:pt>
                <c:pt idx="497">
                  <c:v>0.44800000000000001</c:v>
                </c:pt>
                <c:pt idx="498">
                  <c:v>0.44800000000000001</c:v>
                </c:pt>
                <c:pt idx="499">
                  <c:v>0.44800000000000001</c:v>
                </c:pt>
                <c:pt idx="500">
                  <c:v>0.44800000000000001</c:v>
                </c:pt>
                <c:pt idx="501">
                  <c:v>0.44800000000000001</c:v>
                </c:pt>
                <c:pt idx="502">
                  <c:v>0.44800000000000001</c:v>
                </c:pt>
                <c:pt idx="503">
                  <c:v>0.44800000000000001</c:v>
                </c:pt>
                <c:pt idx="504">
                  <c:v>0.44800000000000001</c:v>
                </c:pt>
                <c:pt idx="505">
                  <c:v>0.44800000000000001</c:v>
                </c:pt>
                <c:pt idx="506">
                  <c:v>0.44800000000000001</c:v>
                </c:pt>
                <c:pt idx="507">
                  <c:v>0.44800000000000001</c:v>
                </c:pt>
                <c:pt idx="508">
                  <c:v>0.44700000000000001</c:v>
                </c:pt>
                <c:pt idx="509">
                  <c:v>0.44700000000000001</c:v>
                </c:pt>
                <c:pt idx="510">
                  <c:v>0.44700000000000001</c:v>
                </c:pt>
                <c:pt idx="511">
                  <c:v>0.44700000000000001</c:v>
                </c:pt>
                <c:pt idx="512">
                  <c:v>0.44700000000000001</c:v>
                </c:pt>
                <c:pt idx="513">
                  <c:v>0.44700000000000001</c:v>
                </c:pt>
                <c:pt idx="514">
                  <c:v>0.44700000000000001</c:v>
                </c:pt>
                <c:pt idx="515">
                  <c:v>0.44700000000000001</c:v>
                </c:pt>
                <c:pt idx="516">
                  <c:v>0.44700000000000001</c:v>
                </c:pt>
                <c:pt idx="517">
                  <c:v>0.44700000000000001</c:v>
                </c:pt>
                <c:pt idx="518">
                  <c:v>0.44700000000000001</c:v>
                </c:pt>
                <c:pt idx="519">
                  <c:v>0.44700000000000001</c:v>
                </c:pt>
                <c:pt idx="520">
                  <c:v>0.44700000000000001</c:v>
                </c:pt>
                <c:pt idx="521">
                  <c:v>0.44700000000000001</c:v>
                </c:pt>
                <c:pt idx="522">
                  <c:v>0.44600000000000001</c:v>
                </c:pt>
                <c:pt idx="523">
                  <c:v>0.44600000000000001</c:v>
                </c:pt>
                <c:pt idx="524">
                  <c:v>0.44600000000000001</c:v>
                </c:pt>
                <c:pt idx="525">
                  <c:v>0.44600000000000001</c:v>
                </c:pt>
                <c:pt idx="526">
                  <c:v>0.44600000000000001</c:v>
                </c:pt>
                <c:pt idx="527">
                  <c:v>0.44600000000000001</c:v>
                </c:pt>
                <c:pt idx="528">
                  <c:v>0.44600000000000001</c:v>
                </c:pt>
                <c:pt idx="529">
                  <c:v>0.44600000000000001</c:v>
                </c:pt>
                <c:pt idx="530">
                  <c:v>0.44600000000000001</c:v>
                </c:pt>
                <c:pt idx="531">
                  <c:v>0.44600000000000001</c:v>
                </c:pt>
                <c:pt idx="532">
                  <c:v>0.44600000000000001</c:v>
                </c:pt>
                <c:pt idx="533">
                  <c:v>0.44600000000000001</c:v>
                </c:pt>
                <c:pt idx="534">
                  <c:v>0.44600000000000001</c:v>
                </c:pt>
                <c:pt idx="535">
                  <c:v>0.44600000000000001</c:v>
                </c:pt>
                <c:pt idx="536">
                  <c:v>0.44500000000000001</c:v>
                </c:pt>
                <c:pt idx="537">
                  <c:v>0.44500000000000001</c:v>
                </c:pt>
                <c:pt idx="538">
                  <c:v>0.44500000000000001</c:v>
                </c:pt>
                <c:pt idx="539">
                  <c:v>0.44500000000000001</c:v>
                </c:pt>
                <c:pt idx="540">
                  <c:v>0.44500000000000001</c:v>
                </c:pt>
                <c:pt idx="541">
                  <c:v>0.44500000000000001</c:v>
                </c:pt>
                <c:pt idx="542">
                  <c:v>0.44500000000000001</c:v>
                </c:pt>
                <c:pt idx="543">
                  <c:v>0.44500000000000001</c:v>
                </c:pt>
                <c:pt idx="544">
                  <c:v>0.44500000000000001</c:v>
                </c:pt>
                <c:pt idx="545">
                  <c:v>0.44500000000000001</c:v>
                </c:pt>
                <c:pt idx="546">
                  <c:v>0.44500000000000001</c:v>
                </c:pt>
                <c:pt idx="547">
                  <c:v>0.44500000000000001</c:v>
                </c:pt>
                <c:pt idx="548">
                  <c:v>0.44500000000000001</c:v>
                </c:pt>
                <c:pt idx="549">
                  <c:v>0.44500000000000001</c:v>
                </c:pt>
                <c:pt idx="550">
                  <c:v>0.44500000000000001</c:v>
                </c:pt>
                <c:pt idx="551">
                  <c:v>0.44400000000000001</c:v>
                </c:pt>
                <c:pt idx="552">
                  <c:v>0.44400000000000001</c:v>
                </c:pt>
                <c:pt idx="553">
                  <c:v>0.44400000000000001</c:v>
                </c:pt>
                <c:pt idx="554">
                  <c:v>0.44400000000000001</c:v>
                </c:pt>
                <c:pt idx="555">
                  <c:v>0.44400000000000001</c:v>
                </c:pt>
                <c:pt idx="556">
                  <c:v>0.44400000000000001</c:v>
                </c:pt>
                <c:pt idx="557">
                  <c:v>0.44400000000000001</c:v>
                </c:pt>
                <c:pt idx="558">
                  <c:v>0.44400000000000001</c:v>
                </c:pt>
                <c:pt idx="559">
                  <c:v>0.44400000000000001</c:v>
                </c:pt>
                <c:pt idx="560">
                  <c:v>0.44400000000000001</c:v>
                </c:pt>
                <c:pt idx="561">
                  <c:v>0.44400000000000001</c:v>
                </c:pt>
                <c:pt idx="562">
                  <c:v>0.44400000000000001</c:v>
                </c:pt>
                <c:pt idx="563">
                  <c:v>0.44400000000000001</c:v>
                </c:pt>
                <c:pt idx="564">
                  <c:v>0.44400000000000001</c:v>
                </c:pt>
                <c:pt idx="565">
                  <c:v>0.443</c:v>
                </c:pt>
                <c:pt idx="566">
                  <c:v>0.443</c:v>
                </c:pt>
                <c:pt idx="567">
                  <c:v>0.443</c:v>
                </c:pt>
                <c:pt idx="568">
                  <c:v>0.443</c:v>
                </c:pt>
                <c:pt idx="569">
                  <c:v>0.443</c:v>
                </c:pt>
                <c:pt idx="570">
                  <c:v>0.443</c:v>
                </c:pt>
                <c:pt idx="571">
                  <c:v>0.443</c:v>
                </c:pt>
                <c:pt idx="572">
                  <c:v>0.443</c:v>
                </c:pt>
                <c:pt idx="573">
                  <c:v>0.443</c:v>
                </c:pt>
                <c:pt idx="574">
                  <c:v>0.443</c:v>
                </c:pt>
                <c:pt idx="575">
                  <c:v>0.443</c:v>
                </c:pt>
                <c:pt idx="576">
                  <c:v>0.443</c:v>
                </c:pt>
                <c:pt idx="577">
                  <c:v>0.443</c:v>
                </c:pt>
                <c:pt idx="578">
                  <c:v>0.443</c:v>
                </c:pt>
                <c:pt idx="579">
                  <c:v>0.442</c:v>
                </c:pt>
                <c:pt idx="580">
                  <c:v>0.442</c:v>
                </c:pt>
                <c:pt idx="581">
                  <c:v>0.442</c:v>
                </c:pt>
                <c:pt idx="582">
                  <c:v>0.442</c:v>
                </c:pt>
                <c:pt idx="583">
                  <c:v>0.442</c:v>
                </c:pt>
                <c:pt idx="584">
                  <c:v>0.442</c:v>
                </c:pt>
                <c:pt idx="585">
                  <c:v>0.442</c:v>
                </c:pt>
                <c:pt idx="586">
                  <c:v>0.442</c:v>
                </c:pt>
                <c:pt idx="587">
                  <c:v>0.442</c:v>
                </c:pt>
                <c:pt idx="588">
                  <c:v>0.442</c:v>
                </c:pt>
                <c:pt idx="589">
                  <c:v>0.442</c:v>
                </c:pt>
                <c:pt idx="590">
                  <c:v>0.442</c:v>
                </c:pt>
                <c:pt idx="591">
                  <c:v>0.442</c:v>
                </c:pt>
                <c:pt idx="592">
                  <c:v>0.442</c:v>
                </c:pt>
                <c:pt idx="593">
                  <c:v>0.441</c:v>
                </c:pt>
                <c:pt idx="594">
                  <c:v>0.441</c:v>
                </c:pt>
                <c:pt idx="595">
                  <c:v>0.441</c:v>
                </c:pt>
                <c:pt idx="596">
                  <c:v>0.441</c:v>
                </c:pt>
                <c:pt idx="597">
                  <c:v>0.441</c:v>
                </c:pt>
                <c:pt idx="598">
                  <c:v>0.441</c:v>
                </c:pt>
                <c:pt idx="599">
                  <c:v>0.441</c:v>
                </c:pt>
                <c:pt idx="600">
                  <c:v>0.441</c:v>
                </c:pt>
                <c:pt idx="601">
                  <c:v>0.441</c:v>
                </c:pt>
                <c:pt idx="602">
                  <c:v>0.441</c:v>
                </c:pt>
                <c:pt idx="603">
                  <c:v>0.441</c:v>
                </c:pt>
                <c:pt idx="604">
                  <c:v>0.441</c:v>
                </c:pt>
                <c:pt idx="605">
                  <c:v>0.441</c:v>
                </c:pt>
                <c:pt idx="606">
                  <c:v>0.441</c:v>
                </c:pt>
                <c:pt idx="607">
                  <c:v>0.44</c:v>
                </c:pt>
                <c:pt idx="608">
                  <c:v>0.44</c:v>
                </c:pt>
                <c:pt idx="609">
                  <c:v>0.44</c:v>
                </c:pt>
                <c:pt idx="610">
                  <c:v>0.44</c:v>
                </c:pt>
                <c:pt idx="611">
                  <c:v>0.44</c:v>
                </c:pt>
                <c:pt idx="612">
                  <c:v>0.44</c:v>
                </c:pt>
                <c:pt idx="613">
                  <c:v>0.44</c:v>
                </c:pt>
                <c:pt idx="614">
                  <c:v>0.44</c:v>
                </c:pt>
                <c:pt idx="615">
                  <c:v>0.44</c:v>
                </c:pt>
                <c:pt idx="616">
                  <c:v>0.44</c:v>
                </c:pt>
                <c:pt idx="617">
                  <c:v>0.44</c:v>
                </c:pt>
                <c:pt idx="618">
                  <c:v>0.44</c:v>
                </c:pt>
                <c:pt idx="619">
                  <c:v>0.44</c:v>
                </c:pt>
                <c:pt idx="620">
                  <c:v>0.44</c:v>
                </c:pt>
                <c:pt idx="621">
                  <c:v>0.439</c:v>
                </c:pt>
                <c:pt idx="622">
                  <c:v>0.439</c:v>
                </c:pt>
                <c:pt idx="623">
                  <c:v>0.439</c:v>
                </c:pt>
                <c:pt idx="624">
                  <c:v>0.439</c:v>
                </c:pt>
                <c:pt idx="625">
                  <c:v>0.439</c:v>
                </c:pt>
                <c:pt idx="626">
                  <c:v>0.439</c:v>
                </c:pt>
                <c:pt idx="627">
                  <c:v>0.439</c:v>
                </c:pt>
                <c:pt idx="628">
                  <c:v>0.439</c:v>
                </c:pt>
                <c:pt idx="629">
                  <c:v>0.439</c:v>
                </c:pt>
                <c:pt idx="630">
                  <c:v>0.439</c:v>
                </c:pt>
                <c:pt idx="631">
                  <c:v>0.439</c:v>
                </c:pt>
                <c:pt idx="632">
                  <c:v>0.439</c:v>
                </c:pt>
                <c:pt idx="633">
                  <c:v>0.439</c:v>
                </c:pt>
                <c:pt idx="634">
                  <c:v>0.439</c:v>
                </c:pt>
                <c:pt idx="635">
                  <c:v>0.438</c:v>
                </c:pt>
                <c:pt idx="636">
                  <c:v>0.438</c:v>
                </c:pt>
                <c:pt idx="637">
                  <c:v>0.438</c:v>
                </c:pt>
                <c:pt idx="638">
                  <c:v>0.438</c:v>
                </c:pt>
                <c:pt idx="639">
                  <c:v>0.438</c:v>
                </c:pt>
                <c:pt idx="640">
                  <c:v>0.438</c:v>
                </c:pt>
                <c:pt idx="641">
                  <c:v>0.438</c:v>
                </c:pt>
                <c:pt idx="642">
                  <c:v>0.438</c:v>
                </c:pt>
                <c:pt idx="643">
                  <c:v>0.438</c:v>
                </c:pt>
                <c:pt idx="644">
                  <c:v>0.438</c:v>
                </c:pt>
                <c:pt idx="645">
                  <c:v>0.438</c:v>
                </c:pt>
                <c:pt idx="646">
                  <c:v>0.438</c:v>
                </c:pt>
                <c:pt idx="647">
                  <c:v>0.438</c:v>
                </c:pt>
                <c:pt idx="648">
                  <c:v>0.438</c:v>
                </c:pt>
                <c:pt idx="649">
                  <c:v>0.437</c:v>
                </c:pt>
                <c:pt idx="650">
                  <c:v>0.437</c:v>
                </c:pt>
                <c:pt idx="651">
                  <c:v>0.437</c:v>
                </c:pt>
                <c:pt idx="652">
                  <c:v>0.437</c:v>
                </c:pt>
                <c:pt idx="653">
                  <c:v>0.437</c:v>
                </c:pt>
                <c:pt idx="654">
                  <c:v>0.437</c:v>
                </c:pt>
                <c:pt idx="655">
                  <c:v>0.437</c:v>
                </c:pt>
                <c:pt idx="656">
                  <c:v>0.437</c:v>
                </c:pt>
                <c:pt idx="657">
                  <c:v>0.437</c:v>
                </c:pt>
                <c:pt idx="658">
                  <c:v>0.437</c:v>
                </c:pt>
                <c:pt idx="659">
                  <c:v>0.437</c:v>
                </c:pt>
                <c:pt idx="660">
                  <c:v>0.437</c:v>
                </c:pt>
                <c:pt idx="661">
                  <c:v>0.437</c:v>
                </c:pt>
                <c:pt idx="662">
                  <c:v>0.436</c:v>
                </c:pt>
                <c:pt idx="663">
                  <c:v>0.436</c:v>
                </c:pt>
                <c:pt idx="664">
                  <c:v>0.436</c:v>
                </c:pt>
                <c:pt idx="665">
                  <c:v>0.436</c:v>
                </c:pt>
                <c:pt idx="666">
                  <c:v>0.436</c:v>
                </c:pt>
                <c:pt idx="667">
                  <c:v>0.436</c:v>
                </c:pt>
                <c:pt idx="668">
                  <c:v>0.436</c:v>
                </c:pt>
                <c:pt idx="669">
                  <c:v>0.436</c:v>
                </c:pt>
                <c:pt idx="670">
                  <c:v>0.436</c:v>
                </c:pt>
                <c:pt idx="671">
                  <c:v>0.436</c:v>
                </c:pt>
                <c:pt idx="672">
                  <c:v>0.436</c:v>
                </c:pt>
                <c:pt idx="673">
                  <c:v>0.436</c:v>
                </c:pt>
                <c:pt idx="674">
                  <c:v>0.436</c:v>
                </c:pt>
                <c:pt idx="675">
                  <c:v>0.436</c:v>
                </c:pt>
                <c:pt idx="676">
                  <c:v>0.435</c:v>
                </c:pt>
                <c:pt idx="677">
                  <c:v>0.435</c:v>
                </c:pt>
                <c:pt idx="678">
                  <c:v>0.435</c:v>
                </c:pt>
                <c:pt idx="679">
                  <c:v>0.435</c:v>
                </c:pt>
                <c:pt idx="680">
                  <c:v>0.435</c:v>
                </c:pt>
                <c:pt idx="681">
                  <c:v>0.435</c:v>
                </c:pt>
                <c:pt idx="682">
                  <c:v>0.435</c:v>
                </c:pt>
                <c:pt idx="683">
                  <c:v>0.435</c:v>
                </c:pt>
                <c:pt idx="684">
                  <c:v>0.435</c:v>
                </c:pt>
                <c:pt idx="685">
                  <c:v>0.435</c:v>
                </c:pt>
                <c:pt idx="686">
                  <c:v>0.435</c:v>
                </c:pt>
                <c:pt idx="687">
                  <c:v>0.435</c:v>
                </c:pt>
                <c:pt idx="688">
                  <c:v>0.435</c:v>
                </c:pt>
                <c:pt idx="689">
                  <c:v>0.435</c:v>
                </c:pt>
                <c:pt idx="690">
                  <c:v>0.434</c:v>
                </c:pt>
                <c:pt idx="691">
                  <c:v>0.434</c:v>
                </c:pt>
                <c:pt idx="692">
                  <c:v>0.434</c:v>
                </c:pt>
                <c:pt idx="693">
                  <c:v>0.434</c:v>
                </c:pt>
                <c:pt idx="694">
                  <c:v>0.434</c:v>
                </c:pt>
                <c:pt idx="695">
                  <c:v>0.434</c:v>
                </c:pt>
                <c:pt idx="696">
                  <c:v>0.434</c:v>
                </c:pt>
                <c:pt idx="697">
                  <c:v>0.434</c:v>
                </c:pt>
                <c:pt idx="698">
                  <c:v>0.434</c:v>
                </c:pt>
                <c:pt idx="699">
                  <c:v>0.434</c:v>
                </c:pt>
                <c:pt idx="700">
                  <c:v>0.434</c:v>
                </c:pt>
                <c:pt idx="701">
                  <c:v>0.434</c:v>
                </c:pt>
                <c:pt idx="702">
                  <c:v>0.434</c:v>
                </c:pt>
                <c:pt idx="703">
                  <c:v>0.433</c:v>
                </c:pt>
                <c:pt idx="704">
                  <c:v>0.433</c:v>
                </c:pt>
                <c:pt idx="705">
                  <c:v>0.433</c:v>
                </c:pt>
                <c:pt idx="706">
                  <c:v>0.433</c:v>
                </c:pt>
                <c:pt idx="707">
                  <c:v>0.433</c:v>
                </c:pt>
                <c:pt idx="708">
                  <c:v>0.433</c:v>
                </c:pt>
                <c:pt idx="709">
                  <c:v>0.433</c:v>
                </c:pt>
                <c:pt idx="710">
                  <c:v>0.433</c:v>
                </c:pt>
                <c:pt idx="711">
                  <c:v>0.433</c:v>
                </c:pt>
                <c:pt idx="712">
                  <c:v>0.433</c:v>
                </c:pt>
                <c:pt idx="713">
                  <c:v>0.433</c:v>
                </c:pt>
                <c:pt idx="714">
                  <c:v>0.433</c:v>
                </c:pt>
                <c:pt idx="715">
                  <c:v>0.433</c:v>
                </c:pt>
                <c:pt idx="716">
                  <c:v>0.433</c:v>
                </c:pt>
                <c:pt idx="717">
                  <c:v>0.432</c:v>
                </c:pt>
                <c:pt idx="718">
                  <c:v>0.432</c:v>
                </c:pt>
                <c:pt idx="719">
                  <c:v>0.432</c:v>
                </c:pt>
                <c:pt idx="720">
                  <c:v>0.432</c:v>
                </c:pt>
                <c:pt idx="721">
                  <c:v>0.432</c:v>
                </c:pt>
                <c:pt idx="722">
                  <c:v>0.432</c:v>
                </c:pt>
                <c:pt idx="723">
                  <c:v>0.432</c:v>
                </c:pt>
                <c:pt idx="724">
                  <c:v>0.432</c:v>
                </c:pt>
                <c:pt idx="725">
                  <c:v>0.432</c:v>
                </c:pt>
                <c:pt idx="726">
                  <c:v>0.432</c:v>
                </c:pt>
                <c:pt idx="727">
                  <c:v>0.432</c:v>
                </c:pt>
                <c:pt idx="728">
                  <c:v>0.432</c:v>
                </c:pt>
                <c:pt idx="729">
                  <c:v>0.432</c:v>
                </c:pt>
                <c:pt idx="730">
                  <c:v>0.432</c:v>
                </c:pt>
                <c:pt idx="731">
                  <c:v>0.43099999999999999</c:v>
                </c:pt>
                <c:pt idx="732">
                  <c:v>0.43099999999999999</c:v>
                </c:pt>
                <c:pt idx="733">
                  <c:v>0.43099999999999999</c:v>
                </c:pt>
                <c:pt idx="734">
                  <c:v>0.43099999999999999</c:v>
                </c:pt>
                <c:pt idx="735">
                  <c:v>0.43099999999999999</c:v>
                </c:pt>
                <c:pt idx="736">
                  <c:v>0.43099999999999999</c:v>
                </c:pt>
                <c:pt idx="737">
                  <c:v>0.43099999999999999</c:v>
                </c:pt>
                <c:pt idx="738">
                  <c:v>0.43099999999999999</c:v>
                </c:pt>
                <c:pt idx="739">
                  <c:v>0.43099999999999999</c:v>
                </c:pt>
                <c:pt idx="740">
                  <c:v>0.43099999999999999</c:v>
                </c:pt>
                <c:pt idx="741">
                  <c:v>0.43099999999999999</c:v>
                </c:pt>
                <c:pt idx="742">
                  <c:v>0.43099999999999999</c:v>
                </c:pt>
                <c:pt idx="743">
                  <c:v>0.43099999999999999</c:v>
                </c:pt>
                <c:pt idx="744">
                  <c:v>0.43</c:v>
                </c:pt>
                <c:pt idx="745">
                  <c:v>0.43</c:v>
                </c:pt>
                <c:pt idx="746">
                  <c:v>0.43</c:v>
                </c:pt>
                <c:pt idx="747">
                  <c:v>0.43</c:v>
                </c:pt>
                <c:pt idx="748">
                  <c:v>0.43</c:v>
                </c:pt>
                <c:pt idx="749">
                  <c:v>0.43</c:v>
                </c:pt>
                <c:pt idx="750">
                  <c:v>0.43</c:v>
                </c:pt>
                <c:pt idx="751">
                  <c:v>0.43</c:v>
                </c:pt>
                <c:pt idx="752">
                  <c:v>0.43</c:v>
                </c:pt>
                <c:pt idx="753">
                  <c:v>0.43</c:v>
                </c:pt>
                <c:pt idx="754">
                  <c:v>0.43</c:v>
                </c:pt>
                <c:pt idx="755">
                  <c:v>0.43</c:v>
                </c:pt>
                <c:pt idx="756">
                  <c:v>0.43</c:v>
                </c:pt>
                <c:pt idx="757">
                  <c:v>0.43</c:v>
                </c:pt>
                <c:pt idx="758">
                  <c:v>0.42899999999999999</c:v>
                </c:pt>
                <c:pt idx="759">
                  <c:v>0.42899999999999999</c:v>
                </c:pt>
                <c:pt idx="760">
                  <c:v>0.42899999999999999</c:v>
                </c:pt>
                <c:pt idx="761">
                  <c:v>0.42899999999999999</c:v>
                </c:pt>
                <c:pt idx="762">
                  <c:v>0.42899999999999999</c:v>
                </c:pt>
                <c:pt idx="763">
                  <c:v>0.42899999999999999</c:v>
                </c:pt>
                <c:pt idx="764">
                  <c:v>0.42899999999999999</c:v>
                </c:pt>
                <c:pt idx="765">
                  <c:v>0.42899999999999999</c:v>
                </c:pt>
                <c:pt idx="766">
                  <c:v>0.42899999999999999</c:v>
                </c:pt>
                <c:pt idx="767">
                  <c:v>0.42899999999999999</c:v>
                </c:pt>
                <c:pt idx="768">
                  <c:v>0.42899999999999999</c:v>
                </c:pt>
                <c:pt idx="769">
                  <c:v>0.42899999999999999</c:v>
                </c:pt>
                <c:pt idx="770">
                  <c:v>0.42899999999999999</c:v>
                </c:pt>
                <c:pt idx="771">
                  <c:v>0.42799999999999999</c:v>
                </c:pt>
                <c:pt idx="772">
                  <c:v>0.42799999999999999</c:v>
                </c:pt>
                <c:pt idx="773">
                  <c:v>0.42799999999999999</c:v>
                </c:pt>
                <c:pt idx="774">
                  <c:v>0.42799999999999999</c:v>
                </c:pt>
                <c:pt idx="775">
                  <c:v>0.42799999999999999</c:v>
                </c:pt>
                <c:pt idx="776">
                  <c:v>0.42799999999999999</c:v>
                </c:pt>
                <c:pt idx="777">
                  <c:v>0.42799999999999999</c:v>
                </c:pt>
                <c:pt idx="778">
                  <c:v>0.42799999999999999</c:v>
                </c:pt>
                <c:pt idx="779">
                  <c:v>0.42799999999999999</c:v>
                </c:pt>
                <c:pt idx="780">
                  <c:v>0.42799999999999999</c:v>
                </c:pt>
                <c:pt idx="781">
                  <c:v>0.42799999999999999</c:v>
                </c:pt>
                <c:pt idx="782">
                  <c:v>0.42799999999999999</c:v>
                </c:pt>
                <c:pt idx="783">
                  <c:v>0.42799999999999999</c:v>
                </c:pt>
                <c:pt idx="784">
                  <c:v>0.42699999999999999</c:v>
                </c:pt>
                <c:pt idx="785">
                  <c:v>0.42699999999999999</c:v>
                </c:pt>
                <c:pt idx="786">
                  <c:v>0.42699999999999999</c:v>
                </c:pt>
                <c:pt idx="787">
                  <c:v>0.42699999999999999</c:v>
                </c:pt>
                <c:pt idx="788">
                  <c:v>0.42699999999999999</c:v>
                </c:pt>
                <c:pt idx="789">
                  <c:v>0.42699999999999999</c:v>
                </c:pt>
                <c:pt idx="790">
                  <c:v>0.42699999999999999</c:v>
                </c:pt>
                <c:pt idx="791">
                  <c:v>0.42699999999999999</c:v>
                </c:pt>
                <c:pt idx="792">
                  <c:v>0.42699999999999999</c:v>
                </c:pt>
                <c:pt idx="793">
                  <c:v>0.42699999999999999</c:v>
                </c:pt>
                <c:pt idx="794">
                  <c:v>0.42699999999999999</c:v>
                </c:pt>
                <c:pt idx="795">
                  <c:v>0.42699999999999999</c:v>
                </c:pt>
                <c:pt idx="796">
                  <c:v>0.42699999999999999</c:v>
                </c:pt>
                <c:pt idx="797">
                  <c:v>0.42699999999999999</c:v>
                </c:pt>
                <c:pt idx="798">
                  <c:v>0.42599999999999999</c:v>
                </c:pt>
                <c:pt idx="799">
                  <c:v>0.42599999999999999</c:v>
                </c:pt>
                <c:pt idx="800">
                  <c:v>0.42599999999999999</c:v>
                </c:pt>
                <c:pt idx="801">
                  <c:v>0.42599999999999999</c:v>
                </c:pt>
                <c:pt idx="802">
                  <c:v>0.42599999999999999</c:v>
                </c:pt>
                <c:pt idx="803">
                  <c:v>0.42599999999999999</c:v>
                </c:pt>
                <c:pt idx="804">
                  <c:v>0.42599999999999999</c:v>
                </c:pt>
                <c:pt idx="805">
                  <c:v>0.42599999999999999</c:v>
                </c:pt>
                <c:pt idx="806">
                  <c:v>0.42599999999999999</c:v>
                </c:pt>
                <c:pt idx="807">
                  <c:v>0.42599999999999999</c:v>
                </c:pt>
                <c:pt idx="808">
                  <c:v>0.42599999999999999</c:v>
                </c:pt>
                <c:pt idx="809">
                  <c:v>0.42599999999999999</c:v>
                </c:pt>
                <c:pt idx="810">
                  <c:v>0.42599999999999999</c:v>
                </c:pt>
                <c:pt idx="811">
                  <c:v>0.42499999999999999</c:v>
                </c:pt>
                <c:pt idx="812">
                  <c:v>0.42499999999999999</c:v>
                </c:pt>
                <c:pt idx="813">
                  <c:v>0.42499999999999999</c:v>
                </c:pt>
                <c:pt idx="814">
                  <c:v>0.42499999999999999</c:v>
                </c:pt>
                <c:pt idx="815">
                  <c:v>0.42499999999999999</c:v>
                </c:pt>
                <c:pt idx="816">
                  <c:v>0.42499999999999999</c:v>
                </c:pt>
                <c:pt idx="817">
                  <c:v>0.42499999999999999</c:v>
                </c:pt>
                <c:pt idx="818">
                  <c:v>0.42499999999999999</c:v>
                </c:pt>
                <c:pt idx="819">
                  <c:v>0.42499999999999999</c:v>
                </c:pt>
                <c:pt idx="820">
                  <c:v>0.42499999999999999</c:v>
                </c:pt>
                <c:pt idx="821">
                  <c:v>0.42499999999999999</c:v>
                </c:pt>
                <c:pt idx="822">
                  <c:v>0.42499999999999999</c:v>
                </c:pt>
                <c:pt idx="823">
                  <c:v>0.42499999999999999</c:v>
                </c:pt>
                <c:pt idx="824">
                  <c:v>0.42399999999999999</c:v>
                </c:pt>
                <c:pt idx="825">
                  <c:v>0.42399999999999999</c:v>
                </c:pt>
                <c:pt idx="826">
                  <c:v>0.42399999999999999</c:v>
                </c:pt>
                <c:pt idx="827">
                  <c:v>0.42399999999999999</c:v>
                </c:pt>
                <c:pt idx="828">
                  <c:v>0.42399999999999999</c:v>
                </c:pt>
                <c:pt idx="829">
                  <c:v>0.42399999999999999</c:v>
                </c:pt>
                <c:pt idx="830">
                  <c:v>0.42399999999999999</c:v>
                </c:pt>
                <c:pt idx="831">
                  <c:v>0.42399999999999999</c:v>
                </c:pt>
                <c:pt idx="832">
                  <c:v>0.42399999999999999</c:v>
                </c:pt>
                <c:pt idx="833">
                  <c:v>0.42399999999999999</c:v>
                </c:pt>
                <c:pt idx="834">
                  <c:v>0.42399999999999999</c:v>
                </c:pt>
                <c:pt idx="835">
                  <c:v>0.42399999999999999</c:v>
                </c:pt>
                <c:pt idx="836">
                  <c:v>0.42399999999999999</c:v>
                </c:pt>
                <c:pt idx="837">
                  <c:v>0.42399999999999999</c:v>
                </c:pt>
                <c:pt idx="838">
                  <c:v>0.42299999999999999</c:v>
                </c:pt>
                <c:pt idx="839">
                  <c:v>0.42299999999999999</c:v>
                </c:pt>
                <c:pt idx="840">
                  <c:v>0.42299999999999999</c:v>
                </c:pt>
                <c:pt idx="841">
                  <c:v>0.42299999999999999</c:v>
                </c:pt>
                <c:pt idx="842">
                  <c:v>0.42299999999999999</c:v>
                </c:pt>
                <c:pt idx="843">
                  <c:v>0.42299999999999999</c:v>
                </c:pt>
                <c:pt idx="844">
                  <c:v>0.42299999999999999</c:v>
                </c:pt>
                <c:pt idx="845">
                  <c:v>0.42299999999999999</c:v>
                </c:pt>
                <c:pt idx="846">
                  <c:v>0.42299999999999999</c:v>
                </c:pt>
                <c:pt idx="847">
                  <c:v>0.42299999999999999</c:v>
                </c:pt>
                <c:pt idx="848">
                  <c:v>0.42299999999999999</c:v>
                </c:pt>
                <c:pt idx="849">
                  <c:v>0.42299999999999999</c:v>
                </c:pt>
                <c:pt idx="850">
                  <c:v>0.42299999999999999</c:v>
                </c:pt>
                <c:pt idx="851">
                  <c:v>0.42199999999999999</c:v>
                </c:pt>
                <c:pt idx="852">
                  <c:v>0.42199999999999999</c:v>
                </c:pt>
                <c:pt idx="853">
                  <c:v>0.42199999999999999</c:v>
                </c:pt>
                <c:pt idx="854">
                  <c:v>0.42199999999999999</c:v>
                </c:pt>
                <c:pt idx="855">
                  <c:v>0.42199999999999999</c:v>
                </c:pt>
                <c:pt idx="856">
                  <c:v>0.42199999999999999</c:v>
                </c:pt>
                <c:pt idx="857">
                  <c:v>0.42199999999999999</c:v>
                </c:pt>
                <c:pt idx="858">
                  <c:v>0.42199999999999999</c:v>
                </c:pt>
                <c:pt idx="859">
                  <c:v>0.42199999999999999</c:v>
                </c:pt>
                <c:pt idx="860">
                  <c:v>0.42199999999999999</c:v>
                </c:pt>
                <c:pt idx="861">
                  <c:v>0.42199999999999999</c:v>
                </c:pt>
                <c:pt idx="862">
                  <c:v>0.42199999999999999</c:v>
                </c:pt>
                <c:pt idx="863">
                  <c:v>0.42199999999999999</c:v>
                </c:pt>
                <c:pt idx="864">
                  <c:v>0.42099999999999999</c:v>
                </c:pt>
                <c:pt idx="865">
                  <c:v>0.42099999999999999</c:v>
                </c:pt>
                <c:pt idx="866">
                  <c:v>0.42099999999999999</c:v>
                </c:pt>
                <c:pt idx="867">
                  <c:v>0.42099999999999999</c:v>
                </c:pt>
                <c:pt idx="868">
                  <c:v>0.42099999999999999</c:v>
                </c:pt>
                <c:pt idx="869">
                  <c:v>0.42099999999999999</c:v>
                </c:pt>
                <c:pt idx="870">
                  <c:v>0.42099999999999999</c:v>
                </c:pt>
                <c:pt idx="871">
                  <c:v>0.42099999999999999</c:v>
                </c:pt>
                <c:pt idx="872">
                  <c:v>0.42099999999999999</c:v>
                </c:pt>
                <c:pt idx="873">
                  <c:v>0.42099999999999999</c:v>
                </c:pt>
                <c:pt idx="874">
                  <c:v>0.42099999999999999</c:v>
                </c:pt>
                <c:pt idx="875">
                  <c:v>0.42099999999999999</c:v>
                </c:pt>
                <c:pt idx="876">
                  <c:v>0.42099999999999999</c:v>
                </c:pt>
                <c:pt idx="877">
                  <c:v>0.42</c:v>
                </c:pt>
                <c:pt idx="878">
                  <c:v>0.42</c:v>
                </c:pt>
                <c:pt idx="879">
                  <c:v>0.42</c:v>
                </c:pt>
                <c:pt idx="880">
                  <c:v>0.42</c:v>
                </c:pt>
                <c:pt idx="881">
                  <c:v>0.42</c:v>
                </c:pt>
                <c:pt idx="882">
                  <c:v>0.42</c:v>
                </c:pt>
                <c:pt idx="883">
                  <c:v>0.42</c:v>
                </c:pt>
                <c:pt idx="884">
                  <c:v>0.42</c:v>
                </c:pt>
                <c:pt idx="885">
                  <c:v>0.42</c:v>
                </c:pt>
                <c:pt idx="886">
                  <c:v>0.42</c:v>
                </c:pt>
                <c:pt idx="887">
                  <c:v>0.42</c:v>
                </c:pt>
                <c:pt idx="888">
                  <c:v>0.42</c:v>
                </c:pt>
                <c:pt idx="889">
                  <c:v>0.42</c:v>
                </c:pt>
                <c:pt idx="890">
                  <c:v>0.41899999999999998</c:v>
                </c:pt>
                <c:pt idx="891">
                  <c:v>0.41899999999999998</c:v>
                </c:pt>
                <c:pt idx="892">
                  <c:v>0.41899999999999998</c:v>
                </c:pt>
                <c:pt idx="893">
                  <c:v>0.41899999999999998</c:v>
                </c:pt>
                <c:pt idx="894">
                  <c:v>0.41899999999999998</c:v>
                </c:pt>
                <c:pt idx="895">
                  <c:v>0.41899999999999998</c:v>
                </c:pt>
                <c:pt idx="896">
                  <c:v>0.41899999999999998</c:v>
                </c:pt>
                <c:pt idx="897">
                  <c:v>0.41899999999999998</c:v>
                </c:pt>
                <c:pt idx="898">
                  <c:v>0.41899999999999998</c:v>
                </c:pt>
                <c:pt idx="899">
                  <c:v>0.41899999999999998</c:v>
                </c:pt>
                <c:pt idx="900">
                  <c:v>0.41899999999999998</c:v>
                </c:pt>
                <c:pt idx="901">
                  <c:v>0.41899999999999998</c:v>
                </c:pt>
                <c:pt idx="902">
                  <c:v>0.41899999999999998</c:v>
                </c:pt>
                <c:pt idx="903">
                  <c:v>0.41799999999999998</c:v>
                </c:pt>
                <c:pt idx="904">
                  <c:v>0.41799999999999998</c:v>
                </c:pt>
                <c:pt idx="905">
                  <c:v>0.41799999999999998</c:v>
                </c:pt>
                <c:pt idx="906">
                  <c:v>0.41799999999999998</c:v>
                </c:pt>
                <c:pt idx="907">
                  <c:v>0.41799999999999998</c:v>
                </c:pt>
                <c:pt idx="908">
                  <c:v>0.41799999999999998</c:v>
                </c:pt>
                <c:pt idx="909">
                  <c:v>0.41799999999999998</c:v>
                </c:pt>
                <c:pt idx="910">
                  <c:v>0.41799999999999998</c:v>
                </c:pt>
                <c:pt idx="911">
                  <c:v>0.41799999999999998</c:v>
                </c:pt>
                <c:pt idx="912">
                  <c:v>0.41799999999999998</c:v>
                </c:pt>
                <c:pt idx="913">
                  <c:v>0.41799999999999998</c:v>
                </c:pt>
                <c:pt idx="914">
                  <c:v>0.41799999999999998</c:v>
                </c:pt>
                <c:pt idx="915">
                  <c:v>0.41799999999999998</c:v>
                </c:pt>
                <c:pt idx="916">
                  <c:v>0.41699999999999998</c:v>
                </c:pt>
                <c:pt idx="917">
                  <c:v>0.41699999999999998</c:v>
                </c:pt>
                <c:pt idx="918">
                  <c:v>0.41699999999999998</c:v>
                </c:pt>
                <c:pt idx="919">
                  <c:v>0.41699999999999998</c:v>
                </c:pt>
                <c:pt idx="920">
                  <c:v>0.41699999999999998</c:v>
                </c:pt>
                <c:pt idx="921">
                  <c:v>0.41699999999999998</c:v>
                </c:pt>
                <c:pt idx="922">
                  <c:v>0.41699999999999998</c:v>
                </c:pt>
                <c:pt idx="923">
                  <c:v>0.41699999999999998</c:v>
                </c:pt>
                <c:pt idx="924">
                  <c:v>0.41699999999999998</c:v>
                </c:pt>
                <c:pt idx="925">
                  <c:v>0.41699999999999998</c:v>
                </c:pt>
                <c:pt idx="926">
                  <c:v>0.41699999999999998</c:v>
                </c:pt>
                <c:pt idx="927">
                  <c:v>0.41699999999999998</c:v>
                </c:pt>
                <c:pt idx="928">
                  <c:v>0.41699999999999998</c:v>
                </c:pt>
                <c:pt idx="929">
                  <c:v>0.41599999999999998</c:v>
                </c:pt>
                <c:pt idx="930">
                  <c:v>0.41599999999999998</c:v>
                </c:pt>
                <c:pt idx="931">
                  <c:v>0.41599999999999998</c:v>
                </c:pt>
                <c:pt idx="932">
                  <c:v>0.41599999999999998</c:v>
                </c:pt>
                <c:pt idx="933">
                  <c:v>0.41599999999999998</c:v>
                </c:pt>
                <c:pt idx="934">
                  <c:v>0.41599999999999998</c:v>
                </c:pt>
                <c:pt idx="935">
                  <c:v>0.41599999999999998</c:v>
                </c:pt>
                <c:pt idx="936">
                  <c:v>0.41599999999999998</c:v>
                </c:pt>
                <c:pt idx="937">
                  <c:v>0.41599999999999998</c:v>
                </c:pt>
                <c:pt idx="938">
                  <c:v>0.41599999999999998</c:v>
                </c:pt>
                <c:pt idx="939">
                  <c:v>0.41599999999999998</c:v>
                </c:pt>
                <c:pt idx="940">
                  <c:v>0.41599999999999998</c:v>
                </c:pt>
                <c:pt idx="941">
                  <c:v>0.41499999999999998</c:v>
                </c:pt>
                <c:pt idx="942">
                  <c:v>0.41499999999999998</c:v>
                </c:pt>
                <c:pt idx="943">
                  <c:v>0.41499999999999998</c:v>
                </c:pt>
                <c:pt idx="944">
                  <c:v>0.41499999999999998</c:v>
                </c:pt>
                <c:pt idx="945">
                  <c:v>0.41499999999999998</c:v>
                </c:pt>
                <c:pt idx="946">
                  <c:v>0.41499999999999998</c:v>
                </c:pt>
                <c:pt idx="947">
                  <c:v>0.41499999999999998</c:v>
                </c:pt>
                <c:pt idx="948">
                  <c:v>0.41499999999999998</c:v>
                </c:pt>
                <c:pt idx="949">
                  <c:v>0.41499999999999998</c:v>
                </c:pt>
                <c:pt idx="950">
                  <c:v>0.41499999999999998</c:v>
                </c:pt>
                <c:pt idx="951">
                  <c:v>0.41499999999999998</c:v>
                </c:pt>
                <c:pt idx="952">
                  <c:v>0.41499999999999998</c:v>
                </c:pt>
                <c:pt idx="953">
                  <c:v>0.41499999999999998</c:v>
                </c:pt>
                <c:pt idx="954">
                  <c:v>0.41399999999999998</c:v>
                </c:pt>
                <c:pt idx="955">
                  <c:v>0.41399999999999998</c:v>
                </c:pt>
                <c:pt idx="956">
                  <c:v>0.41399999999999998</c:v>
                </c:pt>
                <c:pt idx="957">
                  <c:v>0.41399999999999998</c:v>
                </c:pt>
                <c:pt idx="958">
                  <c:v>0.41399999999999998</c:v>
                </c:pt>
                <c:pt idx="959">
                  <c:v>0.41399999999999998</c:v>
                </c:pt>
                <c:pt idx="960">
                  <c:v>0.41399999999999998</c:v>
                </c:pt>
                <c:pt idx="961">
                  <c:v>0.41399999999999998</c:v>
                </c:pt>
                <c:pt idx="962">
                  <c:v>0.41399999999999998</c:v>
                </c:pt>
                <c:pt idx="963">
                  <c:v>0.41399999999999998</c:v>
                </c:pt>
                <c:pt idx="964">
                  <c:v>0.41399999999999998</c:v>
                </c:pt>
                <c:pt idx="965">
                  <c:v>0.41399999999999998</c:v>
                </c:pt>
                <c:pt idx="966">
                  <c:v>0.41399999999999998</c:v>
                </c:pt>
                <c:pt idx="967">
                  <c:v>0.41299999999999998</c:v>
                </c:pt>
                <c:pt idx="968">
                  <c:v>0.41299999999999998</c:v>
                </c:pt>
                <c:pt idx="969">
                  <c:v>0.41299999999999998</c:v>
                </c:pt>
                <c:pt idx="970">
                  <c:v>0.41299999999999998</c:v>
                </c:pt>
                <c:pt idx="971">
                  <c:v>0.41299999999999998</c:v>
                </c:pt>
                <c:pt idx="972">
                  <c:v>0.41299999999999998</c:v>
                </c:pt>
                <c:pt idx="973">
                  <c:v>0.41299999999999998</c:v>
                </c:pt>
                <c:pt idx="974">
                  <c:v>0.41299999999999998</c:v>
                </c:pt>
                <c:pt idx="975">
                  <c:v>0.41299999999999998</c:v>
                </c:pt>
                <c:pt idx="976">
                  <c:v>0.41299999999999998</c:v>
                </c:pt>
                <c:pt idx="977">
                  <c:v>0.41299999999999998</c:v>
                </c:pt>
                <c:pt idx="978">
                  <c:v>0.41299999999999998</c:v>
                </c:pt>
                <c:pt idx="979">
                  <c:v>0.41299999999999998</c:v>
                </c:pt>
                <c:pt idx="980">
                  <c:v>0.41199999999999998</c:v>
                </c:pt>
                <c:pt idx="981">
                  <c:v>0.41199999999999998</c:v>
                </c:pt>
                <c:pt idx="982">
                  <c:v>0.41199999999999998</c:v>
                </c:pt>
                <c:pt idx="983">
                  <c:v>0.41199999999999998</c:v>
                </c:pt>
                <c:pt idx="984">
                  <c:v>0.41199999999999998</c:v>
                </c:pt>
                <c:pt idx="985">
                  <c:v>0.41199999999999998</c:v>
                </c:pt>
                <c:pt idx="986">
                  <c:v>0.41199999999999998</c:v>
                </c:pt>
                <c:pt idx="987">
                  <c:v>0.41199999999999998</c:v>
                </c:pt>
                <c:pt idx="988">
                  <c:v>0.41199999999999998</c:v>
                </c:pt>
                <c:pt idx="989">
                  <c:v>0.41199999999999998</c:v>
                </c:pt>
                <c:pt idx="990">
                  <c:v>0.41199999999999998</c:v>
                </c:pt>
                <c:pt idx="991">
                  <c:v>0.41199999999999998</c:v>
                </c:pt>
                <c:pt idx="992">
                  <c:v>0.41099999999999998</c:v>
                </c:pt>
                <c:pt idx="993">
                  <c:v>0.41099999999999998</c:v>
                </c:pt>
                <c:pt idx="994">
                  <c:v>0.41099999999999998</c:v>
                </c:pt>
                <c:pt idx="995">
                  <c:v>0.41099999999999998</c:v>
                </c:pt>
                <c:pt idx="996">
                  <c:v>0.41099999999999998</c:v>
                </c:pt>
                <c:pt idx="997">
                  <c:v>0.41099999999999998</c:v>
                </c:pt>
                <c:pt idx="998">
                  <c:v>0.41099999999999998</c:v>
                </c:pt>
                <c:pt idx="999">
                  <c:v>0.41099999999999998</c:v>
                </c:pt>
                <c:pt idx="1000">
                  <c:v>0.41099999999999998</c:v>
                </c:pt>
                <c:pt idx="1001">
                  <c:v>0.41099999999999998</c:v>
                </c:pt>
                <c:pt idx="1002">
                  <c:v>0.41099999999999998</c:v>
                </c:pt>
                <c:pt idx="1003">
                  <c:v>0.41099999999999998</c:v>
                </c:pt>
                <c:pt idx="1004">
                  <c:v>0.41099999999999998</c:v>
                </c:pt>
                <c:pt idx="1005">
                  <c:v>0.41</c:v>
                </c:pt>
                <c:pt idx="1006">
                  <c:v>0.41</c:v>
                </c:pt>
                <c:pt idx="1007">
                  <c:v>0.41</c:v>
                </c:pt>
                <c:pt idx="1008">
                  <c:v>0.41</c:v>
                </c:pt>
                <c:pt idx="1009">
                  <c:v>0.41</c:v>
                </c:pt>
                <c:pt idx="1010">
                  <c:v>0.41</c:v>
                </c:pt>
                <c:pt idx="1011">
                  <c:v>0.41</c:v>
                </c:pt>
                <c:pt idx="1012">
                  <c:v>0.41</c:v>
                </c:pt>
                <c:pt idx="1013">
                  <c:v>0.41</c:v>
                </c:pt>
                <c:pt idx="1014">
                  <c:v>0.41</c:v>
                </c:pt>
                <c:pt idx="1015">
                  <c:v>0.41</c:v>
                </c:pt>
                <c:pt idx="1016">
                  <c:v>0.41</c:v>
                </c:pt>
                <c:pt idx="1017">
                  <c:v>0.40899999999999997</c:v>
                </c:pt>
                <c:pt idx="1018">
                  <c:v>0.40899999999999997</c:v>
                </c:pt>
                <c:pt idx="1019">
                  <c:v>0.40899999999999997</c:v>
                </c:pt>
                <c:pt idx="1020">
                  <c:v>0.40899999999999997</c:v>
                </c:pt>
                <c:pt idx="1021">
                  <c:v>0.40899999999999997</c:v>
                </c:pt>
                <c:pt idx="1022">
                  <c:v>0.40899999999999997</c:v>
                </c:pt>
                <c:pt idx="1023">
                  <c:v>0.40899999999999997</c:v>
                </c:pt>
                <c:pt idx="1024">
                  <c:v>0.40899999999999997</c:v>
                </c:pt>
                <c:pt idx="1025">
                  <c:v>0.40899999999999997</c:v>
                </c:pt>
                <c:pt idx="1026">
                  <c:v>0.40899999999999997</c:v>
                </c:pt>
                <c:pt idx="1027">
                  <c:v>0.40899999999999997</c:v>
                </c:pt>
                <c:pt idx="1028">
                  <c:v>0.40899999999999997</c:v>
                </c:pt>
                <c:pt idx="1029">
                  <c:v>0.40899999999999997</c:v>
                </c:pt>
                <c:pt idx="1030">
                  <c:v>0.40799999999999997</c:v>
                </c:pt>
                <c:pt idx="1031">
                  <c:v>0.40799999999999997</c:v>
                </c:pt>
                <c:pt idx="1032">
                  <c:v>0.40799999999999997</c:v>
                </c:pt>
                <c:pt idx="1033">
                  <c:v>0.40799999999999997</c:v>
                </c:pt>
                <c:pt idx="1034">
                  <c:v>0.40799999999999997</c:v>
                </c:pt>
                <c:pt idx="1035">
                  <c:v>0.40799999999999997</c:v>
                </c:pt>
                <c:pt idx="1036">
                  <c:v>0.40799999999999997</c:v>
                </c:pt>
                <c:pt idx="1037">
                  <c:v>0.40799999999999997</c:v>
                </c:pt>
                <c:pt idx="1038">
                  <c:v>0.40799999999999997</c:v>
                </c:pt>
                <c:pt idx="1039">
                  <c:v>0.40799999999999997</c:v>
                </c:pt>
                <c:pt idx="1040">
                  <c:v>0.40799999999999997</c:v>
                </c:pt>
                <c:pt idx="1041">
                  <c:v>0.40799999999999997</c:v>
                </c:pt>
                <c:pt idx="1042">
                  <c:v>0.40699999999999997</c:v>
                </c:pt>
                <c:pt idx="1043">
                  <c:v>0.40699999999999997</c:v>
                </c:pt>
                <c:pt idx="1044">
                  <c:v>0.40699999999999997</c:v>
                </c:pt>
                <c:pt idx="1045">
                  <c:v>0.40699999999999997</c:v>
                </c:pt>
                <c:pt idx="1046">
                  <c:v>0.40699999999999997</c:v>
                </c:pt>
                <c:pt idx="1047">
                  <c:v>0.40699999999999997</c:v>
                </c:pt>
                <c:pt idx="1048">
                  <c:v>0.40699999999999997</c:v>
                </c:pt>
                <c:pt idx="1049">
                  <c:v>0.40699999999999997</c:v>
                </c:pt>
                <c:pt idx="1050">
                  <c:v>0.40699999999999997</c:v>
                </c:pt>
                <c:pt idx="1051">
                  <c:v>0.40699999999999997</c:v>
                </c:pt>
                <c:pt idx="1052">
                  <c:v>0.40699999999999997</c:v>
                </c:pt>
                <c:pt idx="1053">
                  <c:v>0.40699999999999997</c:v>
                </c:pt>
                <c:pt idx="1054">
                  <c:v>0.40699999999999997</c:v>
                </c:pt>
                <c:pt idx="1055">
                  <c:v>0.40600000000000003</c:v>
                </c:pt>
                <c:pt idx="1056">
                  <c:v>0.40600000000000003</c:v>
                </c:pt>
                <c:pt idx="1057">
                  <c:v>0.40600000000000003</c:v>
                </c:pt>
                <c:pt idx="1058">
                  <c:v>0.40600000000000003</c:v>
                </c:pt>
                <c:pt idx="1059">
                  <c:v>0.40600000000000003</c:v>
                </c:pt>
                <c:pt idx="1060">
                  <c:v>0.40600000000000003</c:v>
                </c:pt>
                <c:pt idx="1061">
                  <c:v>0.40600000000000003</c:v>
                </c:pt>
                <c:pt idx="1062">
                  <c:v>0.40600000000000003</c:v>
                </c:pt>
                <c:pt idx="1063">
                  <c:v>0.40600000000000003</c:v>
                </c:pt>
                <c:pt idx="1064">
                  <c:v>0.40600000000000003</c:v>
                </c:pt>
                <c:pt idx="1065">
                  <c:v>0.40600000000000003</c:v>
                </c:pt>
                <c:pt idx="1066">
                  <c:v>0.40600000000000003</c:v>
                </c:pt>
                <c:pt idx="1067">
                  <c:v>0.40500000000000003</c:v>
                </c:pt>
                <c:pt idx="1068">
                  <c:v>0.40500000000000003</c:v>
                </c:pt>
                <c:pt idx="1069">
                  <c:v>0.40500000000000003</c:v>
                </c:pt>
                <c:pt idx="1070">
                  <c:v>0.40500000000000003</c:v>
                </c:pt>
                <c:pt idx="1071">
                  <c:v>0.40500000000000003</c:v>
                </c:pt>
                <c:pt idx="1072">
                  <c:v>0.40500000000000003</c:v>
                </c:pt>
                <c:pt idx="1073">
                  <c:v>0.40500000000000003</c:v>
                </c:pt>
                <c:pt idx="1074">
                  <c:v>0.40500000000000003</c:v>
                </c:pt>
                <c:pt idx="1075">
                  <c:v>0.40500000000000003</c:v>
                </c:pt>
                <c:pt idx="1076">
                  <c:v>0.40500000000000003</c:v>
                </c:pt>
                <c:pt idx="1077">
                  <c:v>0.40500000000000003</c:v>
                </c:pt>
                <c:pt idx="1078">
                  <c:v>0.40500000000000003</c:v>
                </c:pt>
                <c:pt idx="1079">
                  <c:v>0.40500000000000003</c:v>
                </c:pt>
                <c:pt idx="1080">
                  <c:v>0.40400000000000003</c:v>
                </c:pt>
                <c:pt idx="1081">
                  <c:v>0.40400000000000003</c:v>
                </c:pt>
                <c:pt idx="1082">
                  <c:v>0.40400000000000003</c:v>
                </c:pt>
                <c:pt idx="1083">
                  <c:v>0.40400000000000003</c:v>
                </c:pt>
                <c:pt idx="1084">
                  <c:v>0.40400000000000003</c:v>
                </c:pt>
                <c:pt idx="1085">
                  <c:v>0.40400000000000003</c:v>
                </c:pt>
                <c:pt idx="1086">
                  <c:v>0.40400000000000003</c:v>
                </c:pt>
                <c:pt idx="1087">
                  <c:v>0.40400000000000003</c:v>
                </c:pt>
                <c:pt idx="1088">
                  <c:v>0.40400000000000003</c:v>
                </c:pt>
                <c:pt idx="1089">
                  <c:v>0.40400000000000003</c:v>
                </c:pt>
                <c:pt idx="1090">
                  <c:v>0.40400000000000003</c:v>
                </c:pt>
                <c:pt idx="1091">
                  <c:v>0.40400000000000003</c:v>
                </c:pt>
                <c:pt idx="1092">
                  <c:v>0.40300000000000002</c:v>
                </c:pt>
                <c:pt idx="1093">
                  <c:v>0.40300000000000002</c:v>
                </c:pt>
                <c:pt idx="1094">
                  <c:v>0.40300000000000002</c:v>
                </c:pt>
                <c:pt idx="1095">
                  <c:v>0.40300000000000002</c:v>
                </c:pt>
                <c:pt idx="1096">
                  <c:v>0.40300000000000002</c:v>
                </c:pt>
                <c:pt idx="1097">
                  <c:v>0.40300000000000002</c:v>
                </c:pt>
                <c:pt idx="1098">
                  <c:v>0.40300000000000002</c:v>
                </c:pt>
                <c:pt idx="1099">
                  <c:v>0.40300000000000002</c:v>
                </c:pt>
                <c:pt idx="1100">
                  <c:v>0.40300000000000002</c:v>
                </c:pt>
                <c:pt idx="1101">
                  <c:v>0.40300000000000002</c:v>
                </c:pt>
                <c:pt idx="1102">
                  <c:v>0.40300000000000002</c:v>
                </c:pt>
                <c:pt idx="1103">
                  <c:v>0.40300000000000002</c:v>
                </c:pt>
                <c:pt idx="1104">
                  <c:v>0.40200000000000002</c:v>
                </c:pt>
                <c:pt idx="1105">
                  <c:v>0.40200000000000002</c:v>
                </c:pt>
                <c:pt idx="1106">
                  <c:v>0.40200000000000002</c:v>
                </c:pt>
                <c:pt idx="1107">
                  <c:v>0.40200000000000002</c:v>
                </c:pt>
                <c:pt idx="1108">
                  <c:v>0.40200000000000002</c:v>
                </c:pt>
                <c:pt idx="1109">
                  <c:v>0.40200000000000002</c:v>
                </c:pt>
                <c:pt idx="1110">
                  <c:v>0.40200000000000002</c:v>
                </c:pt>
                <c:pt idx="1111">
                  <c:v>0.40200000000000002</c:v>
                </c:pt>
                <c:pt idx="1112">
                  <c:v>0.40200000000000002</c:v>
                </c:pt>
                <c:pt idx="1113">
                  <c:v>0.40200000000000002</c:v>
                </c:pt>
                <c:pt idx="1114">
                  <c:v>0.40200000000000002</c:v>
                </c:pt>
                <c:pt idx="1115">
                  <c:v>0.40200000000000002</c:v>
                </c:pt>
                <c:pt idx="1116">
                  <c:v>0.40100000000000002</c:v>
                </c:pt>
                <c:pt idx="1117">
                  <c:v>0.40100000000000002</c:v>
                </c:pt>
                <c:pt idx="1118">
                  <c:v>0.40100000000000002</c:v>
                </c:pt>
                <c:pt idx="1119">
                  <c:v>0.40100000000000002</c:v>
                </c:pt>
                <c:pt idx="1120">
                  <c:v>0.40100000000000002</c:v>
                </c:pt>
                <c:pt idx="1121">
                  <c:v>0.40100000000000002</c:v>
                </c:pt>
                <c:pt idx="1122">
                  <c:v>0.40100000000000002</c:v>
                </c:pt>
                <c:pt idx="1123">
                  <c:v>0.40100000000000002</c:v>
                </c:pt>
                <c:pt idx="1124">
                  <c:v>0.40100000000000002</c:v>
                </c:pt>
                <c:pt idx="1125">
                  <c:v>0.40100000000000002</c:v>
                </c:pt>
                <c:pt idx="1126">
                  <c:v>0.40100000000000002</c:v>
                </c:pt>
                <c:pt idx="1127">
                  <c:v>0.40100000000000002</c:v>
                </c:pt>
                <c:pt idx="1128">
                  <c:v>0.4</c:v>
                </c:pt>
                <c:pt idx="1129">
                  <c:v>0.4</c:v>
                </c:pt>
                <c:pt idx="1130">
                  <c:v>0.4</c:v>
                </c:pt>
                <c:pt idx="1131">
                  <c:v>0.4</c:v>
                </c:pt>
                <c:pt idx="1132">
                  <c:v>0.4</c:v>
                </c:pt>
                <c:pt idx="1133">
                  <c:v>0.4</c:v>
                </c:pt>
                <c:pt idx="1134">
                  <c:v>0.4</c:v>
                </c:pt>
                <c:pt idx="1135">
                  <c:v>0.4</c:v>
                </c:pt>
                <c:pt idx="1136">
                  <c:v>0.4</c:v>
                </c:pt>
                <c:pt idx="1137">
                  <c:v>0.4</c:v>
                </c:pt>
                <c:pt idx="1138">
                  <c:v>0.4</c:v>
                </c:pt>
                <c:pt idx="1139">
                  <c:v>0.4</c:v>
                </c:pt>
                <c:pt idx="1140">
                  <c:v>0.4</c:v>
                </c:pt>
                <c:pt idx="1141">
                  <c:v>0.39900000000000002</c:v>
                </c:pt>
                <c:pt idx="1142">
                  <c:v>0.39900000000000002</c:v>
                </c:pt>
                <c:pt idx="1143">
                  <c:v>0.39900000000000002</c:v>
                </c:pt>
                <c:pt idx="1144">
                  <c:v>0.39900000000000002</c:v>
                </c:pt>
                <c:pt idx="1145">
                  <c:v>0.39900000000000002</c:v>
                </c:pt>
                <c:pt idx="1146">
                  <c:v>0.39900000000000002</c:v>
                </c:pt>
                <c:pt idx="1147">
                  <c:v>0.39900000000000002</c:v>
                </c:pt>
                <c:pt idx="1148">
                  <c:v>0.39900000000000002</c:v>
                </c:pt>
                <c:pt idx="1149">
                  <c:v>0.39900000000000002</c:v>
                </c:pt>
                <c:pt idx="1150">
                  <c:v>0.39900000000000002</c:v>
                </c:pt>
                <c:pt idx="1151">
                  <c:v>0.39900000000000002</c:v>
                </c:pt>
                <c:pt idx="1152">
                  <c:v>0.39900000000000002</c:v>
                </c:pt>
                <c:pt idx="1153">
                  <c:v>0.39800000000000002</c:v>
                </c:pt>
                <c:pt idx="1154">
                  <c:v>0.39800000000000002</c:v>
                </c:pt>
                <c:pt idx="1155">
                  <c:v>0.39800000000000002</c:v>
                </c:pt>
                <c:pt idx="1156">
                  <c:v>0.39800000000000002</c:v>
                </c:pt>
                <c:pt idx="1157">
                  <c:v>0.39800000000000002</c:v>
                </c:pt>
                <c:pt idx="1158">
                  <c:v>0.39800000000000002</c:v>
                </c:pt>
                <c:pt idx="1159">
                  <c:v>0.39800000000000002</c:v>
                </c:pt>
                <c:pt idx="1160">
                  <c:v>0.39800000000000002</c:v>
                </c:pt>
                <c:pt idx="1161">
                  <c:v>0.39800000000000002</c:v>
                </c:pt>
                <c:pt idx="1162">
                  <c:v>0.39800000000000002</c:v>
                </c:pt>
                <c:pt idx="1163">
                  <c:v>0.39800000000000002</c:v>
                </c:pt>
                <c:pt idx="1164">
                  <c:v>0.39800000000000002</c:v>
                </c:pt>
                <c:pt idx="1165">
                  <c:v>0.39700000000000002</c:v>
                </c:pt>
                <c:pt idx="1166">
                  <c:v>0.39700000000000002</c:v>
                </c:pt>
                <c:pt idx="1167">
                  <c:v>0.39700000000000002</c:v>
                </c:pt>
                <c:pt idx="1168">
                  <c:v>0.39700000000000002</c:v>
                </c:pt>
                <c:pt idx="1169">
                  <c:v>0.39700000000000002</c:v>
                </c:pt>
                <c:pt idx="1170">
                  <c:v>0.39700000000000002</c:v>
                </c:pt>
                <c:pt idx="1171">
                  <c:v>0.39700000000000002</c:v>
                </c:pt>
                <c:pt idx="1172">
                  <c:v>0.39700000000000002</c:v>
                </c:pt>
                <c:pt idx="1173">
                  <c:v>0.39700000000000002</c:v>
                </c:pt>
                <c:pt idx="1174">
                  <c:v>0.39700000000000002</c:v>
                </c:pt>
                <c:pt idx="1175">
                  <c:v>0.39700000000000002</c:v>
                </c:pt>
                <c:pt idx="1176">
                  <c:v>0.39700000000000002</c:v>
                </c:pt>
                <c:pt idx="1177">
                  <c:v>0.39600000000000002</c:v>
                </c:pt>
                <c:pt idx="1178">
                  <c:v>0.39600000000000002</c:v>
                </c:pt>
                <c:pt idx="1179">
                  <c:v>0.39600000000000002</c:v>
                </c:pt>
                <c:pt idx="1180">
                  <c:v>0.39600000000000002</c:v>
                </c:pt>
                <c:pt idx="1181">
                  <c:v>0.39600000000000002</c:v>
                </c:pt>
                <c:pt idx="1182">
                  <c:v>0.39600000000000002</c:v>
                </c:pt>
                <c:pt idx="1183">
                  <c:v>0.39600000000000002</c:v>
                </c:pt>
                <c:pt idx="1184">
                  <c:v>0.39600000000000002</c:v>
                </c:pt>
                <c:pt idx="1185">
                  <c:v>0.39600000000000002</c:v>
                </c:pt>
                <c:pt idx="1186">
                  <c:v>0.39600000000000002</c:v>
                </c:pt>
                <c:pt idx="1187">
                  <c:v>0.39600000000000002</c:v>
                </c:pt>
                <c:pt idx="1188">
                  <c:v>0.39500000000000002</c:v>
                </c:pt>
                <c:pt idx="1189">
                  <c:v>0.39500000000000002</c:v>
                </c:pt>
                <c:pt idx="1190">
                  <c:v>0.39500000000000002</c:v>
                </c:pt>
                <c:pt idx="1191">
                  <c:v>0.39500000000000002</c:v>
                </c:pt>
                <c:pt idx="1192">
                  <c:v>0.39500000000000002</c:v>
                </c:pt>
                <c:pt idx="1193">
                  <c:v>0.39500000000000002</c:v>
                </c:pt>
                <c:pt idx="1194">
                  <c:v>0.39500000000000002</c:v>
                </c:pt>
                <c:pt idx="1195">
                  <c:v>0.39500000000000002</c:v>
                </c:pt>
                <c:pt idx="1196">
                  <c:v>0.39500000000000002</c:v>
                </c:pt>
                <c:pt idx="1197">
                  <c:v>0.39500000000000002</c:v>
                </c:pt>
                <c:pt idx="1198">
                  <c:v>0.39500000000000002</c:v>
                </c:pt>
                <c:pt idx="1199">
                  <c:v>0.39500000000000002</c:v>
                </c:pt>
                <c:pt idx="1200">
                  <c:v>0.39400000000000002</c:v>
                </c:pt>
                <c:pt idx="1201">
                  <c:v>0.39400000000000002</c:v>
                </c:pt>
                <c:pt idx="1202">
                  <c:v>0.39400000000000002</c:v>
                </c:pt>
                <c:pt idx="1203">
                  <c:v>0.39400000000000002</c:v>
                </c:pt>
                <c:pt idx="1204">
                  <c:v>0.39400000000000002</c:v>
                </c:pt>
                <c:pt idx="1205">
                  <c:v>0.39400000000000002</c:v>
                </c:pt>
                <c:pt idx="1206">
                  <c:v>0.39400000000000002</c:v>
                </c:pt>
                <c:pt idx="1207">
                  <c:v>0.39400000000000002</c:v>
                </c:pt>
                <c:pt idx="1208">
                  <c:v>0.39400000000000002</c:v>
                </c:pt>
                <c:pt idx="1209">
                  <c:v>0.39400000000000002</c:v>
                </c:pt>
                <c:pt idx="1210">
                  <c:v>0.39400000000000002</c:v>
                </c:pt>
                <c:pt idx="1211">
                  <c:v>0.39400000000000002</c:v>
                </c:pt>
                <c:pt idx="1212">
                  <c:v>0.39300000000000002</c:v>
                </c:pt>
                <c:pt idx="1213">
                  <c:v>0.39300000000000002</c:v>
                </c:pt>
                <c:pt idx="1214">
                  <c:v>0.39300000000000002</c:v>
                </c:pt>
                <c:pt idx="1215">
                  <c:v>0.39300000000000002</c:v>
                </c:pt>
                <c:pt idx="1216">
                  <c:v>0.39300000000000002</c:v>
                </c:pt>
                <c:pt idx="1217">
                  <c:v>0.39300000000000002</c:v>
                </c:pt>
                <c:pt idx="1218">
                  <c:v>0.39300000000000002</c:v>
                </c:pt>
                <c:pt idx="1219">
                  <c:v>0.39300000000000002</c:v>
                </c:pt>
                <c:pt idx="1220">
                  <c:v>0.39300000000000002</c:v>
                </c:pt>
                <c:pt idx="1221">
                  <c:v>0.39300000000000002</c:v>
                </c:pt>
                <c:pt idx="1222">
                  <c:v>0.39300000000000002</c:v>
                </c:pt>
                <c:pt idx="1223">
                  <c:v>0.39300000000000002</c:v>
                </c:pt>
                <c:pt idx="1224">
                  <c:v>0.39200000000000002</c:v>
                </c:pt>
                <c:pt idx="1225">
                  <c:v>0.39200000000000002</c:v>
                </c:pt>
                <c:pt idx="1226">
                  <c:v>0.39200000000000002</c:v>
                </c:pt>
                <c:pt idx="1227">
                  <c:v>0.39200000000000002</c:v>
                </c:pt>
                <c:pt idx="1228">
                  <c:v>0.39200000000000002</c:v>
                </c:pt>
                <c:pt idx="1229">
                  <c:v>0.39200000000000002</c:v>
                </c:pt>
                <c:pt idx="1230">
                  <c:v>0.39200000000000002</c:v>
                </c:pt>
                <c:pt idx="1231">
                  <c:v>0.39200000000000002</c:v>
                </c:pt>
                <c:pt idx="1232">
                  <c:v>0.39200000000000002</c:v>
                </c:pt>
                <c:pt idx="1233">
                  <c:v>0.39200000000000002</c:v>
                </c:pt>
                <c:pt idx="1234">
                  <c:v>0.39200000000000002</c:v>
                </c:pt>
                <c:pt idx="1235">
                  <c:v>0.39200000000000002</c:v>
                </c:pt>
                <c:pt idx="1236">
                  <c:v>0.39100000000000001</c:v>
                </c:pt>
                <c:pt idx="1237">
                  <c:v>0.39100000000000001</c:v>
                </c:pt>
                <c:pt idx="1238">
                  <c:v>0.39100000000000001</c:v>
                </c:pt>
                <c:pt idx="1239">
                  <c:v>0.39100000000000001</c:v>
                </c:pt>
                <c:pt idx="1240">
                  <c:v>0.39100000000000001</c:v>
                </c:pt>
                <c:pt idx="1241">
                  <c:v>0.39100000000000001</c:v>
                </c:pt>
                <c:pt idx="1242">
                  <c:v>0.39100000000000001</c:v>
                </c:pt>
                <c:pt idx="1243">
                  <c:v>0.39100000000000001</c:v>
                </c:pt>
                <c:pt idx="1244">
                  <c:v>0.39100000000000001</c:v>
                </c:pt>
                <c:pt idx="1245">
                  <c:v>0.39100000000000001</c:v>
                </c:pt>
                <c:pt idx="1246">
                  <c:v>0.39100000000000001</c:v>
                </c:pt>
                <c:pt idx="1247">
                  <c:v>0.39</c:v>
                </c:pt>
                <c:pt idx="1248">
                  <c:v>0.39</c:v>
                </c:pt>
                <c:pt idx="1249">
                  <c:v>0.39</c:v>
                </c:pt>
                <c:pt idx="1250">
                  <c:v>0.39</c:v>
                </c:pt>
                <c:pt idx="1251">
                  <c:v>0.39</c:v>
                </c:pt>
                <c:pt idx="1252">
                  <c:v>0.39</c:v>
                </c:pt>
                <c:pt idx="1253">
                  <c:v>0.39</c:v>
                </c:pt>
                <c:pt idx="1254">
                  <c:v>0.39</c:v>
                </c:pt>
                <c:pt idx="1255">
                  <c:v>0.39</c:v>
                </c:pt>
                <c:pt idx="1256">
                  <c:v>0.39</c:v>
                </c:pt>
                <c:pt idx="1257">
                  <c:v>0.39</c:v>
                </c:pt>
                <c:pt idx="1258">
                  <c:v>0.39</c:v>
                </c:pt>
                <c:pt idx="1259">
                  <c:v>0.38900000000000001</c:v>
                </c:pt>
                <c:pt idx="1260">
                  <c:v>0.38900000000000001</c:v>
                </c:pt>
                <c:pt idx="1261">
                  <c:v>0.38900000000000001</c:v>
                </c:pt>
                <c:pt idx="1262">
                  <c:v>0.38900000000000001</c:v>
                </c:pt>
                <c:pt idx="1263">
                  <c:v>0.38900000000000001</c:v>
                </c:pt>
                <c:pt idx="1264">
                  <c:v>0.38900000000000001</c:v>
                </c:pt>
                <c:pt idx="1265">
                  <c:v>0.38900000000000001</c:v>
                </c:pt>
                <c:pt idx="1266">
                  <c:v>0.38900000000000001</c:v>
                </c:pt>
                <c:pt idx="1267">
                  <c:v>0.38900000000000001</c:v>
                </c:pt>
                <c:pt idx="1268">
                  <c:v>0.38900000000000001</c:v>
                </c:pt>
                <c:pt idx="1269">
                  <c:v>0.38900000000000001</c:v>
                </c:pt>
                <c:pt idx="1270">
                  <c:v>0.38900000000000001</c:v>
                </c:pt>
                <c:pt idx="1271">
                  <c:v>0.38800000000000001</c:v>
                </c:pt>
                <c:pt idx="1272">
                  <c:v>0.38800000000000001</c:v>
                </c:pt>
                <c:pt idx="1273">
                  <c:v>0.38800000000000001</c:v>
                </c:pt>
                <c:pt idx="1274">
                  <c:v>0.38800000000000001</c:v>
                </c:pt>
                <c:pt idx="1275">
                  <c:v>0.38800000000000001</c:v>
                </c:pt>
                <c:pt idx="1276">
                  <c:v>0.38800000000000001</c:v>
                </c:pt>
                <c:pt idx="1277">
                  <c:v>0.38800000000000001</c:v>
                </c:pt>
                <c:pt idx="1278">
                  <c:v>0.38800000000000001</c:v>
                </c:pt>
                <c:pt idx="1279">
                  <c:v>0.38800000000000001</c:v>
                </c:pt>
                <c:pt idx="1280">
                  <c:v>0.38800000000000001</c:v>
                </c:pt>
                <c:pt idx="1281">
                  <c:v>0.38800000000000001</c:v>
                </c:pt>
                <c:pt idx="1282">
                  <c:v>0.38700000000000001</c:v>
                </c:pt>
                <c:pt idx="1283">
                  <c:v>0.38700000000000001</c:v>
                </c:pt>
                <c:pt idx="1284">
                  <c:v>0.38700000000000001</c:v>
                </c:pt>
                <c:pt idx="1285">
                  <c:v>0.38700000000000001</c:v>
                </c:pt>
                <c:pt idx="1286">
                  <c:v>0.38700000000000001</c:v>
                </c:pt>
                <c:pt idx="1287">
                  <c:v>0.38700000000000001</c:v>
                </c:pt>
                <c:pt idx="1288">
                  <c:v>0.38700000000000001</c:v>
                </c:pt>
                <c:pt idx="1289">
                  <c:v>0.38700000000000001</c:v>
                </c:pt>
                <c:pt idx="1290">
                  <c:v>0.38700000000000001</c:v>
                </c:pt>
                <c:pt idx="1291">
                  <c:v>0.38700000000000001</c:v>
                </c:pt>
                <c:pt idx="1292">
                  <c:v>0.38700000000000001</c:v>
                </c:pt>
                <c:pt idx="1293">
                  <c:v>0.38700000000000001</c:v>
                </c:pt>
                <c:pt idx="1294">
                  <c:v>0.38600000000000001</c:v>
                </c:pt>
                <c:pt idx="1295">
                  <c:v>0.38600000000000001</c:v>
                </c:pt>
                <c:pt idx="1296">
                  <c:v>0.38600000000000001</c:v>
                </c:pt>
                <c:pt idx="1297">
                  <c:v>0.38600000000000001</c:v>
                </c:pt>
                <c:pt idx="1298">
                  <c:v>0.38600000000000001</c:v>
                </c:pt>
                <c:pt idx="1299">
                  <c:v>0.38600000000000001</c:v>
                </c:pt>
                <c:pt idx="1300">
                  <c:v>0.38600000000000001</c:v>
                </c:pt>
                <c:pt idx="1301">
                  <c:v>0.38600000000000001</c:v>
                </c:pt>
                <c:pt idx="1302">
                  <c:v>0.38600000000000001</c:v>
                </c:pt>
                <c:pt idx="1303">
                  <c:v>0.38600000000000001</c:v>
                </c:pt>
                <c:pt idx="1304">
                  <c:v>0.38600000000000001</c:v>
                </c:pt>
                <c:pt idx="1305">
                  <c:v>0.38500000000000001</c:v>
                </c:pt>
                <c:pt idx="1306">
                  <c:v>0.38500000000000001</c:v>
                </c:pt>
                <c:pt idx="1307">
                  <c:v>0.38500000000000001</c:v>
                </c:pt>
                <c:pt idx="1308">
                  <c:v>0.38500000000000001</c:v>
                </c:pt>
                <c:pt idx="1309">
                  <c:v>0.38500000000000001</c:v>
                </c:pt>
                <c:pt idx="1310">
                  <c:v>0.38500000000000001</c:v>
                </c:pt>
                <c:pt idx="1311">
                  <c:v>0.38500000000000001</c:v>
                </c:pt>
                <c:pt idx="1312">
                  <c:v>0.38500000000000001</c:v>
                </c:pt>
                <c:pt idx="1313">
                  <c:v>0.38500000000000001</c:v>
                </c:pt>
                <c:pt idx="1314">
                  <c:v>0.38500000000000001</c:v>
                </c:pt>
                <c:pt idx="1315">
                  <c:v>0.38500000000000001</c:v>
                </c:pt>
                <c:pt idx="1316">
                  <c:v>0.38500000000000001</c:v>
                </c:pt>
                <c:pt idx="1317">
                  <c:v>0.38400000000000001</c:v>
                </c:pt>
                <c:pt idx="1318">
                  <c:v>0.38400000000000001</c:v>
                </c:pt>
                <c:pt idx="1319">
                  <c:v>0.38400000000000001</c:v>
                </c:pt>
                <c:pt idx="1320">
                  <c:v>0.38400000000000001</c:v>
                </c:pt>
                <c:pt idx="1321">
                  <c:v>0.38400000000000001</c:v>
                </c:pt>
                <c:pt idx="1322">
                  <c:v>0.38400000000000001</c:v>
                </c:pt>
                <c:pt idx="1323">
                  <c:v>0.38400000000000001</c:v>
                </c:pt>
                <c:pt idx="1324">
                  <c:v>0.38400000000000001</c:v>
                </c:pt>
                <c:pt idx="1325">
                  <c:v>0.38400000000000001</c:v>
                </c:pt>
                <c:pt idx="1326">
                  <c:v>0.38400000000000001</c:v>
                </c:pt>
                <c:pt idx="1327">
                  <c:v>0.38400000000000001</c:v>
                </c:pt>
                <c:pt idx="1328">
                  <c:v>0.38300000000000001</c:v>
                </c:pt>
                <c:pt idx="1329">
                  <c:v>0.38300000000000001</c:v>
                </c:pt>
                <c:pt idx="1330">
                  <c:v>0.38300000000000001</c:v>
                </c:pt>
                <c:pt idx="1331">
                  <c:v>0.38300000000000001</c:v>
                </c:pt>
                <c:pt idx="1332">
                  <c:v>0.38300000000000001</c:v>
                </c:pt>
                <c:pt idx="1333">
                  <c:v>0.38300000000000001</c:v>
                </c:pt>
                <c:pt idx="1334">
                  <c:v>0.38300000000000001</c:v>
                </c:pt>
                <c:pt idx="1335">
                  <c:v>0.38300000000000001</c:v>
                </c:pt>
                <c:pt idx="1336">
                  <c:v>0.38300000000000001</c:v>
                </c:pt>
                <c:pt idx="1337">
                  <c:v>0.38300000000000001</c:v>
                </c:pt>
                <c:pt idx="1338">
                  <c:v>0.38300000000000001</c:v>
                </c:pt>
                <c:pt idx="1339">
                  <c:v>0.38200000000000001</c:v>
                </c:pt>
                <c:pt idx="1340">
                  <c:v>0.38200000000000001</c:v>
                </c:pt>
                <c:pt idx="1341">
                  <c:v>0.38200000000000001</c:v>
                </c:pt>
                <c:pt idx="1342">
                  <c:v>0.38200000000000001</c:v>
                </c:pt>
                <c:pt idx="1343">
                  <c:v>0.38200000000000001</c:v>
                </c:pt>
                <c:pt idx="1344">
                  <c:v>0.38200000000000001</c:v>
                </c:pt>
                <c:pt idx="1345">
                  <c:v>0.38200000000000001</c:v>
                </c:pt>
                <c:pt idx="1346">
                  <c:v>0.38200000000000001</c:v>
                </c:pt>
                <c:pt idx="1347">
                  <c:v>0.38200000000000001</c:v>
                </c:pt>
                <c:pt idx="1348">
                  <c:v>0.38200000000000001</c:v>
                </c:pt>
                <c:pt idx="1349">
                  <c:v>0.38200000000000001</c:v>
                </c:pt>
                <c:pt idx="1350">
                  <c:v>0.38200000000000001</c:v>
                </c:pt>
                <c:pt idx="1351">
                  <c:v>0.38100000000000001</c:v>
                </c:pt>
                <c:pt idx="1352">
                  <c:v>0.38100000000000001</c:v>
                </c:pt>
                <c:pt idx="1353">
                  <c:v>0.38100000000000001</c:v>
                </c:pt>
                <c:pt idx="1354">
                  <c:v>0.38100000000000001</c:v>
                </c:pt>
                <c:pt idx="1355">
                  <c:v>0.38100000000000001</c:v>
                </c:pt>
                <c:pt idx="1356">
                  <c:v>0.38100000000000001</c:v>
                </c:pt>
                <c:pt idx="1357">
                  <c:v>0.38100000000000001</c:v>
                </c:pt>
                <c:pt idx="1358">
                  <c:v>0.38100000000000001</c:v>
                </c:pt>
                <c:pt idx="1359">
                  <c:v>0.38100000000000001</c:v>
                </c:pt>
                <c:pt idx="1360">
                  <c:v>0.38100000000000001</c:v>
                </c:pt>
                <c:pt idx="1361">
                  <c:v>0.38100000000000001</c:v>
                </c:pt>
                <c:pt idx="1362">
                  <c:v>0.38</c:v>
                </c:pt>
                <c:pt idx="1363">
                  <c:v>0.38</c:v>
                </c:pt>
                <c:pt idx="1364">
                  <c:v>0.38</c:v>
                </c:pt>
                <c:pt idx="1365">
                  <c:v>0.38</c:v>
                </c:pt>
                <c:pt idx="1366">
                  <c:v>0.38</c:v>
                </c:pt>
                <c:pt idx="1367">
                  <c:v>0.38</c:v>
                </c:pt>
                <c:pt idx="1368">
                  <c:v>0.38</c:v>
                </c:pt>
                <c:pt idx="1369">
                  <c:v>0.38</c:v>
                </c:pt>
                <c:pt idx="1370">
                  <c:v>0.38</c:v>
                </c:pt>
                <c:pt idx="1371">
                  <c:v>0.38</c:v>
                </c:pt>
                <c:pt idx="1372">
                  <c:v>0.38</c:v>
                </c:pt>
                <c:pt idx="1373">
                  <c:v>0.379</c:v>
                </c:pt>
                <c:pt idx="1374">
                  <c:v>0.379</c:v>
                </c:pt>
                <c:pt idx="1375">
                  <c:v>0.379</c:v>
                </c:pt>
                <c:pt idx="1376">
                  <c:v>0.379</c:v>
                </c:pt>
                <c:pt idx="1377">
                  <c:v>0.379</c:v>
                </c:pt>
                <c:pt idx="1378">
                  <c:v>0.379</c:v>
                </c:pt>
                <c:pt idx="1379">
                  <c:v>0.379</c:v>
                </c:pt>
                <c:pt idx="1380">
                  <c:v>0.379</c:v>
                </c:pt>
                <c:pt idx="1381">
                  <c:v>0.379</c:v>
                </c:pt>
                <c:pt idx="1382">
                  <c:v>0.379</c:v>
                </c:pt>
                <c:pt idx="1383">
                  <c:v>0.379</c:v>
                </c:pt>
                <c:pt idx="1384">
                  <c:v>0.378</c:v>
                </c:pt>
                <c:pt idx="1385">
                  <c:v>0.378</c:v>
                </c:pt>
                <c:pt idx="1386">
                  <c:v>0.378</c:v>
                </c:pt>
                <c:pt idx="1387">
                  <c:v>0.378</c:v>
                </c:pt>
                <c:pt idx="1388">
                  <c:v>0.378</c:v>
                </c:pt>
                <c:pt idx="1389">
                  <c:v>0.378</c:v>
                </c:pt>
                <c:pt idx="1390">
                  <c:v>0.378</c:v>
                </c:pt>
                <c:pt idx="1391">
                  <c:v>0.378</c:v>
                </c:pt>
                <c:pt idx="1392">
                  <c:v>0.378</c:v>
                </c:pt>
                <c:pt idx="1393">
                  <c:v>0.378</c:v>
                </c:pt>
                <c:pt idx="1394">
                  <c:v>0.378</c:v>
                </c:pt>
                <c:pt idx="1395">
                  <c:v>0.377</c:v>
                </c:pt>
                <c:pt idx="1396">
                  <c:v>0.377</c:v>
                </c:pt>
                <c:pt idx="1397">
                  <c:v>0.377</c:v>
                </c:pt>
                <c:pt idx="1398">
                  <c:v>0.377</c:v>
                </c:pt>
                <c:pt idx="1399">
                  <c:v>0.377</c:v>
                </c:pt>
                <c:pt idx="1400">
                  <c:v>0.377</c:v>
                </c:pt>
                <c:pt idx="1401">
                  <c:v>0.377</c:v>
                </c:pt>
                <c:pt idx="1402">
                  <c:v>0.377</c:v>
                </c:pt>
                <c:pt idx="1403">
                  <c:v>0.377</c:v>
                </c:pt>
                <c:pt idx="1404">
                  <c:v>0.377</c:v>
                </c:pt>
                <c:pt idx="1405">
                  <c:v>0.377</c:v>
                </c:pt>
                <c:pt idx="1406">
                  <c:v>0.376</c:v>
                </c:pt>
                <c:pt idx="1407">
                  <c:v>0.376</c:v>
                </c:pt>
                <c:pt idx="1408">
                  <c:v>0.376</c:v>
                </c:pt>
                <c:pt idx="1409">
                  <c:v>0.376</c:v>
                </c:pt>
                <c:pt idx="1410">
                  <c:v>0.376</c:v>
                </c:pt>
                <c:pt idx="1411">
                  <c:v>0.376</c:v>
                </c:pt>
                <c:pt idx="1412">
                  <c:v>0.376</c:v>
                </c:pt>
                <c:pt idx="1413">
                  <c:v>0.376</c:v>
                </c:pt>
                <c:pt idx="1414">
                  <c:v>0.376</c:v>
                </c:pt>
                <c:pt idx="1415">
                  <c:v>0.376</c:v>
                </c:pt>
                <c:pt idx="1416">
                  <c:v>0.376</c:v>
                </c:pt>
                <c:pt idx="1417">
                  <c:v>0.375</c:v>
                </c:pt>
                <c:pt idx="1418">
                  <c:v>0.375</c:v>
                </c:pt>
                <c:pt idx="1419">
                  <c:v>0.375</c:v>
                </c:pt>
                <c:pt idx="1420">
                  <c:v>0.375</c:v>
                </c:pt>
                <c:pt idx="1421">
                  <c:v>0.375</c:v>
                </c:pt>
                <c:pt idx="1422">
                  <c:v>0.375</c:v>
                </c:pt>
                <c:pt idx="1423">
                  <c:v>0.375</c:v>
                </c:pt>
                <c:pt idx="1424">
                  <c:v>0.375</c:v>
                </c:pt>
                <c:pt idx="1425">
                  <c:v>0.375</c:v>
                </c:pt>
                <c:pt idx="1426">
                  <c:v>0.375</c:v>
                </c:pt>
                <c:pt idx="1427">
                  <c:v>0.375</c:v>
                </c:pt>
                <c:pt idx="1428">
                  <c:v>0.374</c:v>
                </c:pt>
                <c:pt idx="1429">
                  <c:v>0.374</c:v>
                </c:pt>
                <c:pt idx="1430">
                  <c:v>0.374</c:v>
                </c:pt>
                <c:pt idx="1431">
                  <c:v>0.374</c:v>
                </c:pt>
                <c:pt idx="1432">
                  <c:v>0.374</c:v>
                </c:pt>
                <c:pt idx="1433">
                  <c:v>0.374</c:v>
                </c:pt>
                <c:pt idx="1434">
                  <c:v>0.374</c:v>
                </c:pt>
                <c:pt idx="1435">
                  <c:v>0.374</c:v>
                </c:pt>
                <c:pt idx="1436">
                  <c:v>0.374</c:v>
                </c:pt>
                <c:pt idx="1437">
                  <c:v>0.374</c:v>
                </c:pt>
                <c:pt idx="1438">
                  <c:v>0.374</c:v>
                </c:pt>
                <c:pt idx="1439">
                  <c:v>0.373</c:v>
                </c:pt>
                <c:pt idx="1440">
                  <c:v>0.373</c:v>
                </c:pt>
                <c:pt idx="1441">
                  <c:v>0.373</c:v>
                </c:pt>
                <c:pt idx="1442">
                  <c:v>0.373</c:v>
                </c:pt>
                <c:pt idx="1443">
                  <c:v>0.373</c:v>
                </c:pt>
                <c:pt idx="1444">
                  <c:v>0.373</c:v>
                </c:pt>
                <c:pt idx="1445">
                  <c:v>0.373</c:v>
                </c:pt>
                <c:pt idx="1446">
                  <c:v>0.373</c:v>
                </c:pt>
                <c:pt idx="1447">
                  <c:v>0.373</c:v>
                </c:pt>
                <c:pt idx="1448">
                  <c:v>0.373</c:v>
                </c:pt>
                <c:pt idx="1449">
                  <c:v>0.373</c:v>
                </c:pt>
                <c:pt idx="1450">
                  <c:v>0.372</c:v>
                </c:pt>
                <c:pt idx="1451">
                  <c:v>0.372</c:v>
                </c:pt>
                <c:pt idx="1452">
                  <c:v>0.372</c:v>
                </c:pt>
                <c:pt idx="1453">
                  <c:v>0.372</c:v>
                </c:pt>
                <c:pt idx="1454">
                  <c:v>0.372</c:v>
                </c:pt>
                <c:pt idx="1455">
                  <c:v>0.372</c:v>
                </c:pt>
                <c:pt idx="1456">
                  <c:v>0.372</c:v>
                </c:pt>
                <c:pt idx="1457">
                  <c:v>0.372</c:v>
                </c:pt>
                <c:pt idx="1458">
                  <c:v>0.372</c:v>
                </c:pt>
                <c:pt idx="1459">
                  <c:v>0.372</c:v>
                </c:pt>
                <c:pt idx="1460">
                  <c:v>0.372</c:v>
                </c:pt>
                <c:pt idx="1461">
                  <c:v>0.371</c:v>
                </c:pt>
                <c:pt idx="1462">
                  <c:v>0.371</c:v>
                </c:pt>
                <c:pt idx="1463">
                  <c:v>0.371</c:v>
                </c:pt>
                <c:pt idx="1464">
                  <c:v>0.371</c:v>
                </c:pt>
                <c:pt idx="1465">
                  <c:v>0.371</c:v>
                </c:pt>
                <c:pt idx="1466">
                  <c:v>0.371</c:v>
                </c:pt>
                <c:pt idx="1467">
                  <c:v>0.371</c:v>
                </c:pt>
                <c:pt idx="1468">
                  <c:v>0.371</c:v>
                </c:pt>
                <c:pt idx="1469">
                  <c:v>0.371</c:v>
                </c:pt>
                <c:pt idx="1470">
                  <c:v>0.371</c:v>
                </c:pt>
                <c:pt idx="1471">
                  <c:v>0.371</c:v>
                </c:pt>
                <c:pt idx="1472">
                  <c:v>0.37</c:v>
                </c:pt>
                <c:pt idx="1473">
                  <c:v>0.37</c:v>
                </c:pt>
                <c:pt idx="1474">
                  <c:v>0.37</c:v>
                </c:pt>
                <c:pt idx="1475">
                  <c:v>0.37</c:v>
                </c:pt>
                <c:pt idx="1476">
                  <c:v>0.37</c:v>
                </c:pt>
                <c:pt idx="1477">
                  <c:v>0.37</c:v>
                </c:pt>
                <c:pt idx="1478">
                  <c:v>0.37</c:v>
                </c:pt>
                <c:pt idx="1479">
                  <c:v>0.37</c:v>
                </c:pt>
                <c:pt idx="1480">
                  <c:v>0.37</c:v>
                </c:pt>
                <c:pt idx="1481">
                  <c:v>0.37</c:v>
                </c:pt>
                <c:pt idx="1482">
                  <c:v>0.36899999999999999</c:v>
                </c:pt>
                <c:pt idx="1483">
                  <c:v>0.36899999999999999</c:v>
                </c:pt>
                <c:pt idx="1484">
                  <c:v>0.36899999999999999</c:v>
                </c:pt>
                <c:pt idx="1485">
                  <c:v>0.36899999999999999</c:v>
                </c:pt>
                <c:pt idx="1486">
                  <c:v>0.36899999999999999</c:v>
                </c:pt>
                <c:pt idx="1487">
                  <c:v>0.36899999999999999</c:v>
                </c:pt>
                <c:pt idx="1488">
                  <c:v>0.36899999999999999</c:v>
                </c:pt>
                <c:pt idx="1489">
                  <c:v>0.36899999999999999</c:v>
                </c:pt>
                <c:pt idx="1490">
                  <c:v>0.36899999999999999</c:v>
                </c:pt>
                <c:pt idx="1491">
                  <c:v>0.36899999999999999</c:v>
                </c:pt>
                <c:pt idx="1492">
                  <c:v>0.36899999999999999</c:v>
                </c:pt>
                <c:pt idx="1493">
                  <c:v>0.36799999999999999</c:v>
                </c:pt>
                <c:pt idx="1494">
                  <c:v>0.36799999999999999</c:v>
                </c:pt>
                <c:pt idx="1495">
                  <c:v>0.36799999999999999</c:v>
                </c:pt>
                <c:pt idx="1496">
                  <c:v>0.36799999999999999</c:v>
                </c:pt>
                <c:pt idx="1497">
                  <c:v>0.36799999999999999</c:v>
                </c:pt>
                <c:pt idx="1498">
                  <c:v>0.36799999999999999</c:v>
                </c:pt>
                <c:pt idx="1499">
                  <c:v>0.36799999999999999</c:v>
                </c:pt>
                <c:pt idx="1500">
                  <c:v>0.36799999999999999</c:v>
                </c:pt>
                <c:pt idx="1501">
                  <c:v>0.36799999999999999</c:v>
                </c:pt>
                <c:pt idx="1502">
                  <c:v>0.36799999999999999</c:v>
                </c:pt>
                <c:pt idx="1503">
                  <c:v>0.36799999999999999</c:v>
                </c:pt>
                <c:pt idx="1504">
                  <c:v>0.36699999999999999</c:v>
                </c:pt>
                <c:pt idx="1505">
                  <c:v>0.36699999999999999</c:v>
                </c:pt>
                <c:pt idx="1506">
                  <c:v>0.36699999999999999</c:v>
                </c:pt>
                <c:pt idx="1507">
                  <c:v>0.36699999999999999</c:v>
                </c:pt>
                <c:pt idx="1508">
                  <c:v>0.36699999999999999</c:v>
                </c:pt>
                <c:pt idx="1509">
                  <c:v>0.36699999999999999</c:v>
                </c:pt>
                <c:pt idx="1510">
                  <c:v>0.36699999999999999</c:v>
                </c:pt>
                <c:pt idx="1511">
                  <c:v>0.36699999999999999</c:v>
                </c:pt>
                <c:pt idx="1512">
                  <c:v>0.36699999999999999</c:v>
                </c:pt>
                <c:pt idx="1513">
                  <c:v>0.36699999999999999</c:v>
                </c:pt>
                <c:pt idx="1514">
                  <c:v>0.36599999999999999</c:v>
                </c:pt>
                <c:pt idx="1515">
                  <c:v>0.36599999999999999</c:v>
                </c:pt>
                <c:pt idx="1516">
                  <c:v>0.36599999999999999</c:v>
                </c:pt>
                <c:pt idx="1517">
                  <c:v>0.36599999999999999</c:v>
                </c:pt>
                <c:pt idx="1518">
                  <c:v>0.36599999999999999</c:v>
                </c:pt>
                <c:pt idx="1519">
                  <c:v>0.36599999999999999</c:v>
                </c:pt>
                <c:pt idx="1520">
                  <c:v>0.36599999999999999</c:v>
                </c:pt>
                <c:pt idx="1521">
                  <c:v>0.36599999999999999</c:v>
                </c:pt>
                <c:pt idx="1522">
                  <c:v>0.36599999999999999</c:v>
                </c:pt>
                <c:pt idx="1523">
                  <c:v>0.36599999999999999</c:v>
                </c:pt>
                <c:pt idx="1524">
                  <c:v>0.36599999999999999</c:v>
                </c:pt>
                <c:pt idx="1525">
                  <c:v>0.36499999999999999</c:v>
                </c:pt>
                <c:pt idx="1526">
                  <c:v>0.36499999999999999</c:v>
                </c:pt>
                <c:pt idx="1527">
                  <c:v>0.36499999999999999</c:v>
                </c:pt>
                <c:pt idx="1528">
                  <c:v>0.36499999999999999</c:v>
                </c:pt>
                <c:pt idx="1529">
                  <c:v>0.36499999999999999</c:v>
                </c:pt>
                <c:pt idx="1530">
                  <c:v>0.36499999999999999</c:v>
                </c:pt>
                <c:pt idx="1531">
                  <c:v>0.36499999999999999</c:v>
                </c:pt>
                <c:pt idx="1532">
                  <c:v>0.36499999999999999</c:v>
                </c:pt>
                <c:pt idx="1533">
                  <c:v>0.36499999999999999</c:v>
                </c:pt>
                <c:pt idx="1534">
                  <c:v>0.36499999999999999</c:v>
                </c:pt>
                <c:pt idx="1535">
                  <c:v>0.36499999999999999</c:v>
                </c:pt>
                <c:pt idx="1536">
                  <c:v>0.36399999999999999</c:v>
                </c:pt>
                <c:pt idx="1537">
                  <c:v>0.36399999999999999</c:v>
                </c:pt>
                <c:pt idx="1538">
                  <c:v>0.36399999999999999</c:v>
                </c:pt>
                <c:pt idx="1539">
                  <c:v>0.36399999999999999</c:v>
                </c:pt>
                <c:pt idx="1540">
                  <c:v>0.36399999999999999</c:v>
                </c:pt>
                <c:pt idx="1541">
                  <c:v>0.36399999999999999</c:v>
                </c:pt>
                <c:pt idx="1542">
                  <c:v>0.36399999999999999</c:v>
                </c:pt>
                <c:pt idx="1543">
                  <c:v>0.36399999999999999</c:v>
                </c:pt>
                <c:pt idx="1544">
                  <c:v>0.36399999999999999</c:v>
                </c:pt>
                <c:pt idx="1545">
                  <c:v>0.36399999999999999</c:v>
                </c:pt>
                <c:pt idx="1546">
                  <c:v>0.36299999999999999</c:v>
                </c:pt>
                <c:pt idx="1547">
                  <c:v>0.36299999999999999</c:v>
                </c:pt>
                <c:pt idx="1548">
                  <c:v>0.36299999999999999</c:v>
                </c:pt>
                <c:pt idx="1549">
                  <c:v>0.36299999999999999</c:v>
                </c:pt>
                <c:pt idx="1550">
                  <c:v>0.36299999999999999</c:v>
                </c:pt>
                <c:pt idx="1551">
                  <c:v>0.36299999999999999</c:v>
                </c:pt>
                <c:pt idx="1552">
                  <c:v>0.36299999999999999</c:v>
                </c:pt>
                <c:pt idx="1553">
                  <c:v>0.36299999999999999</c:v>
                </c:pt>
                <c:pt idx="1554">
                  <c:v>0.36299999999999999</c:v>
                </c:pt>
                <c:pt idx="1555">
                  <c:v>0.36299999999999999</c:v>
                </c:pt>
                <c:pt idx="1556">
                  <c:v>0.36199999999999999</c:v>
                </c:pt>
                <c:pt idx="1557">
                  <c:v>0.36199999999999999</c:v>
                </c:pt>
                <c:pt idx="1558">
                  <c:v>0.36199999999999999</c:v>
                </c:pt>
                <c:pt idx="1559">
                  <c:v>0.36199999999999999</c:v>
                </c:pt>
                <c:pt idx="1560">
                  <c:v>0.36199999999999999</c:v>
                </c:pt>
                <c:pt idx="1561">
                  <c:v>0.36199999999999999</c:v>
                </c:pt>
                <c:pt idx="1562">
                  <c:v>0.36199999999999999</c:v>
                </c:pt>
                <c:pt idx="1563">
                  <c:v>0.36199999999999999</c:v>
                </c:pt>
                <c:pt idx="1564">
                  <c:v>0.36199999999999999</c:v>
                </c:pt>
                <c:pt idx="1565">
                  <c:v>0.36199999999999999</c:v>
                </c:pt>
                <c:pt idx="1566">
                  <c:v>0.36199999999999999</c:v>
                </c:pt>
                <c:pt idx="1567">
                  <c:v>0.36099999999999999</c:v>
                </c:pt>
                <c:pt idx="1568">
                  <c:v>0.36099999999999999</c:v>
                </c:pt>
                <c:pt idx="1569">
                  <c:v>0.36099999999999999</c:v>
                </c:pt>
                <c:pt idx="1570">
                  <c:v>0.36099999999999999</c:v>
                </c:pt>
                <c:pt idx="1571">
                  <c:v>0.36099999999999999</c:v>
                </c:pt>
                <c:pt idx="1572">
                  <c:v>0.36099999999999999</c:v>
                </c:pt>
                <c:pt idx="1573">
                  <c:v>0.36099999999999999</c:v>
                </c:pt>
                <c:pt idx="1574">
                  <c:v>0.36099999999999999</c:v>
                </c:pt>
                <c:pt idx="1575">
                  <c:v>0.36099999999999999</c:v>
                </c:pt>
                <c:pt idx="1576">
                  <c:v>0.36099999999999999</c:v>
                </c:pt>
                <c:pt idx="1577">
                  <c:v>0.36</c:v>
                </c:pt>
                <c:pt idx="1578">
                  <c:v>0.36</c:v>
                </c:pt>
                <c:pt idx="1579">
                  <c:v>0.36</c:v>
                </c:pt>
                <c:pt idx="1580">
                  <c:v>0.36</c:v>
                </c:pt>
                <c:pt idx="1581">
                  <c:v>0.36</c:v>
                </c:pt>
                <c:pt idx="1582">
                  <c:v>0.36</c:v>
                </c:pt>
                <c:pt idx="1583">
                  <c:v>0.36</c:v>
                </c:pt>
                <c:pt idx="1584">
                  <c:v>0.36</c:v>
                </c:pt>
                <c:pt idx="1585">
                  <c:v>0.36</c:v>
                </c:pt>
                <c:pt idx="1586">
                  <c:v>0.36</c:v>
                </c:pt>
                <c:pt idx="1587">
                  <c:v>0.36</c:v>
                </c:pt>
                <c:pt idx="1588">
                  <c:v>0.35899999999999999</c:v>
                </c:pt>
                <c:pt idx="1589">
                  <c:v>0.35899999999999999</c:v>
                </c:pt>
                <c:pt idx="1590">
                  <c:v>0.35899999999999999</c:v>
                </c:pt>
                <c:pt idx="1591">
                  <c:v>0.35899999999999999</c:v>
                </c:pt>
                <c:pt idx="1592">
                  <c:v>0.35899999999999999</c:v>
                </c:pt>
                <c:pt idx="1593">
                  <c:v>0.35899999999999999</c:v>
                </c:pt>
                <c:pt idx="1594">
                  <c:v>0.35899999999999999</c:v>
                </c:pt>
                <c:pt idx="1595">
                  <c:v>0.35899999999999999</c:v>
                </c:pt>
                <c:pt idx="1596">
                  <c:v>0.35899999999999999</c:v>
                </c:pt>
                <c:pt idx="1597">
                  <c:v>0.35899999999999999</c:v>
                </c:pt>
                <c:pt idx="1598">
                  <c:v>0.35799999999999998</c:v>
                </c:pt>
                <c:pt idx="1599">
                  <c:v>0.35799999999999998</c:v>
                </c:pt>
                <c:pt idx="1600">
                  <c:v>0.35799999999999998</c:v>
                </c:pt>
                <c:pt idx="1601">
                  <c:v>0.35799999999999998</c:v>
                </c:pt>
                <c:pt idx="1602">
                  <c:v>0.35799999999999998</c:v>
                </c:pt>
                <c:pt idx="1603">
                  <c:v>0.35799999999999998</c:v>
                </c:pt>
                <c:pt idx="1604">
                  <c:v>0.35799999999999998</c:v>
                </c:pt>
                <c:pt idx="1605">
                  <c:v>0.35799999999999998</c:v>
                </c:pt>
                <c:pt idx="1606">
                  <c:v>0.35799999999999998</c:v>
                </c:pt>
                <c:pt idx="1607">
                  <c:v>0.35799999999999998</c:v>
                </c:pt>
                <c:pt idx="1608">
                  <c:v>0.35699999999999998</c:v>
                </c:pt>
                <c:pt idx="1609">
                  <c:v>0.35699999999999998</c:v>
                </c:pt>
                <c:pt idx="1610">
                  <c:v>0.35699999999999998</c:v>
                </c:pt>
                <c:pt idx="1611">
                  <c:v>0.35699999999999998</c:v>
                </c:pt>
                <c:pt idx="1612">
                  <c:v>0.35699999999999998</c:v>
                </c:pt>
                <c:pt idx="1613">
                  <c:v>0.35699999999999998</c:v>
                </c:pt>
                <c:pt idx="1614">
                  <c:v>0.35699999999999998</c:v>
                </c:pt>
                <c:pt idx="1615">
                  <c:v>0.35699999999999998</c:v>
                </c:pt>
                <c:pt idx="1616">
                  <c:v>0.35699999999999998</c:v>
                </c:pt>
                <c:pt idx="1617">
                  <c:v>0.35699999999999998</c:v>
                </c:pt>
                <c:pt idx="1618">
                  <c:v>0.35599999999999998</c:v>
                </c:pt>
                <c:pt idx="1619">
                  <c:v>0.35599999999999998</c:v>
                </c:pt>
                <c:pt idx="1620">
                  <c:v>0.35599999999999998</c:v>
                </c:pt>
                <c:pt idx="1621">
                  <c:v>0.35599999999999998</c:v>
                </c:pt>
                <c:pt idx="1622">
                  <c:v>0.35599999999999998</c:v>
                </c:pt>
                <c:pt idx="1623">
                  <c:v>0.35599999999999998</c:v>
                </c:pt>
                <c:pt idx="1624">
                  <c:v>0.35599999999999998</c:v>
                </c:pt>
                <c:pt idx="1625">
                  <c:v>0.35599999999999998</c:v>
                </c:pt>
                <c:pt idx="1626">
                  <c:v>0.35599999999999998</c:v>
                </c:pt>
                <c:pt idx="1627">
                  <c:v>0.35599999999999998</c:v>
                </c:pt>
                <c:pt idx="1628">
                  <c:v>0.35499999999999998</c:v>
                </c:pt>
                <c:pt idx="1629">
                  <c:v>0.35499999999999998</c:v>
                </c:pt>
                <c:pt idx="1630">
                  <c:v>0.35499999999999998</c:v>
                </c:pt>
                <c:pt idx="1631">
                  <c:v>0.35499999999999998</c:v>
                </c:pt>
                <c:pt idx="1632">
                  <c:v>0.35499999999999998</c:v>
                </c:pt>
                <c:pt idx="1633">
                  <c:v>0.35499999999999998</c:v>
                </c:pt>
                <c:pt idx="1634">
                  <c:v>0.35499999999999998</c:v>
                </c:pt>
                <c:pt idx="1635">
                  <c:v>0.35499999999999998</c:v>
                </c:pt>
                <c:pt idx="1636">
                  <c:v>0.35499999999999998</c:v>
                </c:pt>
                <c:pt idx="1637">
                  <c:v>0.35499999999999998</c:v>
                </c:pt>
                <c:pt idx="1638">
                  <c:v>0.35399999999999998</c:v>
                </c:pt>
                <c:pt idx="1639">
                  <c:v>0.35399999999999998</c:v>
                </c:pt>
                <c:pt idx="1640">
                  <c:v>0.35399999999999998</c:v>
                </c:pt>
                <c:pt idx="1641">
                  <c:v>0.35399999999999998</c:v>
                </c:pt>
                <c:pt idx="1642">
                  <c:v>0.35399999999999998</c:v>
                </c:pt>
                <c:pt idx="1643">
                  <c:v>0.35399999999999998</c:v>
                </c:pt>
                <c:pt idx="1644">
                  <c:v>0.35399999999999998</c:v>
                </c:pt>
                <c:pt idx="1645">
                  <c:v>0.35399999999999998</c:v>
                </c:pt>
                <c:pt idx="1646">
                  <c:v>0.35399999999999998</c:v>
                </c:pt>
                <c:pt idx="1647">
                  <c:v>0.35399999999999998</c:v>
                </c:pt>
                <c:pt idx="1648">
                  <c:v>0.35299999999999998</c:v>
                </c:pt>
                <c:pt idx="1649">
                  <c:v>0.35299999999999998</c:v>
                </c:pt>
                <c:pt idx="1650">
                  <c:v>0.35299999999999998</c:v>
                </c:pt>
                <c:pt idx="1651">
                  <c:v>0.35299999999999998</c:v>
                </c:pt>
                <c:pt idx="1652">
                  <c:v>0.35299999999999998</c:v>
                </c:pt>
                <c:pt idx="1653">
                  <c:v>0.35299999999999998</c:v>
                </c:pt>
                <c:pt idx="1654">
                  <c:v>0.35299999999999998</c:v>
                </c:pt>
                <c:pt idx="1655">
                  <c:v>0.35299999999999998</c:v>
                </c:pt>
                <c:pt idx="1656">
                  <c:v>0.35299999999999998</c:v>
                </c:pt>
                <c:pt idx="1657">
                  <c:v>0.35299999999999998</c:v>
                </c:pt>
                <c:pt idx="1658">
                  <c:v>0.35199999999999998</c:v>
                </c:pt>
                <c:pt idx="1659">
                  <c:v>0.35199999999999998</c:v>
                </c:pt>
                <c:pt idx="1660">
                  <c:v>0.35199999999999998</c:v>
                </c:pt>
                <c:pt idx="1661">
                  <c:v>0.35199999999999998</c:v>
                </c:pt>
                <c:pt idx="1662">
                  <c:v>0.35199999999999998</c:v>
                </c:pt>
                <c:pt idx="1663">
                  <c:v>0.35199999999999998</c:v>
                </c:pt>
                <c:pt idx="1664">
                  <c:v>0.35199999999999998</c:v>
                </c:pt>
                <c:pt idx="1665">
                  <c:v>0.35199999999999998</c:v>
                </c:pt>
                <c:pt idx="1666">
                  <c:v>0.35199999999999998</c:v>
                </c:pt>
                <c:pt idx="1667">
                  <c:v>0.35199999999999998</c:v>
                </c:pt>
                <c:pt idx="1668">
                  <c:v>0.35099999999999998</c:v>
                </c:pt>
                <c:pt idx="1669">
                  <c:v>0.35099999999999998</c:v>
                </c:pt>
                <c:pt idx="1670">
                  <c:v>0.35099999999999998</c:v>
                </c:pt>
                <c:pt idx="1671">
                  <c:v>0.35099999999999998</c:v>
                </c:pt>
                <c:pt idx="1672">
                  <c:v>0.35099999999999998</c:v>
                </c:pt>
                <c:pt idx="1673">
                  <c:v>0.35099999999999998</c:v>
                </c:pt>
                <c:pt idx="1674">
                  <c:v>0.35099999999999998</c:v>
                </c:pt>
                <c:pt idx="1675">
                  <c:v>0.35099999999999998</c:v>
                </c:pt>
                <c:pt idx="1676">
                  <c:v>0.35099999999999998</c:v>
                </c:pt>
                <c:pt idx="1677">
                  <c:v>0.35099999999999998</c:v>
                </c:pt>
                <c:pt idx="1678">
                  <c:v>0.35</c:v>
                </c:pt>
                <c:pt idx="1679">
                  <c:v>0.35</c:v>
                </c:pt>
                <c:pt idx="1680">
                  <c:v>0.35</c:v>
                </c:pt>
                <c:pt idx="1681">
                  <c:v>0.35</c:v>
                </c:pt>
                <c:pt idx="1682">
                  <c:v>0.35</c:v>
                </c:pt>
                <c:pt idx="1683">
                  <c:v>0.35</c:v>
                </c:pt>
                <c:pt idx="1684">
                  <c:v>0.35</c:v>
                </c:pt>
                <c:pt idx="1685">
                  <c:v>0.35</c:v>
                </c:pt>
                <c:pt idx="1686">
                  <c:v>0.35</c:v>
                </c:pt>
                <c:pt idx="1687">
                  <c:v>0.35</c:v>
                </c:pt>
                <c:pt idx="1688">
                  <c:v>0.34899999999999998</c:v>
                </c:pt>
                <c:pt idx="1689">
                  <c:v>0.34899999999999998</c:v>
                </c:pt>
                <c:pt idx="1690">
                  <c:v>0.34899999999999998</c:v>
                </c:pt>
                <c:pt idx="1691">
                  <c:v>0.34899999999999998</c:v>
                </c:pt>
                <c:pt idx="1692">
                  <c:v>0.34899999999999998</c:v>
                </c:pt>
                <c:pt idx="1693">
                  <c:v>0.34899999999999998</c:v>
                </c:pt>
                <c:pt idx="1694">
                  <c:v>0.34899999999999998</c:v>
                </c:pt>
                <c:pt idx="1695">
                  <c:v>0.34899999999999998</c:v>
                </c:pt>
                <c:pt idx="1696">
                  <c:v>0.34899999999999998</c:v>
                </c:pt>
                <c:pt idx="1697">
                  <c:v>0.34899999999999998</c:v>
                </c:pt>
                <c:pt idx="1698">
                  <c:v>0.34799999999999998</c:v>
                </c:pt>
                <c:pt idx="1699">
                  <c:v>0.34799999999999998</c:v>
                </c:pt>
                <c:pt idx="1700">
                  <c:v>0.34799999999999998</c:v>
                </c:pt>
                <c:pt idx="1701">
                  <c:v>0.34799999999999998</c:v>
                </c:pt>
                <c:pt idx="1702">
                  <c:v>0.34799999999999998</c:v>
                </c:pt>
                <c:pt idx="1703">
                  <c:v>0.34799999999999998</c:v>
                </c:pt>
                <c:pt idx="1704">
                  <c:v>0.34799999999999998</c:v>
                </c:pt>
                <c:pt idx="1705">
                  <c:v>0.34799999999999998</c:v>
                </c:pt>
                <c:pt idx="1706">
                  <c:v>0.34799999999999998</c:v>
                </c:pt>
                <c:pt idx="1707">
                  <c:v>0.34799999999999998</c:v>
                </c:pt>
                <c:pt idx="1708">
                  <c:v>0.34699999999999998</c:v>
                </c:pt>
                <c:pt idx="1709">
                  <c:v>0.34699999999999998</c:v>
                </c:pt>
                <c:pt idx="1710">
                  <c:v>0.34699999999999998</c:v>
                </c:pt>
                <c:pt idx="1711">
                  <c:v>0.34699999999999998</c:v>
                </c:pt>
                <c:pt idx="1712">
                  <c:v>0.34699999999999998</c:v>
                </c:pt>
                <c:pt idx="1713">
                  <c:v>0.34699999999999998</c:v>
                </c:pt>
                <c:pt idx="1714">
                  <c:v>0.34699999999999998</c:v>
                </c:pt>
                <c:pt idx="1715">
                  <c:v>0.34699999999999998</c:v>
                </c:pt>
                <c:pt idx="1716">
                  <c:v>0.34699999999999998</c:v>
                </c:pt>
                <c:pt idx="1717">
                  <c:v>0.34699999999999998</c:v>
                </c:pt>
                <c:pt idx="1718">
                  <c:v>0.34599999999999997</c:v>
                </c:pt>
                <c:pt idx="1719">
                  <c:v>0.34599999999999997</c:v>
                </c:pt>
                <c:pt idx="1720">
                  <c:v>0.34599999999999997</c:v>
                </c:pt>
                <c:pt idx="1721">
                  <c:v>0.34599999999999997</c:v>
                </c:pt>
                <c:pt idx="1722">
                  <c:v>0.34599999999999997</c:v>
                </c:pt>
                <c:pt idx="1723">
                  <c:v>0.34599999999999997</c:v>
                </c:pt>
                <c:pt idx="1724">
                  <c:v>0.34599999999999997</c:v>
                </c:pt>
                <c:pt idx="1725">
                  <c:v>0.34599999999999997</c:v>
                </c:pt>
                <c:pt idx="1726">
                  <c:v>0.34599999999999997</c:v>
                </c:pt>
                <c:pt idx="1727">
                  <c:v>0.34499999999999997</c:v>
                </c:pt>
                <c:pt idx="1728">
                  <c:v>0.34499999999999997</c:v>
                </c:pt>
                <c:pt idx="1729">
                  <c:v>0.34499999999999997</c:v>
                </c:pt>
                <c:pt idx="1730">
                  <c:v>0.34499999999999997</c:v>
                </c:pt>
                <c:pt idx="1731">
                  <c:v>0.34499999999999997</c:v>
                </c:pt>
                <c:pt idx="1732">
                  <c:v>0.34499999999999997</c:v>
                </c:pt>
                <c:pt idx="1733">
                  <c:v>0.34499999999999997</c:v>
                </c:pt>
                <c:pt idx="1734">
                  <c:v>0.34499999999999997</c:v>
                </c:pt>
                <c:pt idx="1735">
                  <c:v>0.34499999999999997</c:v>
                </c:pt>
                <c:pt idx="1736">
                  <c:v>0.34499999999999997</c:v>
                </c:pt>
                <c:pt idx="1737">
                  <c:v>0.34399999999999997</c:v>
                </c:pt>
                <c:pt idx="1738">
                  <c:v>0.34399999999999997</c:v>
                </c:pt>
                <c:pt idx="1739">
                  <c:v>0.34399999999999997</c:v>
                </c:pt>
                <c:pt idx="1740">
                  <c:v>0.34399999999999997</c:v>
                </c:pt>
                <c:pt idx="1741">
                  <c:v>0.34399999999999997</c:v>
                </c:pt>
                <c:pt idx="1742">
                  <c:v>0.34399999999999997</c:v>
                </c:pt>
                <c:pt idx="1743">
                  <c:v>0.34399999999999997</c:v>
                </c:pt>
                <c:pt idx="1744">
                  <c:v>0.34399999999999997</c:v>
                </c:pt>
                <c:pt idx="1745">
                  <c:v>0.34399999999999997</c:v>
                </c:pt>
                <c:pt idx="1746">
                  <c:v>0.34300000000000003</c:v>
                </c:pt>
                <c:pt idx="1747">
                  <c:v>0.34300000000000003</c:v>
                </c:pt>
                <c:pt idx="1748">
                  <c:v>0.34300000000000003</c:v>
                </c:pt>
                <c:pt idx="1749">
                  <c:v>0.34300000000000003</c:v>
                </c:pt>
                <c:pt idx="1750">
                  <c:v>0.34300000000000003</c:v>
                </c:pt>
                <c:pt idx="1751">
                  <c:v>0.34300000000000003</c:v>
                </c:pt>
                <c:pt idx="1752">
                  <c:v>0.34300000000000003</c:v>
                </c:pt>
                <c:pt idx="1753">
                  <c:v>0.34300000000000003</c:v>
                </c:pt>
                <c:pt idx="1754">
                  <c:v>0.34300000000000003</c:v>
                </c:pt>
                <c:pt idx="1755">
                  <c:v>0.34300000000000003</c:v>
                </c:pt>
                <c:pt idx="1756">
                  <c:v>0.34200000000000003</c:v>
                </c:pt>
                <c:pt idx="1757">
                  <c:v>0.34200000000000003</c:v>
                </c:pt>
                <c:pt idx="1758">
                  <c:v>0.34200000000000003</c:v>
                </c:pt>
                <c:pt idx="1759">
                  <c:v>0.34200000000000003</c:v>
                </c:pt>
                <c:pt idx="1760">
                  <c:v>0.34200000000000003</c:v>
                </c:pt>
                <c:pt idx="1761">
                  <c:v>0.34200000000000003</c:v>
                </c:pt>
                <c:pt idx="1762">
                  <c:v>0.34200000000000003</c:v>
                </c:pt>
                <c:pt idx="1763">
                  <c:v>0.34200000000000003</c:v>
                </c:pt>
                <c:pt idx="1764">
                  <c:v>0.34200000000000003</c:v>
                </c:pt>
                <c:pt idx="1765">
                  <c:v>0.34200000000000003</c:v>
                </c:pt>
                <c:pt idx="1766">
                  <c:v>0.34100000000000003</c:v>
                </c:pt>
                <c:pt idx="1767">
                  <c:v>0.34100000000000003</c:v>
                </c:pt>
                <c:pt idx="1768">
                  <c:v>0.34100000000000003</c:v>
                </c:pt>
                <c:pt idx="1769">
                  <c:v>0.34100000000000003</c:v>
                </c:pt>
                <c:pt idx="1770">
                  <c:v>0.34100000000000003</c:v>
                </c:pt>
                <c:pt idx="1771">
                  <c:v>0.34100000000000003</c:v>
                </c:pt>
                <c:pt idx="1772">
                  <c:v>0.34100000000000003</c:v>
                </c:pt>
                <c:pt idx="1773">
                  <c:v>0.34100000000000003</c:v>
                </c:pt>
                <c:pt idx="1774">
                  <c:v>0.34100000000000003</c:v>
                </c:pt>
                <c:pt idx="1775">
                  <c:v>0.34</c:v>
                </c:pt>
                <c:pt idx="1776">
                  <c:v>0.34</c:v>
                </c:pt>
                <c:pt idx="1777">
                  <c:v>0.34</c:v>
                </c:pt>
                <c:pt idx="1778">
                  <c:v>0.34</c:v>
                </c:pt>
                <c:pt idx="1779">
                  <c:v>0.34</c:v>
                </c:pt>
                <c:pt idx="1780">
                  <c:v>0.34</c:v>
                </c:pt>
                <c:pt idx="1781">
                  <c:v>0.34</c:v>
                </c:pt>
                <c:pt idx="1782">
                  <c:v>0.34</c:v>
                </c:pt>
                <c:pt idx="1783">
                  <c:v>0.34</c:v>
                </c:pt>
                <c:pt idx="1784">
                  <c:v>0.33900000000000002</c:v>
                </c:pt>
                <c:pt idx="1785">
                  <c:v>0.33900000000000002</c:v>
                </c:pt>
                <c:pt idx="1786">
                  <c:v>0.33900000000000002</c:v>
                </c:pt>
                <c:pt idx="1787">
                  <c:v>0.33900000000000002</c:v>
                </c:pt>
                <c:pt idx="1788">
                  <c:v>0.33900000000000002</c:v>
                </c:pt>
                <c:pt idx="1789">
                  <c:v>0.33900000000000002</c:v>
                </c:pt>
                <c:pt idx="1790">
                  <c:v>0.33900000000000002</c:v>
                </c:pt>
                <c:pt idx="1791">
                  <c:v>0.33900000000000002</c:v>
                </c:pt>
                <c:pt idx="1792">
                  <c:v>0.33900000000000002</c:v>
                </c:pt>
                <c:pt idx="1793">
                  <c:v>0.33900000000000002</c:v>
                </c:pt>
                <c:pt idx="1794">
                  <c:v>0.33800000000000002</c:v>
                </c:pt>
                <c:pt idx="1795">
                  <c:v>0.33800000000000002</c:v>
                </c:pt>
                <c:pt idx="1796">
                  <c:v>0.33800000000000002</c:v>
                </c:pt>
                <c:pt idx="1797">
                  <c:v>0.33800000000000002</c:v>
                </c:pt>
                <c:pt idx="1798">
                  <c:v>0.33800000000000002</c:v>
                </c:pt>
                <c:pt idx="1799">
                  <c:v>0.33800000000000002</c:v>
                </c:pt>
                <c:pt idx="1800">
                  <c:v>0.33800000000000002</c:v>
                </c:pt>
                <c:pt idx="1801">
                  <c:v>0.33800000000000002</c:v>
                </c:pt>
                <c:pt idx="1802">
                  <c:v>0.33800000000000002</c:v>
                </c:pt>
                <c:pt idx="1803">
                  <c:v>0.33700000000000002</c:v>
                </c:pt>
                <c:pt idx="1804">
                  <c:v>0.33700000000000002</c:v>
                </c:pt>
                <c:pt idx="1805">
                  <c:v>0.33700000000000002</c:v>
                </c:pt>
                <c:pt idx="1806">
                  <c:v>0.33700000000000002</c:v>
                </c:pt>
                <c:pt idx="1807">
                  <c:v>0.33700000000000002</c:v>
                </c:pt>
                <c:pt idx="1808">
                  <c:v>0.33700000000000002</c:v>
                </c:pt>
                <c:pt idx="1809">
                  <c:v>0.33700000000000002</c:v>
                </c:pt>
                <c:pt idx="1810">
                  <c:v>0.33700000000000002</c:v>
                </c:pt>
                <c:pt idx="1811">
                  <c:v>0.33700000000000002</c:v>
                </c:pt>
                <c:pt idx="1812">
                  <c:v>0.33700000000000002</c:v>
                </c:pt>
                <c:pt idx="1813">
                  <c:v>0.33600000000000002</c:v>
                </c:pt>
                <c:pt idx="1814">
                  <c:v>0.33600000000000002</c:v>
                </c:pt>
                <c:pt idx="1815">
                  <c:v>0.33600000000000002</c:v>
                </c:pt>
                <c:pt idx="1816">
                  <c:v>0.33600000000000002</c:v>
                </c:pt>
                <c:pt idx="1817">
                  <c:v>0.33600000000000002</c:v>
                </c:pt>
                <c:pt idx="1818">
                  <c:v>0.33600000000000002</c:v>
                </c:pt>
                <c:pt idx="1819">
                  <c:v>0.33600000000000002</c:v>
                </c:pt>
                <c:pt idx="1820">
                  <c:v>0.33600000000000002</c:v>
                </c:pt>
                <c:pt idx="1821">
                  <c:v>0.33600000000000002</c:v>
                </c:pt>
                <c:pt idx="1822">
                  <c:v>0.33500000000000002</c:v>
                </c:pt>
                <c:pt idx="1823">
                  <c:v>0.33500000000000002</c:v>
                </c:pt>
                <c:pt idx="1824">
                  <c:v>0.33500000000000002</c:v>
                </c:pt>
                <c:pt idx="1825">
                  <c:v>0.33500000000000002</c:v>
                </c:pt>
                <c:pt idx="1826">
                  <c:v>0.33500000000000002</c:v>
                </c:pt>
                <c:pt idx="1827">
                  <c:v>0.33500000000000002</c:v>
                </c:pt>
                <c:pt idx="1828">
                  <c:v>0.33500000000000002</c:v>
                </c:pt>
                <c:pt idx="1829">
                  <c:v>0.33500000000000002</c:v>
                </c:pt>
                <c:pt idx="1830">
                  <c:v>0.33500000000000002</c:v>
                </c:pt>
                <c:pt idx="1831">
                  <c:v>0.33400000000000002</c:v>
                </c:pt>
                <c:pt idx="1832">
                  <c:v>0.33400000000000002</c:v>
                </c:pt>
                <c:pt idx="1833">
                  <c:v>0.33400000000000002</c:v>
                </c:pt>
                <c:pt idx="1834">
                  <c:v>0.33400000000000002</c:v>
                </c:pt>
                <c:pt idx="1835">
                  <c:v>0.33400000000000002</c:v>
                </c:pt>
                <c:pt idx="1836">
                  <c:v>0.33400000000000002</c:v>
                </c:pt>
                <c:pt idx="1837">
                  <c:v>0.33400000000000002</c:v>
                </c:pt>
                <c:pt idx="1838">
                  <c:v>0.33400000000000002</c:v>
                </c:pt>
                <c:pt idx="1839">
                  <c:v>0.33400000000000002</c:v>
                </c:pt>
                <c:pt idx="1840">
                  <c:v>0.33300000000000002</c:v>
                </c:pt>
                <c:pt idx="1841">
                  <c:v>0.33300000000000002</c:v>
                </c:pt>
                <c:pt idx="1842">
                  <c:v>0.33300000000000002</c:v>
                </c:pt>
                <c:pt idx="1843">
                  <c:v>0.33300000000000002</c:v>
                </c:pt>
                <c:pt idx="1844">
                  <c:v>0.33300000000000002</c:v>
                </c:pt>
                <c:pt idx="1845">
                  <c:v>0.33300000000000002</c:v>
                </c:pt>
                <c:pt idx="1846">
                  <c:v>0.33300000000000002</c:v>
                </c:pt>
                <c:pt idx="1847">
                  <c:v>0.33300000000000002</c:v>
                </c:pt>
                <c:pt idx="1848">
                  <c:v>0.33300000000000002</c:v>
                </c:pt>
                <c:pt idx="1849">
                  <c:v>0.33200000000000002</c:v>
                </c:pt>
                <c:pt idx="1850">
                  <c:v>0.33200000000000002</c:v>
                </c:pt>
                <c:pt idx="1851">
                  <c:v>0.33200000000000002</c:v>
                </c:pt>
                <c:pt idx="1852">
                  <c:v>0.33200000000000002</c:v>
                </c:pt>
                <c:pt idx="1853">
                  <c:v>0.33200000000000002</c:v>
                </c:pt>
                <c:pt idx="1854">
                  <c:v>0.33200000000000002</c:v>
                </c:pt>
                <c:pt idx="1855">
                  <c:v>0.33200000000000002</c:v>
                </c:pt>
                <c:pt idx="1856">
                  <c:v>0.33200000000000002</c:v>
                </c:pt>
                <c:pt idx="1857">
                  <c:v>0.33200000000000002</c:v>
                </c:pt>
                <c:pt idx="1858">
                  <c:v>0.33100000000000002</c:v>
                </c:pt>
                <c:pt idx="1859">
                  <c:v>0.33100000000000002</c:v>
                </c:pt>
                <c:pt idx="1860">
                  <c:v>0.33100000000000002</c:v>
                </c:pt>
                <c:pt idx="1861">
                  <c:v>0.33100000000000002</c:v>
                </c:pt>
                <c:pt idx="1862">
                  <c:v>0.33100000000000002</c:v>
                </c:pt>
                <c:pt idx="1863">
                  <c:v>0.33100000000000002</c:v>
                </c:pt>
                <c:pt idx="1864">
                  <c:v>0.33100000000000002</c:v>
                </c:pt>
                <c:pt idx="1865">
                  <c:v>0.33100000000000002</c:v>
                </c:pt>
                <c:pt idx="1866">
                  <c:v>0.33100000000000002</c:v>
                </c:pt>
                <c:pt idx="1867">
                  <c:v>0.33</c:v>
                </c:pt>
                <c:pt idx="1868">
                  <c:v>0.33</c:v>
                </c:pt>
                <c:pt idx="1869">
                  <c:v>0.33</c:v>
                </c:pt>
                <c:pt idx="1870">
                  <c:v>0.33</c:v>
                </c:pt>
                <c:pt idx="1871">
                  <c:v>0.33</c:v>
                </c:pt>
                <c:pt idx="1872">
                  <c:v>0.33</c:v>
                </c:pt>
                <c:pt idx="1873">
                  <c:v>0.33</c:v>
                </c:pt>
                <c:pt idx="1874">
                  <c:v>0.33</c:v>
                </c:pt>
                <c:pt idx="1875">
                  <c:v>0.33</c:v>
                </c:pt>
                <c:pt idx="1876">
                  <c:v>0.32900000000000001</c:v>
                </c:pt>
                <c:pt idx="1877">
                  <c:v>0.32900000000000001</c:v>
                </c:pt>
                <c:pt idx="1878">
                  <c:v>0.32900000000000001</c:v>
                </c:pt>
                <c:pt idx="1879">
                  <c:v>0.32900000000000001</c:v>
                </c:pt>
                <c:pt idx="1880">
                  <c:v>0.32900000000000001</c:v>
                </c:pt>
                <c:pt idx="1881">
                  <c:v>0.32900000000000001</c:v>
                </c:pt>
                <c:pt idx="1882">
                  <c:v>0.32900000000000001</c:v>
                </c:pt>
                <c:pt idx="1883">
                  <c:v>0.32900000000000001</c:v>
                </c:pt>
                <c:pt idx="1884">
                  <c:v>0.32900000000000001</c:v>
                </c:pt>
                <c:pt idx="1885">
                  <c:v>0.32800000000000001</c:v>
                </c:pt>
                <c:pt idx="1886">
                  <c:v>0.32800000000000001</c:v>
                </c:pt>
                <c:pt idx="1887">
                  <c:v>0.32800000000000001</c:v>
                </c:pt>
                <c:pt idx="1888">
                  <c:v>0.32800000000000001</c:v>
                </c:pt>
                <c:pt idx="1889">
                  <c:v>0.32800000000000001</c:v>
                </c:pt>
                <c:pt idx="1890">
                  <c:v>0.32800000000000001</c:v>
                </c:pt>
                <c:pt idx="1891">
                  <c:v>0.32800000000000001</c:v>
                </c:pt>
                <c:pt idx="1892">
                  <c:v>0.32800000000000001</c:v>
                </c:pt>
                <c:pt idx="1893">
                  <c:v>0.32800000000000001</c:v>
                </c:pt>
                <c:pt idx="1894">
                  <c:v>0.32700000000000001</c:v>
                </c:pt>
                <c:pt idx="1895">
                  <c:v>0.32700000000000001</c:v>
                </c:pt>
                <c:pt idx="1896">
                  <c:v>0.32700000000000001</c:v>
                </c:pt>
                <c:pt idx="1897">
                  <c:v>0.32700000000000001</c:v>
                </c:pt>
                <c:pt idx="1898">
                  <c:v>0.32700000000000001</c:v>
                </c:pt>
                <c:pt idx="1899">
                  <c:v>0.32700000000000001</c:v>
                </c:pt>
                <c:pt idx="1900">
                  <c:v>0.32700000000000001</c:v>
                </c:pt>
                <c:pt idx="1901">
                  <c:v>0.32700000000000001</c:v>
                </c:pt>
                <c:pt idx="1902">
                  <c:v>0.32700000000000001</c:v>
                </c:pt>
                <c:pt idx="1903">
                  <c:v>0.32600000000000001</c:v>
                </c:pt>
                <c:pt idx="1904">
                  <c:v>0.32600000000000001</c:v>
                </c:pt>
                <c:pt idx="1905">
                  <c:v>0.32600000000000001</c:v>
                </c:pt>
                <c:pt idx="1906">
                  <c:v>0.32600000000000001</c:v>
                </c:pt>
                <c:pt idx="1907">
                  <c:v>0.32600000000000001</c:v>
                </c:pt>
                <c:pt idx="1908">
                  <c:v>0.32600000000000001</c:v>
                </c:pt>
                <c:pt idx="1909">
                  <c:v>0.32600000000000001</c:v>
                </c:pt>
                <c:pt idx="1910">
                  <c:v>0.32600000000000001</c:v>
                </c:pt>
                <c:pt idx="1911">
                  <c:v>0.32600000000000001</c:v>
                </c:pt>
                <c:pt idx="1912">
                  <c:v>0.32500000000000001</c:v>
                </c:pt>
                <c:pt idx="1913">
                  <c:v>0.32500000000000001</c:v>
                </c:pt>
                <c:pt idx="1914">
                  <c:v>0.32500000000000001</c:v>
                </c:pt>
                <c:pt idx="1915">
                  <c:v>0.32500000000000001</c:v>
                </c:pt>
                <c:pt idx="1916">
                  <c:v>0.32500000000000001</c:v>
                </c:pt>
                <c:pt idx="1917">
                  <c:v>0.32500000000000001</c:v>
                </c:pt>
                <c:pt idx="1918">
                  <c:v>0.32500000000000001</c:v>
                </c:pt>
                <c:pt idx="1919">
                  <c:v>0.32500000000000001</c:v>
                </c:pt>
                <c:pt idx="1920">
                  <c:v>0.32500000000000001</c:v>
                </c:pt>
                <c:pt idx="1921">
                  <c:v>0.32400000000000001</c:v>
                </c:pt>
                <c:pt idx="1922">
                  <c:v>0.32400000000000001</c:v>
                </c:pt>
                <c:pt idx="1923">
                  <c:v>0.32400000000000001</c:v>
                </c:pt>
                <c:pt idx="1924">
                  <c:v>0.32400000000000001</c:v>
                </c:pt>
                <c:pt idx="1925">
                  <c:v>0.32400000000000001</c:v>
                </c:pt>
                <c:pt idx="1926">
                  <c:v>0.32400000000000001</c:v>
                </c:pt>
                <c:pt idx="1927">
                  <c:v>0.32400000000000001</c:v>
                </c:pt>
                <c:pt idx="1928">
                  <c:v>0.32400000000000001</c:v>
                </c:pt>
                <c:pt idx="1929">
                  <c:v>0.32400000000000001</c:v>
                </c:pt>
                <c:pt idx="1930">
                  <c:v>0.32300000000000001</c:v>
                </c:pt>
                <c:pt idx="1931">
                  <c:v>0.32300000000000001</c:v>
                </c:pt>
                <c:pt idx="1932">
                  <c:v>0.32300000000000001</c:v>
                </c:pt>
                <c:pt idx="1933">
                  <c:v>0.32300000000000001</c:v>
                </c:pt>
                <c:pt idx="1934">
                  <c:v>0.32300000000000001</c:v>
                </c:pt>
                <c:pt idx="1935">
                  <c:v>0.32300000000000001</c:v>
                </c:pt>
                <c:pt idx="1936">
                  <c:v>0.32300000000000001</c:v>
                </c:pt>
                <c:pt idx="1937">
                  <c:v>0.32300000000000001</c:v>
                </c:pt>
                <c:pt idx="1938">
                  <c:v>0.32200000000000001</c:v>
                </c:pt>
                <c:pt idx="1939">
                  <c:v>0.32200000000000001</c:v>
                </c:pt>
                <c:pt idx="1940">
                  <c:v>0.32200000000000001</c:v>
                </c:pt>
                <c:pt idx="1941">
                  <c:v>0.32200000000000001</c:v>
                </c:pt>
                <c:pt idx="1942">
                  <c:v>0.32200000000000001</c:v>
                </c:pt>
                <c:pt idx="1943">
                  <c:v>0.32200000000000001</c:v>
                </c:pt>
                <c:pt idx="1944">
                  <c:v>0.32200000000000001</c:v>
                </c:pt>
                <c:pt idx="1945">
                  <c:v>0.32200000000000001</c:v>
                </c:pt>
                <c:pt idx="1946">
                  <c:v>0.32200000000000001</c:v>
                </c:pt>
                <c:pt idx="1947">
                  <c:v>0.32100000000000001</c:v>
                </c:pt>
                <c:pt idx="1948">
                  <c:v>0.32100000000000001</c:v>
                </c:pt>
                <c:pt idx="1949">
                  <c:v>0.32100000000000001</c:v>
                </c:pt>
                <c:pt idx="1950">
                  <c:v>0.32100000000000001</c:v>
                </c:pt>
                <c:pt idx="1951">
                  <c:v>0.32100000000000001</c:v>
                </c:pt>
                <c:pt idx="1952">
                  <c:v>0.32100000000000001</c:v>
                </c:pt>
                <c:pt idx="1953">
                  <c:v>0.32100000000000001</c:v>
                </c:pt>
                <c:pt idx="1954">
                  <c:v>0.32100000000000001</c:v>
                </c:pt>
                <c:pt idx="1955">
                  <c:v>0.32100000000000001</c:v>
                </c:pt>
                <c:pt idx="1956">
                  <c:v>0.32</c:v>
                </c:pt>
                <c:pt idx="1957">
                  <c:v>0.32</c:v>
                </c:pt>
                <c:pt idx="1958">
                  <c:v>0.32</c:v>
                </c:pt>
                <c:pt idx="1959">
                  <c:v>0.32</c:v>
                </c:pt>
                <c:pt idx="1960">
                  <c:v>0.32</c:v>
                </c:pt>
                <c:pt idx="1961">
                  <c:v>0.32</c:v>
                </c:pt>
                <c:pt idx="1962">
                  <c:v>0.32</c:v>
                </c:pt>
                <c:pt idx="1963">
                  <c:v>0.32</c:v>
                </c:pt>
                <c:pt idx="1964">
                  <c:v>0.31900000000000001</c:v>
                </c:pt>
                <c:pt idx="1965">
                  <c:v>0.31900000000000001</c:v>
                </c:pt>
                <c:pt idx="1966">
                  <c:v>0.31900000000000001</c:v>
                </c:pt>
                <c:pt idx="1967">
                  <c:v>0.31900000000000001</c:v>
                </c:pt>
                <c:pt idx="1968">
                  <c:v>0.31900000000000001</c:v>
                </c:pt>
                <c:pt idx="1969">
                  <c:v>0.31900000000000001</c:v>
                </c:pt>
                <c:pt idx="1970">
                  <c:v>0.31900000000000001</c:v>
                </c:pt>
                <c:pt idx="1971">
                  <c:v>0.31900000000000001</c:v>
                </c:pt>
                <c:pt idx="1972">
                  <c:v>0.31900000000000001</c:v>
                </c:pt>
                <c:pt idx="1973">
                  <c:v>0.318</c:v>
                </c:pt>
                <c:pt idx="1974">
                  <c:v>0.318</c:v>
                </c:pt>
                <c:pt idx="1975">
                  <c:v>0.318</c:v>
                </c:pt>
                <c:pt idx="1976">
                  <c:v>0.318</c:v>
                </c:pt>
                <c:pt idx="1977">
                  <c:v>0.318</c:v>
                </c:pt>
                <c:pt idx="1978">
                  <c:v>0.318</c:v>
                </c:pt>
                <c:pt idx="1979">
                  <c:v>0.318</c:v>
                </c:pt>
                <c:pt idx="1980">
                  <c:v>0.318</c:v>
                </c:pt>
                <c:pt idx="1981">
                  <c:v>0.317</c:v>
                </c:pt>
                <c:pt idx="1982">
                  <c:v>0.317</c:v>
                </c:pt>
                <c:pt idx="1983">
                  <c:v>0.317</c:v>
                </c:pt>
                <c:pt idx="1984">
                  <c:v>0.317</c:v>
                </c:pt>
                <c:pt idx="1985">
                  <c:v>0.317</c:v>
                </c:pt>
                <c:pt idx="1986">
                  <c:v>0.317</c:v>
                </c:pt>
                <c:pt idx="1987">
                  <c:v>0.317</c:v>
                </c:pt>
                <c:pt idx="1988">
                  <c:v>0.317</c:v>
                </c:pt>
                <c:pt idx="1989">
                  <c:v>0.317</c:v>
                </c:pt>
                <c:pt idx="1990">
                  <c:v>0.316</c:v>
                </c:pt>
                <c:pt idx="1991">
                  <c:v>0.316</c:v>
                </c:pt>
                <c:pt idx="1992">
                  <c:v>0.316</c:v>
                </c:pt>
                <c:pt idx="1993">
                  <c:v>0.316</c:v>
                </c:pt>
                <c:pt idx="1994">
                  <c:v>0.316</c:v>
                </c:pt>
                <c:pt idx="1995">
                  <c:v>0.316</c:v>
                </c:pt>
                <c:pt idx="1996">
                  <c:v>0.316</c:v>
                </c:pt>
                <c:pt idx="1997">
                  <c:v>0.316</c:v>
                </c:pt>
                <c:pt idx="1998">
                  <c:v>0.315</c:v>
                </c:pt>
                <c:pt idx="1999">
                  <c:v>0.315</c:v>
                </c:pt>
                <c:pt idx="2000">
                  <c:v>0.315</c:v>
                </c:pt>
                <c:pt idx="2001">
                  <c:v>0.315</c:v>
                </c:pt>
                <c:pt idx="2002">
                  <c:v>0.315</c:v>
                </c:pt>
                <c:pt idx="2003">
                  <c:v>0.315</c:v>
                </c:pt>
                <c:pt idx="2004">
                  <c:v>0.315</c:v>
                </c:pt>
                <c:pt idx="2005">
                  <c:v>0.315</c:v>
                </c:pt>
                <c:pt idx="2006">
                  <c:v>0.314</c:v>
                </c:pt>
                <c:pt idx="2007">
                  <c:v>0.314</c:v>
                </c:pt>
                <c:pt idx="2008">
                  <c:v>0.314</c:v>
                </c:pt>
                <c:pt idx="2009">
                  <c:v>0.314</c:v>
                </c:pt>
                <c:pt idx="2010">
                  <c:v>0.314</c:v>
                </c:pt>
                <c:pt idx="2011">
                  <c:v>0.314</c:v>
                </c:pt>
                <c:pt idx="2012">
                  <c:v>0.314</c:v>
                </c:pt>
                <c:pt idx="2013">
                  <c:v>0.314</c:v>
                </c:pt>
                <c:pt idx="2014">
                  <c:v>0.314</c:v>
                </c:pt>
                <c:pt idx="2015">
                  <c:v>0.313</c:v>
                </c:pt>
                <c:pt idx="2016">
                  <c:v>0.313</c:v>
                </c:pt>
                <c:pt idx="2017">
                  <c:v>0.313</c:v>
                </c:pt>
                <c:pt idx="2018">
                  <c:v>0.313</c:v>
                </c:pt>
                <c:pt idx="2019">
                  <c:v>0.313</c:v>
                </c:pt>
                <c:pt idx="2020">
                  <c:v>0.313</c:v>
                </c:pt>
                <c:pt idx="2021">
                  <c:v>0.313</c:v>
                </c:pt>
                <c:pt idx="2022">
                  <c:v>0.313</c:v>
                </c:pt>
                <c:pt idx="2023">
                  <c:v>0.312</c:v>
                </c:pt>
                <c:pt idx="2024">
                  <c:v>0.312</c:v>
                </c:pt>
                <c:pt idx="2025">
                  <c:v>0.312</c:v>
                </c:pt>
                <c:pt idx="2026">
                  <c:v>0.312</c:v>
                </c:pt>
                <c:pt idx="2027">
                  <c:v>0.312</c:v>
                </c:pt>
                <c:pt idx="2028">
                  <c:v>0.312</c:v>
                </c:pt>
                <c:pt idx="2029">
                  <c:v>0.312</c:v>
                </c:pt>
                <c:pt idx="2030">
                  <c:v>0.312</c:v>
                </c:pt>
                <c:pt idx="2031">
                  <c:v>0.311</c:v>
                </c:pt>
                <c:pt idx="2032">
                  <c:v>0.311</c:v>
                </c:pt>
                <c:pt idx="2033">
                  <c:v>0.311</c:v>
                </c:pt>
                <c:pt idx="2034">
                  <c:v>0.311</c:v>
                </c:pt>
                <c:pt idx="2035">
                  <c:v>0.311</c:v>
                </c:pt>
                <c:pt idx="2036">
                  <c:v>0.311</c:v>
                </c:pt>
                <c:pt idx="2037">
                  <c:v>0.311</c:v>
                </c:pt>
                <c:pt idx="2038">
                  <c:v>0.311</c:v>
                </c:pt>
                <c:pt idx="2039">
                  <c:v>0.31</c:v>
                </c:pt>
                <c:pt idx="2040">
                  <c:v>0.31</c:v>
                </c:pt>
                <c:pt idx="2041">
                  <c:v>0.31</c:v>
                </c:pt>
                <c:pt idx="2042">
                  <c:v>0.31</c:v>
                </c:pt>
                <c:pt idx="2043">
                  <c:v>0.31</c:v>
                </c:pt>
                <c:pt idx="2044">
                  <c:v>0.31</c:v>
                </c:pt>
                <c:pt idx="2045">
                  <c:v>0.31</c:v>
                </c:pt>
                <c:pt idx="2046">
                  <c:v>0.31</c:v>
                </c:pt>
                <c:pt idx="2047">
                  <c:v>0.31</c:v>
                </c:pt>
                <c:pt idx="2048">
                  <c:v>0.309</c:v>
                </c:pt>
                <c:pt idx="2049">
                  <c:v>0.309</c:v>
                </c:pt>
                <c:pt idx="2050">
                  <c:v>0.309</c:v>
                </c:pt>
                <c:pt idx="2051">
                  <c:v>0.309</c:v>
                </c:pt>
                <c:pt idx="2052">
                  <c:v>0.309</c:v>
                </c:pt>
                <c:pt idx="2053">
                  <c:v>0.309</c:v>
                </c:pt>
                <c:pt idx="2054">
                  <c:v>0.309</c:v>
                </c:pt>
                <c:pt idx="2055">
                  <c:v>0.309</c:v>
                </c:pt>
                <c:pt idx="2056">
                  <c:v>0.308</c:v>
                </c:pt>
                <c:pt idx="2057">
                  <c:v>0.308</c:v>
                </c:pt>
                <c:pt idx="2058">
                  <c:v>0.308</c:v>
                </c:pt>
                <c:pt idx="2059">
                  <c:v>0.308</c:v>
                </c:pt>
                <c:pt idx="2060">
                  <c:v>0.308</c:v>
                </c:pt>
                <c:pt idx="2061">
                  <c:v>0.308</c:v>
                </c:pt>
                <c:pt idx="2062">
                  <c:v>0.308</c:v>
                </c:pt>
                <c:pt idx="2063">
                  <c:v>0.308</c:v>
                </c:pt>
                <c:pt idx="2064">
                  <c:v>0.307</c:v>
                </c:pt>
                <c:pt idx="2065">
                  <c:v>0.307</c:v>
                </c:pt>
                <c:pt idx="2066">
                  <c:v>0.307</c:v>
                </c:pt>
                <c:pt idx="2067">
                  <c:v>0.307</c:v>
                </c:pt>
                <c:pt idx="2068">
                  <c:v>0.307</c:v>
                </c:pt>
                <c:pt idx="2069">
                  <c:v>0.307</c:v>
                </c:pt>
                <c:pt idx="2070">
                  <c:v>0.307</c:v>
                </c:pt>
                <c:pt idx="2071">
                  <c:v>0.307</c:v>
                </c:pt>
                <c:pt idx="2072">
                  <c:v>0.30599999999999999</c:v>
                </c:pt>
                <c:pt idx="2073">
                  <c:v>0.30599999999999999</c:v>
                </c:pt>
                <c:pt idx="2074">
                  <c:v>0.30599999999999999</c:v>
                </c:pt>
                <c:pt idx="2075">
                  <c:v>0.30599999999999999</c:v>
                </c:pt>
                <c:pt idx="2076">
                  <c:v>0.30599999999999999</c:v>
                </c:pt>
                <c:pt idx="2077">
                  <c:v>0.30599999999999999</c:v>
                </c:pt>
                <c:pt idx="2078">
                  <c:v>0.30599999999999999</c:v>
                </c:pt>
                <c:pt idx="2079">
                  <c:v>0.30599999999999999</c:v>
                </c:pt>
                <c:pt idx="2080">
                  <c:v>0.30499999999999999</c:v>
                </c:pt>
                <c:pt idx="2081">
                  <c:v>0.30499999999999999</c:v>
                </c:pt>
                <c:pt idx="2082">
                  <c:v>0.30499999999999999</c:v>
                </c:pt>
                <c:pt idx="2083">
                  <c:v>0.30499999999999999</c:v>
                </c:pt>
                <c:pt idx="2084">
                  <c:v>0.30499999999999999</c:v>
                </c:pt>
                <c:pt idx="2085">
                  <c:v>0.30499999999999999</c:v>
                </c:pt>
                <c:pt idx="2086">
                  <c:v>0.30499999999999999</c:v>
                </c:pt>
                <c:pt idx="2087">
                  <c:v>0.30499999999999999</c:v>
                </c:pt>
                <c:pt idx="2088">
                  <c:v>0.30399999999999999</c:v>
                </c:pt>
                <c:pt idx="2089">
                  <c:v>0.30399999999999999</c:v>
                </c:pt>
                <c:pt idx="2090">
                  <c:v>0.30399999999999999</c:v>
                </c:pt>
                <c:pt idx="2091">
                  <c:v>0.30399999999999999</c:v>
                </c:pt>
                <c:pt idx="2092">
                  <c:v>0.30399999999999999</c:v>
                </c:pt>
                <c:pt idx="2093">
                  <c:v>0.30399999999999999</c:v>
                </c:pt>
                <c:pt idx="2094">
                  <c:v>0.30399999999999999</c:v>
                </c:pt>
                <c:pt idx="2095">
                  <c:v>0.30399999999999999</c:v>
                </c:pt>
                <c:pt idx="2096">
                  <c:v>0.30299999999999999</c:v>
                </c:pt>
                <c:pt idx="2097">
                  <c:v>0.30299999999999999</c:v>
                </c:pt>
                <c:pt idx="2098">
                  <c:v>0.30299999999999999</c:v>
                </c:pt>
                <c:pt idx="2099">
                  <c:v>0.30299999999999999</c:v>
                </c:pt>
                <c:pt idx="2100">
                  <c:v>0.30299999999999999</c:v>
                </c:pt>
                <c:pt idx="2101">
                  <c:v>0.30299999999999999</c:v>
                </c:pt>
                <c:pt idx="2102">
                  <c:v>0.30299999999999999</c:v>
                </c:pt>
                <c:pt idx="2103">
                  <c:v>0.30199999999999999</c:v>
                </c:pt>
                <c:pt idx="2104">
                  <c:v>0.30199999999999999</c:v>
                </c:pt>
                <c:pt idx="2105">
                  <c:v>0.30199999999999999</c:v>
                </c:pt>
                <c:pt idx="2106">
                  <c:v>0.30199999999999999</c:v>
                </c:pt>
                <c:pt idx="2107">
                  <c:v>0.30199999999999999</c:v>
                </c:pt>
                <c:pt idx="2108">
                  <c:v>0.30199999999999999</c:v>
                </c:pt>
                <c:pt idx="2109">
                  <c:v>0.30199999999999999</c:v>
                </c:pt>
                <c:pt idx="2110">
                  <c:v>0.30199999999999999</c:v>
                </c:pt>
                <c:pt idx="2111">
                  <c:v>0.30099999999999999</c:v>
                </c:pt>
                <c:pt idx="2112">
                  <c:v>0.30099999999999999</c:v>
                </c:pt>
                <c:pt idx="2113">
                  <c:v>0.30099999999999999</c:v>
                </c:pt>
                <c:pt idx="2114">
                  <c:v>0.30099999999999999</c:v>
                </c:pt>
                <c:pt idx="2115">
                  <c:v>0.30099999999999999</c:v>
                </c:pt>
                <c:pt idx="2116">
                  <c:v>0.30099999999999999</c:v>
                </c:pt>
                <c:pt idx="2117">
                  <c:v>0.30099999999999999</c:v>
                </c:pt>
                <c:pt idx="2118">
                  <c:v>0.30099999999999999</c:v>
                </c:pt>
                <c:pt idx="2119">
                  <c:v>0.3</c:v>
                </c:pt>
                <c:pt idx="2120">
                  <c:v>0.3</c:v>
                </c:pt>
                <c:pt idx="2121">
                  <c:v>0.3</c:v>
                </c:pt>
                <c:pt idx="2122">
                  <c:v>0.3</c:v>
                </c:pt>
                <c:pt idx="2123">
                  <c:v>0.3</c:v>
                </c:pt>
                <c:pt idx="2124">
                  <c:v>0.3</c:v>
                </c:pt>
                <c:pt idx="2125">
                  <c:v>0.3</c:v>
                </c:pt>
                <c:pt idx="2126">
                  <c:v>0.3</c:v>
                </c:pt>
                <c:pt idx="2127">
                  <c:v>0.29899999999999999</c:v>
                </c:pt>
                <c:pt idx="2128">
                  <c:v>0.29899999999999999</c:v>
                </c:pt>
                <c:pt idx="2129">
                  <c:v>0.29899999999999999</c:v>
                </c:pt>
                <c:pt idx="2130">
                  <c:v>0.29899999999999999</c:v>
                </c:pt>
                <c:pt idx="2131">
                  <c:v>0.29899999999999999</c:v>
                </c:pt>
                <c:pt idx="2132">
                  <c:v>0.29899999999999999</c:v>
                </c:pt>
                <c:pt idx="2133">
                  <c:v>0.29899999999999999</c:v>
                </c:pt>
                <c:pt idx="2134">
                  <c:v>0.29799999999999999</c:v>
                </c:pt>
                <c:pt idx="2135">
                  <c:v>0.29799999999999999</c:v>
                </c:pt>
                <c:pt idx="2136">
                  <c:v>0.29799999999999999</c:v>
                </c:pt>
                <c:pt idx="2137">
                  <c:v>0.29799999999999999</c:v>
                </c:pt>
                <c:pt idx="2138">
                  <c:v>0.29799999999999999</c:v>
                </c:pt>
                <c:pt idx="2139">
                  <c:v>0.29799999999999999</c:v>
                </c:pt>
                <c:pt idx="2140">
                  <c:v>0.29799999999999999</c:v>
                </c:pt>
                <c:pt idx="2141">
                  <c:v>0.29799999999999999</c:v>
                </c:pt>
                <c:pt idx="2142">
                  <c:v>0.29699999999999999</c:v>
                </c:pt>
                <c:pt idx="2143">
                  <c:v>0.29699999999999999</c:v>
                </c:pt>
                <c:pt idx="2144">
                  <c:v>0.29699999999999999</c:v>
                </c:pt>
                <c:pt idx="2145">
                  <c:v>0.29699999999999999</c:v>
                </c:pt>
                <c:pt idx="2146">
                  <c:v>0.29699999999999999</c:v>
                </c:pt>
                <c:pt idx="2147">
                  <c:v>0.29699999999999999</c:v>
                </c:pt>
                <c:pt idx="2148">
                  <c:v>0.29699999999999999</c:v>
                </c:pt>
                <c:pt idx="2149">
                  <c:v>0.29699999999999999</c:v>
                </c:pt>
                <c:pt idx="2150">
                  <c:v>0.29599999999999999</c:v>
                </c:pt>
                <c:pt idx="2151">
                  <c:v>0.29599999999999999</c:v>
                </c:pt>
                <c:pt idx="2152">
                  <c:v>0.29599999999999999</c:v>
                </c:pt>
                <c:pt idx="2153">
                  <c:v>0.29599999999999999</c:v>
                </c:pt>
                <c:pt idx="2154">
                  <c:v>0.29599999999999999</c:v>
                </c:pt>
                <c:pt idx="2155">
                  <c:v>0.29599999999999999</c:v>
                </c:pt>
                <c:pt idx="2156">
                  <c:v>0.29599999999999999</c:v>
                </c:pt>
                <c:pt idx="2157">
                  <c:v>0.29499999999999998</c:v>
                </c:pt>
                <c:pt idx="2158">
                  <c:v>0.29499999999999998</c:v>
                </c:pt>
                <c:pt idx="2159">
                  <c:v>0.29499999999999998</c:v>
                </c:pt>
                <c:pt idx="2160">
                  <c:v>0.29499999999999998</c:v>
                </c:pt>
                <c:pt idx="2161">
                  <c:v>0.29499999999999998</c:v>
                </c:pt>
                <c:pt idx="2162">
                  <c:v>0.29499999999999998</c:v>
                </c:pt>
                <c:pt idx="2163">
                  <c:v>0.29499999999999998</c:v>
                </c:pt>
                <c:pt idx="2164">
                  <c:v>0.29499999999999998</c:v>
                </c:pt>
                <c:pt idx="2165">
                  <c:v>0.29399999999999998</c:v>
                </c:pt>
                <c:pt idx="2166">
                  <c:v>0.29399999999999998</c:v>
                </c:pt>
                <c:pt idx="2167">
                  <c:v>0.29399999999999998</c:v>
                </c:pt>
                <c:pt idx="2168">
                  <c:v>0.29399999999999998</c:v>
                </c:pt>
                <c:pt idx="2169">
                  <c:v>0.29399999999999998</c:v>
                </c:pt>
                <c:pt idx="2170">
                  <c:v>0.29399999999999998</c:v>
                </c:pt>
                <c:pt idx="2171">
                  <c:v>0.29399999999999998</c:v>
                </c:pt>
                <c:pt idx="2172">
                  <c:v>0.29299999999999998</c:v>
                </c:pt>
                <c:pt idx="2173">
                  <c:v>0.29299999999999998</c:v>
                </c:pt>
                <c:pt idx="2174">
                  <c:v>0.29299999999999998</c:v>
                </c:pt>
                <c:pt idx="2175">
                  <c:v>0.29299999999999998</c:v>
                </c:pt>
                <c:pt idx="2176">
                  <c:v>0.29299999999999998</c:v>
                </c:pt>
                <c:pt idx="2177">
                  <c:v>0.29299999999999998</c:v>
                </c:pt>
                <c:pt idx="2178">
                  <c:v>0.29299999999999998</c:v>
                </c:pt>
                <c:pt idx="2179">
                  <c:v>0.29299999999999998</c:v>
                </c:pt>
                <c:pt idx="2180">
                  <c:v>0.29199999999999998</c:v>
                </c:pt>
                <c:pt idx="2181">
                  <c:v>0.29199999999999998</c:v>
                </c:pt>
                <c:pt idx="2182">
                  <c:v>0.29199999999999998</c:v>
                </c:pt>
                <c:pt idx="2183">
                  <c:v>0.29199999999999998</c:v>
                </c:pt>
                <c:pt idx="2184">
                  <c:v>0.29199999999999998</c:v>
                </c:pt>
                <c:pt idx="2185">
                  <c:v>0.29199999999999998</c:v>
                </c:pt>
                <c:pt idx="2186">
                  <c:v>0.29199999999999998</c:v>
                </c:pt>
                <c:pt idx="2187">
                  <c:v>0.29099999999999998</c:v>
                </c:pt>
                <c:pt idx="2188">
                  <c:v>0.29099999999999998</c:v>
                </c:pt>
                <c:pt idx="2189">
                  <c:v>0.29099999999999998</c:v>
                </c:pt>
                <c:pt idx="2190">
                  <c:v>0.29099999999999998</c:v>
                </c:pt>
                <c:pt idx="2191">
                  <c:v>0.29099999999999998</c:v>
                </c:pt>
                <c:pt idx="2192">
                  <c:v>0.29099999999999998</c:v>
                </c:pt>
                <c:pt idx="2193">
                  <c:v>0.29099999999999998</c:v>
                </c:pt>
                <c:pt idx="2194">
                  <c:v>0.28999999999999998</c:v>
                </c:pt>
                <c:pt idx="2195">
                  <c:v>0.28999999999999998</c:v>
                </c:pt>
                <c:pt idx="2196">
                  <c:v>0.28999999999999998</c:v>
                </c:pt>
                <c:pt idx="2197">
                  <c:v>0.28999999999999998</c:v>
                </c:pt>
                <c:pt idx="2198">
                  <c:v>0.28999999999999998</c:v>
                </c:pt>
                <c:pt idx="2199">
                  <c:v>0.28999999999999998</c:v>
                </c:pt>
                <c:pt idx="2200">
                  <c:v>0.28999999999999998</c:v>
                </c:pt>
                <c:pt idx="2201">
                  <c:v>0.28999999999999998</c:v>
                </c:pt>
                <c:pt idx="2202">
                  <c:v>0.28899999999999998</c:v>
                </c:pt>
                <c:pt idx="2203">
                  <c:v>0.28899999999999998</c:v>
                </c:pt>
                <c:pt idx="2204">
                  <c:v>0.28899999999999998</c:v>
                </c:pt>
                <c:pt idx="2205">
                  <c:v>0.28899999999999998</c:v>
                </c:pt>
                <c:pt idx="2206">
                  <c:v>0.28899999999999998</c:v>
                </c:pt>
                <c:pt idx="2207">
                  <c:v>0.28899999999999998</c:v>
                </c:pt>
                <c:pt idx="2208">
                  <c:v>0.28899999999999998</c:v>
                </c:pt>
                <c:pt idx="2209">
                  <c:v>0.28799999999999998</c:v>
                </c:pt>
                <c:pt idx="2210">
                  <c:v>0.28799999999999998</c:v>
                </c:pt>
                <c:pt idx="2211">
                  <c:v>0.28799999999999998</c:v>
                </c:pt>
                <c:pt idx="2212">
                  <c:v>0.28799999999999998</c:v>
                </c:pt>
                <c:pt idx="2213">
                  <c:v>0.28799999999999998</c:v>
                </c:pt>
                <c:pt idx="2214">
                  <c:v>0.28799999999999998</c:v>
                </c:pt>
                <c:pt idx="2215">
                  <c:v>0.28799999999999998</c:v>
                </c:pt>
                <c:pt idx="2216">
                  <c:v>0.28699999999999998</c:v>
                </c:pt>
                <c:pt idx="2217">
                  <c:v>0.28699999999999998</c:v>
                </c:pt>
                <c:pt idx="2218">
                  <c:v>0.28699999999999998</c:v>
                </c:pt>
                <c:pt idx="2219">
                  <c:v>0.28699999999999998</c:v>
                </c:pt>
                <c:pt idx="2220">
                  <c:v>0.28699999999999998</c:v>
                </c:pt>
                <c:pt idx="2221">
                  <c:v>0.28699999999999998</c:v>
                </c:pt>
                <c:pt idx="2222">
                  <c:v>0.28699999999999998</c:v>
                </c:pt>
                <c:pt idx="2223">
                  <c:v>0.28599999999999998</c:v>
                </c:pt>
                <c:pt idx="2224">
                  <c:v>0.28599999999999998</c:v>
                </c:pt>
                <c:pt idx="2225">
                  <c:v>0.28599999999999998</c:v>
                </c:pt>
                <c:pt idx="2226">
                  <c:v>0.28599999999999998</c:v>
                </c:pt>
                <c:pt idx="2227">
                  <c:v>0.28599999999999998</c:v>
                </c:pt>
                <c:pt idx="2228">
                  <c:v>0.28599999999999998</c:v>
                </c:pt>
                <c:pt idx="2229">
                  <c:v>0.28599999999999998</c:v>
                </c:pt>
                <c:pt idx="2230">
                  <c:v>0.28599999999999998</c:v>
                </c:pt>
                <c:pt idx="2231">
                  <c:v>0.28499999999999998</c:v>
                </c:pt>
                <c:pt idx="2232">
                  <c:v>0.28499999999999998</c:v>
                </c:pt>
                <c:pt idx="2233">
                  <c:v>0.28499999999999998</c:v>
                </c:pt>
                <c:pt idx="2234">
                  <c:v>0.28499999999999998</c:v>
                </c:pt>
                <c:pt idx="2235">
                  <c:v>0.28499999999999998</c:v>
                </c:pt>
                <c:pt idx="2236">
                  <c:v>0.28499999999999998</c:v>
                </c:pt>
                <c:pt idx="2237">
                  <c:v>0.28499999999999998</c:v>
                </c:pt>
                <c:pt idx="2238">
                  <c:v>0.28399999999999997</c:v>
                </c:pt>
                <c:pt idx="2239">
                  <c:v>0.28399999999999997</c:v>
                </c:pt>
                <c:pt idx="2240">
                  <c:v>0.28399999999999997</c:v>
                </c:pt>
                <c:pt idx="2241">
                  <c:v>0.28399999999999997</c:v>
                </c:pt>
                <c:pt idx="2242">
                  <c:v>0.28399999999999997</c:v>
                </c:pt>
                <c:pt idx="2243">
                  <c:v>0.28399999999999997</c:v>
                </c:pt>
                <c:pt idx="2244">
                  <c:v>0.28399999999999997</c:v>
                </c:pt>
                <c:pt idx="2245">
                  <c:v>0.28299999999999997</c:v>
                </c:pt>
                <c:pt idx="2246">
                  <c:v>0.28299999999999997</c:v>
                </c:pt>
                <c:pt idx="2247">
                  <c:v>0.28299999999999997</c:v>
                </c:pt>
                <c:pt idx="2248">
                  <c:v>0.28299999999999997</c:v>
                </c:pt>
                <c:pt idx="2249">
                  <c:v>0.28299999999999997</c:v>
                </c:pt>
                <c:pt idx="2250">
                  <c:v>0.28299999999999997</c:v>
                </c:pt>
                <c:pt idx="2251">
                  <c:v>0.28299999999999997</c:v>
                </c:pt>
                <c:pt idx="2252">
                  <c:v>0.28199999999999997</c:v>
                </c:pt>
                <c:pt idx="2253">
                  <c:v>0.28199999999999997</c:v>
                </c:pt>
                <c:pt idx="2254">
                  <c:v>0.28199999999999997</c:v>
                </c:pt>
                <c:pt idx="2255">
                  <c:v>0.28199999999999997</c:v>
                </c:pt>
                <c:pt idx="2256">
                  <c:v>0.28199999999999997</c:v>
                </c:pt>
                <c:pt idx="2257">
                  <c:v>0.28199999999999997</c:v>
                </c:pt>
                <c:pt idx="2258">
                  <c:v>0.28199999999999997</c:v>
                </c:pt>
                <c:pt idx="2259">
                  <c:v>0.28100000000000003</c:v>
                </c:pt>
                <c:pt idx="2260">
                  <c:v>0.28100000000000003</c:v>
                </c:pt>
                <c:pt idx="2261">
                  <c:v>0.28100000000000003</c:v>
                </c:pt>
                <c:pt idx="2262">
                  <c:v>0.28100000000000003</c:v>
                </c:pt>
                <c:pt idx="2263">
                  <c:v>0.28100000000000003</c:v>
                </c:pt>
                <c:pt idx="2264">
                  <c:v>0.28100000000000003</c:v>
                </c:pt>
                <c:pt idx="2265">
                  <c:v>0.28100000000000003</c:v>
                </c:pt>
                <c:pt idx="2266">
                  <c:v>0.28000000000000003</c:v>
                </c:pt>
                <c:pt idx="2267">
                  <c:v>0.28000000000000003</c:v>
                </c:pt>
                <c:pt idx="2268">
                  <c:v>0.28000000000000003</c:v>
                </c:pt>
                <c:pt idx="2269">
                  <c:v>0.28000000000000003</c:v>
                </c:pt>
                <c:pt idx="2270">
                  <c:v>0.28000000000000003</c:v>
                </c:pt>
                <c:pt idx="2271">
                  <c:v>0.28000000000000003</c:v>
                </c:pt>
                <c:pt idx="2272">
                  <c:v>0.28000000000000003</c:v>
                </c:pt>
                <c:pt idx="2273">
                  <c:v>0.27900000000000003</c:v>
                </c:pt>
                <c:pt idx="2274">
                  <c:v>0.27900000000000003</c:v>
                </c:pt>
                <c:pt idx="2275">
                  <c:v>0.27900000000000003</c:v>
                </c:pt>
                <c:pt idx="2276">
                  <c:v>0.27900000000000003</c:v>
                </c:pt>
                <c:pt idx="2277">
                  <c:v>0.27900000000000003</c:v>
                </c:pt>
                <c:pt idx="2278">
                  <c:v>0.27900000000000003</c:v>
                </c:pt>
                <c:pt idx="2279">
                  <c:v>0.27800000000000002</c:v>
                </c:pt>
                <c:pt idx="2280">
                  <c:v>0.27800000000000002</c:v>
                </c:pt>
                <c:pt idx="2281">
                  <c:v>0.27800000000000002</c:v>
                </c:pt>
                <c:pt idx="2282">
                  <c:v>0.27800000000000002</c:v>
                </c:pt>
                <c:pt idx="2283">
                  <c:v>0.27800000000000002</c:v>
                </c:pt>
                <c:pt idx="2284">
                  <c:v>0.27800000000000002</c:v>
                </c:pt>
                <c:pt idx="2285">
                  <c:v>0.27800000000000002</c:v>
                </c:pt>
                <c:pt idx="2286">
                  <c:v>0.27700000000000002</c:v>
                </c:pt>
                <c:pt idx="2287">
                  <c:v>0.27700000000000002</c:v>
                </c:pt>
                <c:pt idx="2288">
                  <c:v>0.27700000000000002</c:v>
                </c:pt>
                <c:pt idx="2289">
                  <c:v>0.27700000000000002</c:v>
                </c:pt>
                <c:pt idx="2290">
                  <c:v>0.27700000000000002</c:v>
                </c:pt>
                <c:pt idx="2291">
                  <c:v>0.27700000000000002</c:v>
                </c:pt>
                <c:pt idx="2292">
                  <c:v>0.27700000000000002</c:v>
                </c:pt>
                <c:pt idx="2293">
                  <c:v>0.27600000000000002</c:v>
                </c:pt>
                <c:pt idx="2294">
                  <c:v>0.27600000000000002</c:v>
                </c:pt>
                <c:pt idx="2295">
                  <c:v>0.27600000000000002</c:v>
                </c:pt>
                <c:pt idx="2296">
                  <c:v>0.27600000000000002</c:v>
                </c:pt>
                <c:pt idx="2297">
                  <c:v>0.27600000000000002</c:v>
                </c:pt>
                <c:pt idx="2298">
                  <c:v>0.27600000000000002</c:v>
                </c:pt>
                <c:pt idx="2299">
                  <c:v>0.27600000000000002</c:v>
                </c:pt>
                <c:pt idx="2300">
                  <c:v>0.27500000000000002</c:v>
                </c:pt>
                <c:pt idx="2301">
                  <c:v>0.27500000000000002</c:v>
                </c:pt>
                <c:pt idx="2302">
                  <c:v>0.27500000000000002</c:v>
                </c:pt>
                <c:pt idx="2303">
                  <c:v>0.27500000000000002</c:v>
                </c:pt>
                <c:pt idx="2304">
                  <c:v>0.27500000000000002</c:v>
                </c:pt>
                <c:pt idx="2305">
                  <c:v>0.27500000000000002</c:v>
                </c:pt>
                <c:pt idx="2306">
                  <c:v>0.27500000000000002</c:v>
                </c:pt>
                <c:pt idx="2307">
                  <c:v>0.27400000000000002</c:v>
                </c:pt>
                <c:pt idx="2308">
                  <c:v>0.27400000000000002</c:v>
                </c:pt>
                <c:pt idx="2309">
                  <c:v>0.27400000000000002</c:v>
                </c:pt>
                <c:pt idx="2310">
                  <c:v>0.27400000000000002</c:v>
                </c:pt>
                <c:pt idx="2311">
                  <c:v>0.27400000000000002</c:v>
                </c:pt>
                <c:pt idx="2312">
                  <c:v>0.27400000000000002</c:v>
                </c:pt>
                <c:pt idx="2313">
                  <c:v>0.27300000000000002</c:v>
                </c:pt>
                <c:pt idx="2314">
                  <c:v>0.27300000000000002</c:v>
                </c:pt>
                <c:pt idx="2315">
                  <c:v>0.27300000000000002</c:v>
                </c:pt>
                <c:pt idx="2316">
                  <c:v>0.27300000000000002</c:v>
                </c:pt>
                <c:pt idx="2317">
                  <c:v>0.27300000000000002</c:v>
                </c:pt>
                <c:pt idx="2318">
                  <c:v>0.27300000000000002</c:v>
                </c:pt>
                <c:pt idx="2319">
                  <c:v>0.27300000000000002</c:v>
                </c:pt>
                <c:pt idx="2320">
                  <c:v>0.27200000000000002</c:v>
                </c:pt>
                <c:pt idx="2321">
                  <c:v>0.27200000000000002</c:v>
                </c:pt>
                <c:pt idx="2322">
                  <c:v>0.27200000000000002</c:v>
                </c:pt>
                <c:pt idx="2323">
                  <c:v>0.27200000000000002</c:v>
                </c:pt>
                <c:pt idx="2324">
                  <c:v>0.27200000000000002</c:v>
                </c:pt>
                <c:pt idx="2325">
                  <c:v>0.27200000000000002</c:v>
                </c:pt>
                <c:pt idx="2326">
                  <c:v>0.27100000000000002</c:v>
                </c:pt>
                <c:pt idx="2327">
                  <c:v>0.27100000000000002</c:v>
                </c:pt>
                <c:pt idx="2328">
                  <c:v>0.27100000000000002</c:v>
                </c:pt>
                <c:pt idx="2329">
                  <c:v>0.27100000000000002</c:v>
                </c:pt>
                <c:pt idx="2330">
                  <c:v>0.27100000000000002</c:v>
                </c:pt>
                <c:pt idx="2331">
                  <c:v>0.27100000000000002</c:v>
                </c:pt>
                <c:pt idx="2332">
                  <c:v>0.27100000000000002</c:v>
                </c:pt>
                <c:pt idx="2333">
                  <c:v>0.27</c:v>
                </c:pt>
                <c:pt idx="2334">
                  <c:v>0.27</c:v>
                </c:pt>
                <c:pt idx="2335">
                  <c:v>0.27</c:v>
                </c:pt>
                <c:pt idx="2336">
                  <c:v>0.27</c:v>
                </c:pt>
                <c:pt idx="2337">
                  <c:v>0.27</c:v>
                </c:pt>
                <c:pt idx="2338">
                  <c:v>0.27</c:v>
                </c:pt>
                <c:pt idx="2339">
                  <c:v>0.26900000000000002</c:v>
                </c:pt>
                <c:pt idx="2340">
                  <c:v>0.26900000000000002</c:v>
                </c:pt>
                <c:pt idx="2341">
                  <c:v>0.26900000000000002</c:v>
                </c:pt>
                <c:pt idx="2342">
                  <c:v>0.26900000000000002</c:v>
                </c:pt>
                <c:pt idx="2343">
                  <c:v>0.26900000000000002</c:v>
                </c:pt>
                <c:pt idx="2344">
                  <c:v>0.26900000000000002</c:v>
                </c:pt>
                <c:pt idx="2345">
                  <c:v>0.26900000000000002</c:v>
                </c:pt>
                <c:pt idx="2346">
                  <c:v>0.26800000000000002</c:v>
                </c:pt>
                <c:pt idx="2347">
                  <c:v>0.26800000000000002</c:v>
                </c:pt>
                <c:pt idx="2348">
                  <c:v>0.26800000000000002</c:v>
                </c:pt>
                <c:pt idx="2349">
                  <c:v>0.26800000000000002</c:v>
                </c:pt>
                <c:pt idx="2350">
                  <c:v>0.26800000000000002</c:v>
                </c:pt>
                <c:pt idx="2351">
                  <c:v>0.26800000000000002</c:v>
                </c:pt>
                <c:pt idx="2352">
                  <c:v>0.26700000000000002</c:v>
                </c:pt>
                <c:pt idx="2353">
                  <c:v>0.26700000000000002</c:v>
                </c:pt>
                <c:pt idx="2354">
                  <c:v>0.26700000000000002</c:v>
                </c:pt>
                <c:pt idx="2355">
                  <c:v>0.26700000000000002</c:v>
                </c:pt>
                <c:pt idx="2356">
                  <c:v>0.26700000000000002</c:v>
                </c:pt>
                <c:pt idx="2357">
                  <c:v>0.26700000000000002</c:v>
                </c:pt>
                <c:pt idx="2358">
                  <c:v>0.26700000000000002</c:v>
                </c:pt>
                <c:pt idx="2359">
                  <c:v>0.26600000000000001</c:v>
                </c:pt>
                <c:pt idx="2360">
                  <c:v>0.26600000000000001</c:v>
                </c:pt>
                <c:pt idx="2361">
                  <c:v>0.26600000000000001</c:v>
                </c:pt>
                <c:pt idx="2362">
                  <c:v>0.26600000000000001</c:v>
                </c:pt>
                <c:pt idx="2363">
                  <c:v>0.26600000000000001</c:v>
                </c:pt>
                <c:pt idx="2364">
                  <c:v>0.26600000000000001</c:v>
                </c:pt>
                <c:pt idx="2365">
                  <c:v>0.26500000000000001</c:v>
                </c:pt>
                <c:pt idx="2366">
                  <c:v>0.26500000000000001</c:v>
                </c:pt>
                <c:pt idx="2367">
                  <c:v>0.26500000000000001</c:v>
                </c:pt>
                <c:pt idx="2368">
                  <c:v>0.26500000000000001</c:v>
                </c:pt>
                <c:pt idx="2369">
                  <c:v>0.26500000000000001</c:v>
                </c:pt>
                <c:pt idx="2370">
                  <c:v>0.26500000000000001</c:v>
                </c:pt>
                <c:pt idx="2371">
                  <c:v>0.26400000000000001</c:v>
                </c:pt>
                <c:pt idx="2372">
                  <c:v>0.26400000000000001</c:v>
                </c:pt>
                <c:pt idx="2373">
                  <c:v>0.26400000000000001</c:v>
                </c:pt>
                <c:pt idx="2374">
                  <c:v>0.26400000000000001</c:v>
                </c:pt>
                <c:pt idx="2375">
                  <c:v>0.26400000000000001</c:v>
                </c:pt>
                <c:pt idx="2376">
                  <c:v>0.26400000000000001</c:v>
                </c:pt>
                <c:pt idx="2377">
                  <c:v>0.26400000000000001</c:v>
                </c:pt>
                <c:pt idx="2378">
                  <c:v>0.26300000000000001</c:v>
                </c:pt>
                <c:pt idx="2379">
                  <c:v>0.26300000000000001</c:v>
                </c:pt>
                <c:pt idx="2380">
                  <c:v>0.26300000000000001</c:v>
                </c:pt>
                <c:pt idx="2381">
                  <c:v>0.26300000000000001</c:v>
                </c:pt>
                <c:pt idx="2382">
                  <c:v>0.26300000000000001</c:v>
                </c:pt>
                <c:pt idx="2383">
                  <c:v>0.26300000000000001</c:v>
                </c:pt>
                <c:pt idx="2384">
                  <c:v>0.26200000000000001</c:v>
                </c:pt>
                <c:pt idx="2385">
                  <c:v>0.26200000000000001</c:v>
                </c:pt>
                <c:pt idx="2386">
                  <c:v>0.26200000000000001</c:v>
                </c:pt>
                <c:pt idx="2387">
                  <c:v>0.26200000000000001</c:v>
                </c:pt>
                <c:pt idx="2388">
                  <c:v>0.26200000000000001</c:v>
                </c:pt>
                <c:pt idx="2389">
                  <c:v>0.26200000000000001</c:v>
                </c:pt>
                <c:pt idx="2390">
                  <c:v>0.26100000000000001</c:v>
                </c:pt>
                <c:pt idx="2391">
                  <c:v>0.26100000000000001</c:v>
                </c:pt>
                <c:pt idx="2392">
                  <c:v>0.26100000000000001</c:v>
                </c:pt>
                <c:pt idx="2393">
                  <c:v>0.26100000000000001</c:v>
                </c:pt>
                <c:pt idx="2394">
                  <c:v>0.26100000000000001</c:v>
                </c:pt>
                <c:pt idx="2395">
                  <c:v>0.26100000000000001</c:v>
                </c:pt>
                <c:pt idx="2396">
                  <c:v>0.26</c:v>
                </c:pt>
                <c:pt idx="2397">
                  <c:v>0.26</c:v>
                </c:pt>
                <c:pt idx="2398">
                  <c:v>0.26</c:v>
                </c:pt>
                <c:pt idx="2399">
                  <c:v>0.26</c:v>
                </c:pt>
                <c:pt idx="2400">
                  <c:v>0.26</c:v>
                </c:pt>
                <c:pt idx="2401">
                  <c:v>0.26</c:v>
                </c:pt>
                <c:pt idx="2402">
                  <c:v>0.25900000000000001</c:v>
                </c:pt>
                <c:pt idx="2403">
                  <c:v>0.25900000000000001</c:v>
                </c:pt>
                <c:pt idx="2404">
                  <c:v>0.25900000000000001</c:v>
                </c:pt>
                <c:pt idx="2405">
                  <c:v>0.25900000000000001</c:v>
                </c:pt>
                <c:pt idx="2406">
                  <c:v>0.25900000000000001</c:v>
                </c:pt>
                <c:pt idx="2407">
                  <c:v>0.25900000000000001</c:v>
                </c:pt>
                <c:pt idx="2408">
                  <c:v>0.25800000000000001</c:v>
                </c:pt>
                <c:pt idx="2409">
                  <c:v>0.25800000000000001</c:v>
                </c:pt>
                <c:pt idx="2410">
                  <c:v>0.25800000000000001</c:v>
                </c:pt>
                <c:pt idx="2411">
                  <c:v>0.25800000000000001</c:v>
                </c:pt>
                <c:pt idx="2412">
                  <c:v>0.25800000000000001</c:v>
                </c:pt>
                <c:pt idx="2413">
                  <c:v>0.25800000000000001</c:v>
                </c:pt>
                <c:pt idx="2414">
                  <c:v>0.25700000000000001</c:v>
                </c:pt>
                <c:pt idx="2415">
                  <c:v>0.25700000000000001</c:v>
                </c:pt>
                <c:pt idx="2416">
                  <c:v>0.25700000000000001</c:v>
                </c:pt>
                <c:pt idx="2417">
                  <c:v>0.25700000000000001</c:v>
                </c:pt>
                <c:pt idx="2418">
                  <c:v>0.25700000000000001</c:v>
                </c:pt>
                <c:pt idx="2419">
                  <c:v>0.25700000000000001</c:v>
                </c:pt>
                <c:pt idx="2420">
                  <c:v>0.25600000000000001</c:v>
                </c:pt>
                <c:pt idx="2421">
                  <c:v>0.25600000000000001</c:v>
                </c:pt>
                <c:pt idx="2422">
                  <c:v>0.25600000000000001</c:v>
                </c:pt>
                <c:pt idx="2423">
                  <c:v>0.25600000000000001</c:v>
                </c:pt>
                <c:pt idx="2424">
                  <c:v>0.25600000000000001</c:v>
                </c:pt>
                <c:pt idx="2425">
                  <c:v>0.25600000000000001</c:v>
                </c:pt>
                <c:pt idx="2426">
                  <c:v>0.255</c:v>
                </c:pt>
                <c:pt idx="2427">
                  <c:v>0.255</c:v>
                </c:pt>
                <c:pt idx="2428">
                  <c:v>0.255</c:v>
                </c:pt>
                <c:pt idx="2429">
                  <c:v>0.255</c:v>
                </c:pt>
                <c:pt idx="2430">
                  <c:v>0.255</c:v>
                </c:pt>
                <c:pt idx="2431">
                  <c:v>0.255</c:v>
                </c:pt>
                <c:pt idx="2432">
                  <c:v>0.254</c:v>
                </c:pt>
                <c:pt idx="2433">
                  <c:v>0.254</c:v>
                </c:pt>
                <c:pt idx="2434">
                  <c:v>0.254</c:v>
                </c:pt>
                <c:pt idx="2435">
                  <c:v>0.254</c:v>
                </c:pt>
                <c:pt idx="2436">
                  <c:v>0.254</c:v>
                </c:pt>
                <c:pt idx="2437">
                  <c:v>0.254</c:v>
                </c:pt>
                <c:pt idx="2438">
                  <c:v>0.253</c:v>
                </c:pt>
                <c:pt idx="2439">
                  <c:v>0.253</c:v>
                </c:pt>
                <c:pt idx="2440">
                  <c:v>0.253</c:v>
                </c:pt>
                <c:pt idx="2441">
                  <c:v>0.253</c:v>
                </c:pt>
                <c:pt idx="2442">
                  <c:v>0.253</c:v>
                </c:pt>
                <c:pt idx="2443">
                  <c:v>0.253</c:v>
                </c:pt>
                <c:pt idx="2444">
                  <c:v>0.252</c:v>
                </c:pt>
                <c:pt idx="2445">
                  <c:v>0.252</c:v>
                </c:pt>
                <c:pt idx="2446">
                  <c:v>0.252</c:v>
                </c:pt>
                <c:pt idx="2447">
                  <c:v>0.252</c:v>
                </c:pt>
                <c:pt idx="2448">
                  <c:v>0.252</c:v>
                </c:pt>
                <c:pt idx="2449">
                  <c:v>0.252</c:v>
                </c:pt>
                <c:pt idx="2450">
                  <c:v>0.251</c:v>
                </c:pt>
                <c:pt idx="2451">
                  <c:v>0.251</c:v>
                </c:pt>
                <c:pt idx="2452">
                  <c:v>0.251</c:v>
                </c:pt>
                <c:pt idx="2453">
                  <c:v>0.251</c:v>
                </c:pt>
                <c:pt idx="2454">
                  <c:v>0.251</c:v>
                </c:pt>
                <c:pt idx="2455">
                  <c:v>0.25</c:v>
                </c:pt>
                <c:pt idx="2456">
                  <c:v>0.25</c:v>
                </c:pt>
                <c:pt idx="2457">
                  <c:v>0.25</c:v>
                </c:pt>
                <c:pt idx="2458">
                  <c:v>0.25</c:v>
                </c:pt>
                <c:pt idx="2459">
                  <c:v>0.25</c:v>
                </c:pt>
                <c:pt idx="2460">
                  <c:v>0.25</c:v>
                </c:pt>
                <c:pt idx="2461">
                  <c:v>0.249</c:v>
                </c:pt>
                <c:pt idx="2462">
                  <c:v>0.249</c:v>
                </c:pt>
                <c:pt idx="2463">
                  <c:v>0.249</c:v>
                </c:pt>
                <c:pt idx="2464">
                  <c:v>0.249</c:v>
                </c:pt>
                <c:pt idx="2465">
                  <c:v>0.249</c:v>
                </c:pt>
                <c:pt idx="2466">
                  <c:v>0.249</c:v>
                </c:pt>
                <c:pt idx="2467">
                  <c:v>0.248</c:v>
                </c:pt>
                <c:pt idx="2468">
                  <c:v>0.248</c:v>
                </c:pt>
                <c:pt idx="2469">
                  <c:v>0.248</c:v>
                </c:pt>
                <c:pt idx="2470">
                  <c:v>0.248</c:v>
                </c:pt>
                <c:pt idx="2471">
                  <c:v>0.248</c:v>
                </c:pt>
                <c:pt idx="2472">
                  <c:v>0.247</c:v>
                </c:pt>
                <c:pt idx="2473">
                  <c:v>0.247</c:v>
                </c:pt>
                <c:pt idx="2474">
                  <c:v>0.247</c:v>
                </c:pt>
                <c:pt idx="2475">
                  <c:v>0.247</c:v>
                </c:pt>
                <c:pt idx="2476">
                  <c:v>0.247</c:v>
                </c:pt>
                <c:pt idx="2477">
                  <c:v>0.247</c:v>
                </c:pt>
                <c:pt idx="2478">
                  <c:v>0.246</c:v>
                </c:pt>
                <c:pt idx="2479">
                  <c:v>0.246</c:v>
                </c:pt>
                <c:pt idx="2480">
                  <c:v>0.246</c:v>
                </c:pt>
                <c:pt idx="2481">
                  <c:v>0.246</c:v>
                </c:pt>
                <c:pt idx="2482">
                  <c:v>0.246</c:v>
                </c:pt>
                <c:pt idx="2483">
                  <c:v>0.245</c:v>
                </c:pt>
                <c:pt idx="2484">
                  <c:v>0.245</c:v>
                </c:pt>
                <c:pt idx="2485">
                  <c:v>0.245</c:v>
                </c:pt>
                <c:pt idx="2486">
                  <c:v>0.245</c:v>
                </c:pt>
                <c:pt idx="2487">
                  <c:v>0.245</c:v>
                </c:pt>
                <c:pt idx="2488">
                  <c:v>0.245</c:v>
                </c:pt>
                <c:pt idx="2489">
                  <c:v>0.24399999999999999</c:v>
                </c:pt>
                <c:pt idx="2490">
                  <c:v>0.24399999999999999</c:v>
                </c:pt>
                <c:pt idx="2491">
                  <c:v>0.24399999999999999</c:v>
                </c:pt>
                <c:pt idx="2492">
                  <c:v>0.24399999999999999</c:v>
                </c:pt>
                <c:pt idx="2493">
                  <c:v>0.24399999999999999</c:v>
                </c:pt>
                <c:pt idx="2494">
                  <c:v>0.24299999999999999</c:v>
                </c:pt>
                <c:pt idx="2495">
                  <c:v>0.24299999999999999</c:v>
                </c:pt>
                <c:pt idx="2496">
                  <c:v>0.24299999999999999</c:v>
                </c:pt>
                <c:pt idx="2497">
                  <c:v>0.24299999999999999</c:v>
                </c:pt>
                <c:pt idx="2498">
                  <c:v>0.24299999999999999</c:v>
                </c:pt>
                <c:pt idx="2499">
                  <c:v>0.24299999999999999</c:v>
                </c:pt>
                <c:pt idx="2500">
                  <c:v>0.24199999999999999</c:v>
                </c:pt>
                <c:pt idx="2501">
                  <c:v>0.24199999999999999</c:v>
                </c:pt>
                <c:pt idx="2502">
                  <c:v>0.24199999999999999</c:v>
                </c:pt>
                <c:pt idx="2503">
                  <c:v>0.24199999999999999</c:v>
                </c:pt>
                <c:pt idx="2504">
                  <c:v>0.24199999999999999</c:v>
                </c:pt>
                <c:pt idx="2505">
                  <c:v>0.24099999999999999</c:v>
                </c:pt>
                <c:pt idx="2506">
                  <c:v>0.24099999999999999</c:v>
                </c:pt>
                <c:pt idx="2507">
                  <c:v>0.24099999999999999</c:v>
                </c:pt>
                <c:pt idx="2508">
                  <c:v>0.24099999999999999</c:v>
                </c:pt>
                <c:pt idx="2509">
                  <c:v>0.24099999999999999</c:v>
                </c:pt>
                <c:pt idx="2510">
                  <c:v>0.24099999999999999</c:v>
                </c:pt>
                <c:pt idx="2511">
                  <c:v>0.24</c:v>
                </c:pt>
                <c:pt idx="2512">
                  <c:v>0.24</c:v>
                </c:pt>
                <c:pt idx="2513">
                  <c:v>0.24</c:v>
                </c:pt>
                <c:pt idx="2514">
                  <c:v>0.24</c:v>
                </c:pt>
                <c:pt idx="2515">
                  <c:v>0.24</c:v>
                </c:pt>
                <c:pt idx="2516">
                  <c:v>0.23899999999999999</c:v>
                </c:pt>
                <c:pt idx="2517">
                  <c:v>0.23899999999999999</c:v>
                </c:pt>
                <c:pt idx="2518">
                  <c:v>0.23899999999999999</c:v>
                </c:pt>
                <c:pt idx="2519">
                  <c:v>0.23899999999999999</c:v>
                </c:pt>
                <c:pt idx="2520">
                  <c:v>0.23899999999999999</c:v>
                </c:pt>
                <c:pt idx="2521">
                  <c:v>0.23799999999999999</c:v>
                </c:pt>
                <c:pt idx="2522">
                  <c:v>0.23799999999999999</c:v>
                </c:pt>
                <c:pt idx="2523">
                  <c:v>0.23799999999999999</c:v>
                </c:pt>
                <c:pt idx="2524">
                  <c:v>0.23799999999999999</c:v>
                </c:pt>
                <c:pt idx="2525">
                  <c:v>0.23799999999999999</c:v>
                </c:pt>
                <c:pt idx="2526">
                  <c:v>0.23699999999999999</c:v>
                </c:pt>
                <c:pt idx="2527">
                  <c:v>0.23699999999999999</c:v>
                </c:pt>
                <c:pt idx="2528">
                  <c:v>0.23699999999999999</c:v>
                </c:pt>
                <c:pt idx="2529">
                  <c:v>0.23699999999999999</c:v>
                </c:pt>
                <c:pt idx="2530">
                  <c:v>0.23699999999999999</c:v>
                </c:pt>
                <c:pt idx="2531">
                  <c:v>0.23699999999999999</c:v>
                </c:pt>
                <c:pt idx="2532">
                  <c:v>0.23599999999999999</c:v>
                </c:pt>
                <c:pt idx="2533">
                  <c:v>0.23599999999999999</c:v>
                </c:pt>
                <c:pt idx="2534">
                  <c:v>0.23599999999999999</c:v>
                </c:pt>
                <c:pt idx="2535">
                  <c:v>0.23599999999999999</c:v>
                </c:pt>
                <c:pt idx="2536">
                  <c:v>0.23599999999999999</c:v>
                </c:pt>
                <c:pt idx="2537">
                  <c:v>0.23499999999999999</c:v>
                </c:pt>
                <c:pt idx="2538">
                  <c:v>0.23499999999999999</c:v>
                </c:pt>
                <c:pt idx="2539">
                  <c:v>0.23499999999999999</c:v>
                </c:pt>
                <c:pt idx="2540">
                  <c:v>0.23499999999999999</c:v>
                </c:pt>
                <c:pt idx="2541">
                  <c:v>0.23499999999999999</c:v>
                </c:pt>
                <c:pt idx="2542">
                  <c:v>0.23400000000000001</c:v>
                </c:pt>
                <c:pt idx="2543">
                  <c:v>0.23400000000000001</c:v>
                </c:pt>
                <c:pt idx="2544">
                  <c:v>0.23400000000000001</c:v>
                </c:pt>
                <c:pt idx="2545">
                  <c:v>0.23400000000000001</c:v>
                </c:pt>
                <c:pt idx="2546">
                  <c:v>0.23400000000000001</c:v>
                </c:pt>
                <c:pt idx="2547">
                  <c:v>0.23300000000000001</c:v>
                </c:pt>
                <c:pt idx="2548">
                  <c:v>0.23300000000000001</c:v>
                </c:pt>
                <c:pt idx="2549">
                  <c:v>0.23300000000000001</c:v>
                </c:pt>
                <c:pt idx="2550">
                  <c:v>0.23300000000000001</c:v>
                </c:pt>
                <c:pt idx="2551">
                  <c:v>0.23300000000000001</c:v>
                </c:pt>
                <c:pt idx="2552">
                  <c:v>0.23200000000000001</c:v>
                </c:pt>
                <c:pt idx="2553">
                  <c:v>0.23200000000000001</c:v>
                </c:pt>
                <c:pt idx="2554">
                  <c:v>0.23200000000000001</c:v>
                </c:pt>
                <c:pt idx="2555">
                  <c:v>0.23200000000000001</c:v>
                </c:pt>
                <c:pt idx="2556">
                  <c:v>0.23200000000000001</c:v>
                </c:pt>
                <c:pt idx="2557">
                  <c:v>0.23100000000000001</c:v>
                </c:pt>
                <c:pt idx="2558">
                  <c:v>0.23100000000000001</c:v>
                </c:pt>
                <c:pt idx="2559">
                  <c:v>0.23100000000000001</c:v>
                </c:pt>
                <c:pt idx="2560">
                  <c:v>0.23100000000000001</c:v>
                </c:pt>
                <c:pt idx="2561">
                  <c:v>0.23100000000000001</c:v>
                </c:pt>
                <c:pt idx="2562">
                  <c:v>0.23</c:v>
                </c:pt>
                <c:pt idx="2563">
                  <c:v>0.23</c:v>
                </c:pt>
                <c:pt idx="2564">
                  <c:v>0.23</c:v>
                </c:pt>
                <c:pt idx="2565">
                  <c:v>0.23</c:v>
                </c:pt>
                <c:pt idx="2566">
                  <c:v>0.23</c:v>
                </c:pt>
                <c:pt idx="2567">
                  <c:v>0.22900000000000001</c:v>
                </c:pt>
                <c:pt idx="2568">
                  <c:v>0.22900000000000001</c:v>
                </c:pt>
                <c:pt idx="2569">
                  <c:v>0.22900000000000001</c:v>
                </c:pt>
                <c:pt idx="2570">
                  <c:v>0.22900000000000001</c:v>
                </c:pt>
                <c:pt idx="2571">
                  <c:v>0.22900000000000001</c:v>
                </c:pt>
                <c:pt idx="2572">
                  <c:v>0.22800000000000001</c:v>
                </c:pt>
                <c:pt idx="2573">
                  <c:v>0.22800000000000001</c:v>
                </c:pt>
                <c:pt idx="2574">
                  <c:v>0.22800000000000001</c:v>
                </c:pt>
                <c:pt idx="2575">
                  <c:v>0.22800000000000001</c:v>
                </c:pt>
                <c:pt idx="2576">
                  <c:v>0.22800000000000001</c:v>
                </c:pt>
                <c:pt idx="2577">
                  <c:v>0.22700000000000001</c:v>
                </c:pt>
                <c:pt idx="2578">
                  <c:v>0.22700000000000001</c:v>
                </c:pt>
                <c:pt idx="2579">
                  <c:v>0.22700000000000001</c:v>
                </c:pt>
                <c:pt idx="2580">
                  <c:v>0.22700000000000001</c:v>
                </c:pt>
                <c:pt idx="2581">
                  <c:v>0.22600000000000001</c:v>
                </c:pt>
                <c:pt idx="2582">
                  <c:v>0.22600000000000001</c:v>
                </c:pt>
                <c:pt idx="2583">
                  <c:v>0.22600000000000001</c:v>
                </c:pt>
                <c:pt idx="2584">
                  <c:v>0.22600000000000001</c:v>
                </c:pt>
                <c:pt idx="2585">
                  <c:v>0.22600000000000001</c:v>
                </c:pt>
                <c:pt idx="2586">
                  <c:v>0.22500000000000001</c:v>
                </c:pt>
                <c:pt idx="2587">
                  <c:v>0.22500000000000001</c:v>
                </c:pt>
                <c:pt idx="2588">
                  <c:v>0.22500000000000001</c:v>
                </c:pt>
                <c:pt idx="2589">
                  <c:v>0.22500000000000001</c:v>
                </c:pt>
                <c:pt idx="2590">
                  <c:v>0.22500000000000001</c:v>
                </c:pt>
                <c:pt idx="2591">
                  <c:v>0.224</c:v>
                </c:pt>
                <c:pt idx="2592">
                  <c:v>0.224</c:v>
                </c:pt>
                <c:pt idx="2593">
                  <c:v>0.224</c:v>
                </c:pt>
                <c:pt idx="2594">
                  <c:v>0.224</c:v>
                </c:pt>
                <c:pt idx="2595">
                  <c:v>0.224</c:v>
                </c:pt>
                <c:pt idx="2596">
                  <c:v>0.223</c:v>
                </c:pt>
                <c:pt idx="2597">
                  <c:v>0.223</c:v>
                </c:pt>
                <c:pt idx="2598">
                  <c:v>0.223</c:v>
                </c:pt>
                <c:pt idx="2599">
                  <c:v>0.223</c:v>
                </c:pt>
                <c:pt idx="2600">
                  <c:v>0.222</c:v>
                </c:pt>
                <c:pt idx="2601">
                  <c:v>0.222</c:v>
                </c:pt>
                <c:pt idx="2602">
                  <c:v>0.222</c:v>
                </c:pt>
                <c:pt idx="2603">
                  <c:v>0.222</c:v>
                </c:pt>
                <c:pt idx="2604">
                  <c:v>0.222</c:v>
                </c:pt>
                <c:pt idx="2605">
                  <c:v>0.221</c:v>
                </c:pt>
                <c:pt idx="2606">
                  <c:v>0.221</c:v>
                </c:pt>
                <c:pt idx="2607">
                  <c:v>0.221</c:v>
                </c:pt>
                <c:pt idx="2608">
                  <c:v>0.221</c:v>
                </c:pt>
                <c:pt idx="2609">
                  <c:v>0.221</c:v>
                </c:pt>
                <c:pt idx="2610">
                  <c:v>0.22</c:v>
                </c:pt>
                <c:pt idx="2611">
                  <c:v>0.22</c:v>
                </c:pt>
                <c:pt idx="2612">
                  <c:v>0.22</c:v>
                </c:pt>
                <c:pt idx="2613">
                  <c:v>0.22</c:v>
                </c:pt>
                <c:pt idx="2614">
                  <c:v>0.219</c:v>
                </c:pt>
                <c:pt idx="2615">
                  <c:v>0.219</c:v>
                </c:pt>
                <c:pt idx="2616">
                  <c:v>0.219</c:v>
                </c:pt>
                <c:pt idx="2617">
                  <c:v>0.219</c:v>
                </c:pt>
                <c:pt idx="2618">
                  <c:v>0.219</c:v>
                </c:pt>
                <c:pt idx="2619">
                  <c:v>0.218</c:v>
                </c:pt>
                <c:pt idx="2620">
                  <c:v>0.218</c:v>
                </c:pt>
                <c:pt idx="2621">
                  <c:v>0.218</c:v>
                </c:pt>
                <c:pt idx="2622">
                  <c:v>0.218</c:v>
                </c:pt>
                <c:pt idx="2623">
                  <c:v>0.217</c:v>
                </c:pt>
                <c:pt idx="2624">
                  <c:v>0.217</c:v>
                </c:pt>
                <c:pt idx="2625">
                  <c:v>0.217</c:v>
                </c:pt>
                <c:pt idx="2626">
                  <c:v>0.217</c:v>
                </c:pt>
                <c:pt idx="2627">
                  <c:v>0.217</c:v>
                </c:pt>
                <c:pt idx="2628">
                  <c:v>0.216</c:v>
                </c:pt>
                <c:pt idx="2629">
                  <c:v>0.216</c:v>
                </c:pt>
                <c:pt idx="2630">
                  <c:v>0.216</c:v>
                </c:pt>
                <c:pt idx="2631">
                  <c:v>0.216</c:v>
                </c:pt>
                <c:pt idx="2632">
                  <c:v>0.215</c:v>
                </c:pt>
                <c:pt idx="2633">
                  <c:v>0.215</c:v>
                </c:pt>
                <c:pt idx="2634">
                  <c:v>0.215</c:v>
                </c:pt>
                <c:pt idx="2635">
                  <c:v>0.215</c:v>
                </c:pt>
                <c:pt idx="2636">
                  <c:v>0.214</c:v>
                </c:pt>
                <c:pt idx="2637">
                  <c:v>0.214</c:v>
                </c:pt>
                <c:pt idx="2638">
                  <c:v>0.214</c:v>
                </c:pt>
                <c:pt idx="2639">
                  <c:v>0.214</c:v>
                </c:pt>
                <c:pt idx="2640">
                  <c:v>0.214</c:v>
                </c:pt>
                <c:pt idx="2641">
                  <c:v>0.21299999999999999</c:v>
                </c:pt>
                <c:pt idx="2642">
                  <c:v>0.21299999999999999</c:v>
                </c:pt>
                <c:pt idx="2643">
                  <c:v>0.21299999999999999</c:v>
                </c:pt>
                <c:pt idx="2644">
                  <c:v>0.21299999999999999</c:v>
                </c:pt>
                <c:pt idx="2645">
                  <c:v>0.21199999999999999</c:v>
                </c:pt>
                <c:pt idx="2646">
                  <c:v>0.21199999999999999</c:v>
                </c:pt>
                <c:pt idx="2647">
                  <c:v>0.21199999999999999</c:v>
                </c:pt>
                <c:pt idx="2648">
                  <c:v>0.21199999999999999</c:v>
                </c:pt>
                <c:pt idx="2649">
                  <c:v>0.21099999999999999</c:v>
                </c:pt>
                <c:pt idx="2650">
                  <c:v>0.21099999999999999</c:v>
                </c:pt>
                <c:pt idx="2651">
                  <c:v>0.21099999999999999</c:v>
                </c:pt>
                <c:pt idx="2652">
                  <c:v>0.21099999999999999</c:v>
                </c:pt>
                <c:pt idx="2653">
                  <c:v>0.21</c:v>
                </c:pt>
                <c:pt idx="2654">
                  <c:v>0.21</c:v>
                </c:pt>
                <c:pt idx="2655">
                  <c:v>0.21</c:v>
                </c:pt>
                <c:pt idx="2656">
                  <c:v>0.21</c:v>
                </c:pt>
                <c:pt idx="2657">
                  <c:v>0.21</c:v>
                </c:pt>
                <c:pt idx="2658">
                  <c:v>0.20899999999999999</c:v>
                </c:pt>
                <c:pt idx="2659">
                  <c:v>0.20899999999999999</c:v>
                </c:pt>
                <c:pt idx="2660">
                  <c:v>0.20899999999999999</c:v>
                </c:pt>
                <c:pt idx="2661">
                  <c:v>0.20899999999999999</c:v>
                </c:pt>
                <c:pt idx="2662">
                  <c:v>0.20799999999999999</c:v>
                </c:pt>
                <c:pt idx="2663">
                  <c:v>0.20799999999999999</c:v>
                </c:pt>
                <c:pt idx="2664">
                  <c:v>0.20799999999999999</c:v>
                </c:pt>
                <c:pt idx="2665">
                  <c:v>0.20799999999999999</c:v>
                </c:pt>
                <c:pt idx="2666">
                  <c:v>0.20699999999999999</c:v>
                </c:pt>
                <c:pt idx="2667">
                  <c:v>0.20699999999999999</c:v>
                </c:pt>
                <c:pt idx="2668">
                  <c:v>0.20699999999999999</c:v>
                </c:pt>
                <c:pt idx="2669">
                  <c:v>0.20699999999999999</c:v>
                </c:pt>
                <c:pt idx="2670">
                  <c:v>0.20599999999999999</c:v>
                </c:pt>
                <c:pt idx="2671">
                  <c:v>0.20599999999999999</c:v>
                </c:pt>
                <c:pt idx="2672">
                  <c:v>0.20599999999999999</c:v>
                </c:pt>
                <c:pt idx="2673">
                  <c:v>0.20599999999999999</c:v>
                </c:pt>
                <c:pt idx="2674">
                  <c:v>0.20499999999999999</c:v>
                </c:pt>
                <c:pt idx="2675">
                  <c:v>0.20499999999999999</c:v>
                </c:pt>
                <c:pt idx="2676">
                  <c:v>0.20499999999999999</c:v>
                </c:pt>
                <c:pt idx="2677">
                  <c:v>0.20499999999999999</c:v>
                </c:pt>
                <c:pt idx="2678">
                  <c:v>0.20399999999999999</c:v>
                </c:pt>
                <c:pt idx="2679">
                  <c:v>0.20399999999999999</c:v>
                </c:pt>
                <c:pt idx="2680">
                  <c:v>0.20399999999999999</c:v>
                </c:pt>
                <c:pt idx="2681">
                  <c:v>0.20399999999999999</c:v>
                </c:pt>
                <c:pt idx="2682">
                  <c:v>0.20300000000000001</c:v>
                </c:pt>
                <c:pt idx="2683">
                  <c:v>0.20300000000000001</c:v>
                </c:pt>
                <c:pt idx="2684">
                  <c:v>0.20300000000000001</c:v>
                </c:pt>
                <c:pt idx="2685">
                  <c:v>0.20300000000000001</c:v>
                </c:pt>
                <c:pt idx="2686">
                  <c:v>0.20200000000000001</c:v>
                </c:pt>
                <c:pt idx="2687">
                  <c:v>0.20200000000000001</c:v>
                </c:pt>
                <c:pt idx="2688">
                  <c:v>0.20200000000000001</c:v>
                </c:pt>
                <c:pt idx="2689">
                  <c:v>0.20200000000000001</c:v>
                </c:pt>
                <c:pt idx="2690">
                  <c:v>0.20100000000000001</c:v>
                </c:pt>
                <c:pt idx="2691">
                  <c:v>0.20100000000000001</c:v>
                </c:pt>
                <c:pt idx="2692">
                  <c:v>0.20100000000000001</c:v>
                </c:pt>
                <c:pt idx="2693">
                  <c:v>0.2</c:v>
                </c:pt>
                <c:pt idx="2694">
                  <c:v>0.2</c:v>
                </c:pt>
                <c:pt idx="2695">
                  <c:v>0.2</c:v>
                </c:pt>
                <c:pt idx="2696">
                  <c:v>0.2</c:v>
                </c:pt>
                <c:pt idx="2697">
                  <c:v>0.19900000000000001</c:v>
                </c:pt>
                <c:pt idx="2698">
                  <c:v>0.19900000000000001</c:v>
                </c:pt>
                <c:pt idx="2699">
                  <c:v>0.19900000000000001</c:v>
                </c:pt>
                <c:pt idx="2700">
                  <c:v>0.19900000000000001</c:v>
                </c:pt>
                <c:pt idx="2701">
                  <c:v>0.19800000000000001</c:v>
                </c:pt>
                <c:pt idx="2702">
                  <c:v>0.19800000000000001</c:v>
                </c:pt>
                <c:pt idx="2703">
                  <c:v>0.19800000000000001</c:v>
                </c:pt>
                <c:pt idx="2704">
                  <c:v>0.19800000000000001</c:v>
                </c:pt>
                <c:pt idx="2705">
                  <c:v>0.19700000000000001</c:v>
                </c:pt>
                <c:pt idx="2706">
                  <c:v>0.19700000000000001</c:v>
                </c:pt>
                <c:pt idx="2707">
                  <c:v>0.19700000000000001</c:v>
                </c:pt>
                <c:pt idx="2708">
                  <c:v>0.19700000000000001</c:v>
                </c:pt>
                <c:pt idx="2709">
                  <c:v>0.19600000000000001</c:v>
                </c:pt>
                <c:pt idx="2710">
                  <c:v>0.19600000000000001</c:v>
                </c:pt>
                <c:pt idx="2711">
                  <c:v>0.19600000000000001</c:v>
                </c:pt>
                <c:pt idx="2712">
                  <c:v>0.19500000000000001</c:v>
                </c:pt>
                <c:pt idx="2713">
                  <c:v>0.19500000000000001</c:v>
                </c:pt>
                <c:pt idx="2714">
                  <c:v>0.19500000000000001</c:v>
                </c:pt>
                <c:pt idx="2715">
                  <c:v>0.19500000000000001</c:v>
                </c:pt>
                <c:pt idx="2716">
                  <c:v>0.19400000000000001</c:v>
                </c:pt>
                <c:pt idx="2717">
                  <c:v>0.19400000000000001</c:v>
                </c:pt>
                <c:pt idx="2718">
                  <c:v>0.19400000000000001</c:v>
                </c:pt>
                <c:pt idx="2719">
                  <c:v>0.193</c:v>
                </c:pt>
                <c:pt idx="2720">
                  <c:v>0.193</c:v>
                </c:pt>
                <c:pt idx="2721">
                  <c:v>0.193</c:v>
                </c:pt>
                <c:pt idx="2722">
                  <c:v>0.193</c:v>
                </c:pt>
                <c:pt idx="2723">
                  <c:v>0.192</c:v>
                </c:pt>
                <c:pt idx="2724">
                  <c:v>0.192</c:v>
                </c:pt>
                <c:pt idx="2725">
                  <c:v>0.192</c:v>
                </c:pt>
                <c:pt idx="2726">
                  <c:v>0.191</c:v>
                </c:pt>
                <c:pt idx="2727">
                  <c:v>0.191</c:v>
                </c:pt>
                <c:pt idx="2728">
                  <c:v>0.191</c:v>
                </c:pt>
                <c:pt idx="2729">
                  <c:v>0.191</c:v>
                </c:pt>
                <c:pt idx="2730">
                  <c:v>0.19</c:v>
                </c:pt>
                <c:pt idx="2731">
                  <c:v>0.19</c:v>
                </c:pt>
                <c:pt idx="2732">
                  <c:v>0.19</c:v>
                </c:pt>
                <c:pt idx="2733">
                  <c:v>0.189</c:v>
                </c:pt>
                <c:pt idx="2734">
                  <c:v>0.189</c:v>
                </c:pt>
                <c:pt idx="2735">
                  <c:v>0.189</c:v>
                </c:pt>
                <c:pt idx="2736">
                  <c:v>0.189</c:v>
                </c:pt>
                <c:pt idx="2737">
                  <c:v>0.188</c:v>
                </c:pt>
                <c:pt idx="2738">
                  <c:v>0.188</c:v>
                </c:pt>
                <c:pt idx="2739">
                  <c:v>0.188</c:v>
                </c:pt>
                <c:pt idx="2740">
                  <c:v>0.187</c:v>
                </c:pt>
                <c:pt idx="2741">
                  <c:v>0.187</c:v>
                </c:pt>
                <c:pt idx="2742">
                  <c:v>0.187</c:v>
                </c:pt>
                <c:pt idx="2743">
                  <c:v>0.187</c:v>
                </c:pt>
                <c:pt idx="2744">
                  <c:v>0.186</c:v>
                </c:pt>
                <c:pt idx="2745">
                  <c:v>0.186</c:v>
                </c:pt>
                <c:pt idx="2746">
                  <c:v>0.186</c:v>
                </c:pt>
                <c:pt idx="2747">
                  <c:v>0.185</c:v>
                </c:pt>
                <c:pt idx="2748">
                  <c:v>0.185</c:v>
                </c:pt>
                <c:pt idx="2749">
                  <c:v>0.185</c:v>
                </c:pt>
                <c:pt idx="2750">
                  <c:v>0.184</c:v>
                </c:pt>
                <c:pt idx="2751">
                  <c:v>0.184</c:v>
                </c:pt>
                <c:pt idx="2752">
                  <c:v>0.184</c:v>
                </c:pt>
                <c:pt idx="2753">
                  <c:v>0.183</c:v>
                </c:pt>
                <c:pt idx="2754">
                  <c:v>0.183</c:v>
                </c:pt>
                <c:pt idx="2755">
                  <c:v>0.183</c:v>
                </c:pt>
                <c:pt idx="2756">
                  <c:v>0.183</c:v>
                </c:pt>
                <c:pt idx="2757">
                  <c:v>0.182</c:v>
                </c:pt>
                <c:pt idx="2758">
                  <c:v>0.182</c:v>
                </c:pt>
                <c:pt idx="2759">
                  <c:v>0.182</c:v>
                </c:pt>
                <c:pt idx="2760">
                  <c:v>0.18099999999999999</c:v>
                </c:pt>
                <c:pt idx="2761">
                  <c:v>0.18099999999999999</c:v>
                </c:pt>
                <c:pt idx="2762">
                  <c:v>0.18099999999999999</c:v>
                </c:pt>
                <c:pt idx="2763">
                  <c:v>0.18</c:v>
                </c:pt>
                <c:pt idx="2764">
                  <c:v>0.18</c:v>
                </c:pt>
                <c:pt idx="2765">
                  <c:v>0.18</c:v>
                </c:pt>
                <c:pt idx="2766">
                  <c:v>0.17899999999999999</c:v>
                </c:pt>
                <c:pt idx="2767">
                  <c:v>0.17899999999999999</c:v>
                </c:pt>
                <c:pt idx="2768">
                  <c:v>0.17899999999999999</c:v>
                </c:pt>
                <c:pt idx="2769">
                  <c:v>0.17799999999999999</c:v>
                </c:pt>
                <c:pt idx="2770">
                  <c:v>0.17799999999999999</c:v>
                </c:pt>
                <c:pt idx="2771">
                  <c:v>0.17799999999999999</c:v>
                </c:pt>
                <c:pt idx="2772">
                  <c:v>0.17699999999999999</c:v>
                </c:pt>
                <c:pt idx="2773">
                  <c:v>0.17699999999999999</c:v>
                </c:pt>
                <c:pt idx="2774">
                  <c:v>0.17699999999999999</c:v>
                </c:pt>
                <c:pt idx="2775">
                  <c:v>0.17599999999999999</c:v>
                </c:pt>
                <c:pt idx="2776">
                  <c:v>0.17599999999999999</c:v>
                </c:pt>
                <c:pt idx="2777">
                  <c:v>0.17599999999999999</c:v>
                </c:pt>
                <c:pt idx="2778">
                  <c:v>0.17499999999999999</c:v>
                </c:pt>
                <c:pt idx="2779">
                  <c:v>0.17499999999999999</c:v>
                </c:pt>
                <c:pt idx="2780">
                  <c:v>0.17499999999999999</c:v>
                </c:pt>
                <c:pt idx="2781">
                  <c:v>0.17399999999999999</c:v>
                </c:pt>
                <c:pt idx="2782">
                  <c:v>0.17399999999999999</c:v>
                </c:pt>
                <c:pt idx="2783">
                  <c:v>0.17399999999999999</c:v>
                </c:pt>
                <c:pt idx="2784">
                  <c:v>0.17299999999999999</c:v>
                </c:pt>
                <c:pt idx="2785">
                  <c:v>0.17299999999999999</c:v>
                </c:pt>
                <c:pt idx="2786">
                  <c:v>0.17299999999999999</c:v>
                </c:pt>
                <c:pt idx="2787">
                  <c:v>0.17199999999999999</c:v>
                </c:pt>
                <c:pt idx="2788">
                  <c:v>0.17199999999999999</c:v>
                </c:pt>
                <c:pt idx="2789">
                  <c:v>0.17199999999999999</c:v>
                </c:pt>
                <c:pt idx="2790">
                  <c:v>0.17100000000000001</c:v>
                </c:pt>
                <c:pt idx="2791">
                  <c:v>0.17100000000000001</c:v>
                </c:pt>
                <c:pt idx="2792">
                  <c:v>0.17</c:v>
                </c:pt>
                <c:pt idx="2793">
                  <c:v>0.17</c:v>
                </c:pt>
                <c:pt idx="2794">
                  <c:v>0.17</c:v>
                </c:pt>
                <c:pt idx="2795">
                  <c:v>0.16900000000000001</c:v>
                </c:pt>
                <c:pt idx="2796">
                  <c:v>0.16900000000000001</c:v>
                </c:pt>
                <c:pt idx="2797">
                  <c:v>0.16900000000000001</c:v>
                </c:pt>
                <c:pt idx="2798">
                  <c:v>0.16800000000000001</c:v>
                </c:pt>
                <c:pt idx="2799">
                  <c:v>0.16800000000000001</c:v>
                </c:pt>
                <c:pt idx="2800">
                  <c:v>0.16700000000000001</c:v>
                </c:pt>
                <c:pt idx="2801">
                  <c:v>0.16700000000000001</c:v>
                </c:pt>
                <c:pt idx="2802">
                  <c:v>0.16700000000000001</c:v>
                </c:pt>
                <c:pt idx="2803">
                  <c:v>0.16600000000000001</c:v>
                </c:pt>
                <c:pt idx="2804">
                  <c:v>0.16600000000000001</c:v>
                </c:pt>
                <c:pt idx="2805">
                  <c:v>0.16600000000000001</c:v>
                </c:pt>
                <c:pt idx="2806">
                  <c:v>0.16500000000000001</c:v>
                </c:pt>
                <c:pt idx="2807">
                  <c:v>0.16500000000000001</c:v>
                </c:pt>
                <c:pt idx="2808">
                  <c:v>0.16400000000000001</c:v>
                </c:pt>
                <c:pt idx="2809">
                  <c:v>0.16400000000000001</c:v>
                </c:pt>
                <c:pt idx="2810">
                  <c:v>0.16400000000000001</c:v>
                </c:pt>
                <c:pt idx="2811">
                  <c:v>0.16300000000000001</c:v>
                </c:pt>
                <c:pt idx="2812">
                  <c:v>0.16300000000000001</c:v>
                </c:pt>
                <c:pt idx="2813">
                  <c:v>0.16200000000000001</c:v>
                </c:pt>
                <c:pt idx="2814">
                  <c:v>0.16200000000000001</c:v>
                </c:pt>
                <c:pt idx="2815">
                  <c:v>0.16200000000000001</c:v>
                </c:pt>
                <c:pt idx="2816">
                  <c:v>0.161</c:v>
                </c:pt>
                <c:pt idx="2817">
                  <c:v>0.161</c:v>
                </c:pt>
                <c:pt idx="2818">
                  <c:v>0.16</c:v>
                </c:pt>
                <c:pt idx="2819">
                  <c:v>0.16</c:v>
                </c:pt>
                <c:pt idx="2820">
                  <c:v>0.16</c:v>
                </c:pt>
                <c:pt idx="2821">
                  <c:v>0.159</c:v>
                </c:pt>
                <c:pt idx="2822">
                  <c:v>0.159</c:v>
                </c:pt>
                <c:pt idx="2823">
                  <c:v>0.158</c:v>
                </c:pt>
                <c:pt idx="2824">
                  <c:v>0.158</c:v>
                </c:pt>
                <c:pt idx="2825">
                  <c:v>0.157</c:v>
                </c:pt>
                <c:pt idx="2826">
                  <c:v>0.157</c:v>
                </c:pt>
                <c:pt idx="2827">
                  <c:v>0.157</c:v>
                </c:pt>
                <c:pt idx="2828">
                  <c:v>0.156</c:v>
                </c:pt>
                <c:pt idx="2829">
                  <c:v>0.156</c:v>
                </c:pt>
                <c:pt idx="2830">
                  <c:v>0.155</c:v>
                </c:pt>
                <c:pt idx="2831">
                  <c:v>0.155</c:v>
                </c:pt>
                <c:pt idx="2832">
                  <c:v>0.154</c:v>
                </c:pt>
                <c:pt idx="2833">
                  <c:v>0.154</c:v>
                </c:pt>
                <c:pt idx="2834">
                  <c:v>0.154</c:v>
                </c:pt>
                <c:pt idx="2835">
                  <c:v>0.153</c:v>
                </c:pt>
                <c:pt idx="2836">
                  <c:v>0.153</c:v>
                </c:pt>
                <c:pt idx="2837">
                  <c:v>0.152</c:v>
                </c:pt>
                <c:pt idx="2838">
                  <c:v>0.152</c:v>
                </c:pt>
                <c:pt idx="2839">
                  <c:v>0.151</c:v>
                </c:pt>
                <c:pt idx="2840">
                  <c:v>0.151</c:v>
                </c:pt>
                <c:pt idx="2841">
                  <c:v>0.15</c:v>
                </c:pt>
                <c:pt idx="2842">
                  <c:v>0.15</c:v>
                </c:pt>
                <c:pt idx="2843">
                  <c:v>0.14899999999999999</c:v>
                </c:pt>
                <c:pt idx="2844">
                  <c:v>0.14899999999999999</c:v>
                </c:pt>
                <c:pt idx="2845">
                  <c:v>0.14799999999999999</c:v>
                </c:pt>
                <c:pt idx="2846">
                  <c:v>0.14799999999999999</c:v>
                </c:pt>
                <c:pt idx="2847">
                  <c:v>0.14699999999999999</c:v>
                </c:pt>
                <c:pt idx="2848">
                  <c:v>0.14699999999999999</c:v>
                </c:pt>
                <c:pt idx="2849">
                  <c:v>0.14599999999999999</c:v>
                </c:pt>
                <c:pt idx="2850">
                  <c:v>0.14599999999999999</c:v>
                </c:pt>
                <c:pt idx="2851">
                  <c:v>0.14499999999999999</c:v>
                </c:pt>
                <c:pt idx="2852">
                  <c:v>0.14499999999999999</c:v>
                </c:pt>
                <c:pt idx="2853">
                  <c:v>0.14399999999999999</c:v>
                </c:pt>
                <c:pt idx="2854">
                  <c:v>0.14399999999999999</c:v>
                </c:pt>
                <c:pt idx="2855">
                  <c:v>0.14299999999999999</c:v>
                </c:pt>
                <c:pt idx="2856">
                  <c:v>0.14299999999999999</c:v>
                </c:pt>
                <c:pt idx="2857">
                  <c:v>0.14199999999999999</c:v>
                </c:pt>
                <c:pt idx="2858">
                  <c:v>0.14199999999999999</c:v>
                </c:pt>
                <c:pt idx="2859">
                  <c:v>0.14099999999999999</c:v>
                </c:pt>
                <c:pt idx="2860">
                  <c:v>0.14000000000000001</c:v>
                </c:pt>
                <c:pt idx="2861">
                  <c:v>0.14000000000000001</c:v>
                </c:pt>
                <c:pt idx="2862">
                  <c:v>0.13900000000000001</c:v>
                </c:pt>
                <c:pt idx="2863">
                  <c:v>0.13900000000000001</c:v>
                </c:pt>
                <c:pt idx="2864">
                  <c:v>0.13800000000000001</c:v>
                </c:pt>
                <c:pt idx="2865">
                  <c:v>0.13800000000000001</c:v>
                </c:pt>
                <c:pt idx="2866">
                  <c:v>0.13700000000000001</c:v>
                </c:pt>
                <c:pt idx="2867">
                  <c:v>0.13600000000000001</c:v>
                </c:pt>
                <c:pt idx="2868">
                  <c:v>0.13600000000000001</c:v>
                </c:pt>
                <c:pt idx="2869">
                  <c:v>0.13500000000000001</c:v>
                </c:pt>
                <c:pt idx="2870">
                  <c:v>0.13500000000000001</c:v>
                </c:pt>
                <c:pt idx="2871">
                  <c:v>0.13400000000000001</c:v>
                </c:pt>
                <c:pt idx="2872">
                  <c:v>0.13300000000000001</c:v>
                </c:pt>
                <c:pt idx="2873">
                  <c:v>0.13300000000000001</c:v>
                </c:pt>
                <c:pt idx="2874">
                  <c:v>0.13200000000000001</c:v>
                </c:pt>
                <c:pt idx="2875">
                  <c:v>0.13100000000000001</c:v>
                </c:pt>
                <c:pt idx="2876">
                  <c:v>0.13100000000000001</c:v>
                </c:pt>
                <c:pt idx="2877">
                  <c:v>0.13</c:v>
                </c:pt>
                <c:pt idx="2878">
                  <c:v>0.129</c:v>
                </c:pt>
                <c:pt idx="2879">
                  <c:v>0.129</c:v>
                </c:pt>
                <c:pt idx="2880">
                  <c:v>0.128</c:v>
                </c:pt>
                <c:pt idx="2881">
                  <c:v>0.127</c:v>
                </c:pt>
                <c:pt idx="2882">
                  <c:v>0.126</c:v>
                </c:pt>
                <c:pt idx="2883">
                  <c:v>0.126</c:v>
                </c:pt>
                <c:pt idx="2884">
                  <c:v>0.125</c:v>
                </c:pt>
                <c:pt idx="2885">
                  <c:v>0.124</c:v>
                </c:pt>
                <c:pt idx="2886">
                  <c:v>0.123</c:v>
                </c:pt>
                <c:pt idx="2887">
                  <c:v>0.123</c:v>
                </c:pt>
                <c:pt idx="2888">
                  <c:v>0.122</c:v>
                </c:pt>
                <c:pt idx="2889">
                  <c:v>0.121</c:v>
                </c:pt>
                <c:pt idx="2890">
                  <c:v>0.12</c:v>
                </c:pt>
                <c:pt idx="2891">
                  <c:v>0.11899999999999999</c:v>
                </c:pt>
                <c:pt idx="2892">
                  <c:v>0.11799999999999999</c:v>
                </c:pt>
                <c:pt idx="2893">
                  <c:v>0.11700000000000001</c:v>
                </c:pt>
                <c:pt idx="2894">
                  <c:v>0.11600000000000001</c:v>
                </c:pt>
                <c:pt idx="2895">
                  <c:v>0.113</c:v>
                </c:pt>
                <c:pt idx="2896">
                  <c:v>0.106</c:v>
                </c:pt>
                <c:pt idx="2897">
                  <c:v>7.1999999999999995E-2</c:v>
                </c:pt>
                <c:pt idx="2898">
                  <c:v>1.9E-2</c:v>
                </c:pt>
                <c:pt idx="2899">
                  <c:v>2E-3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3"/>
          <c:order val="3"/>
          <c:tx>
            <c:v>Roe</c:v>
          </c:tx>
          <c:marker>
            <c:symbol val="none"/>
          </c:marker>
          <c:xVal>
            <c:numRef>
              <c:f>'Low friction'!$A$4:$A$4003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'Low friction'!$F$4:$F$4003</c:f>
              <c:numCache>
                <c:formatCode>General</c:formatCode>
                <c:ptCount val="4000"/>
                <c:pt idx="0">
                  <c:v>0.48099999999999998</c:v>
                </c:pt>
                <c:pt idx="1">
                  <c:v>0.48099999999999998</c:v>
                </c:pt>
                <c:pt idx="2">
                  <c:v>0.48099999999999998</c:v>
                </c:pt>
                <c:pt idx="3">
                  <c:v>0.48099999999999998</c:v>
                </c:pt>
                <c:pt idx="4">
                  <c:v>0.48099999999999998</c:v>
                </c:pt>
                <c:pt idx="5">
                  <c:v>0.48099999999999998</c:v>
                </c:pt>
                <c:pt idx="6">
                  <c:v>0.48099999999999998</c:v>
                </c:pt>
                <c:pt idx="7">
                  <c:v>0.48099999999999998</c:v>
                </c:pt>
                <c:pt idx="8">
                  <c:v>0.48099999999999998</c:v>
                </c:pt>
                <c:pt idx="9">
                  <c:v>0.48099999999999998</c:v>
                </c:pt>
                <c:pt idx="10">
                  <c:v>0.48</c:v>
                </c:pt>
                <c:pt idx="11">
                  <c:v>0.48</c:v>
                </c:pt>
                <c:pt idx="12">
                  <c:v>0.48</c:v>
                </c:pt>
                <c:pt idx="13">
                  <c:v>0.48</c:v>
                </c:pt>
                <c:pt idx="14">
                  <c:v>0.48</c:v>
                </c:pt>
                <c:pt idx="15">
                  <c:v>0.48</c:v>
                </c:pt>
                <c:pt idx="16">
                  <c:v>0.48</c:v>
                </c:pt>
                <c:pt idx="17">
                  <c:v>0.48</c:v>
                </c:pt>
                <c:pt idx="18">
                  <c:v>0.48</c:v>
                </c:pt>
                <c:pt idx="19">
                  <c:v>0.48</c:v>
                </c:pt>
                <c:pt idx="20">
                  <c:v>0.48</c:v>
                </c:pt>
                <c:pt idx="21">
                  <c:v>0.48</c:v>
                </c:pt>
                <c:pt idx="22">
                  <c:v>0.48</c:v>
                </c:pt>
                <c:pt idx="23">
                  <c:v>0.48</c:v>
                </c:pt>
                <c:pt idx="24">
                  <c:v>0.48</c:v>
                </c:pt>
                <c:pt idx="25">
                  <c:v>0.48</c:v>
                </c:pt>
                <c:pt idx="26">
                  <c:v>0.48</c:v>
                </c:pt>
                <c:pt idx="27">
                  <c:v>0.47899999999999998</c:v>
                </c:pt>
                <c:pt idx="28">
                  <c:v>0.47899999999999998</c:v>
                </c:pt>
                <c:pt idx="29">
                  <c:v>0.47899999999999998</c:v>
                </c:pt>
                <c:pt idx="30">
                  <c:v>0.47899999999999998</c:v>
                </c:pt>
                <c:pt idx="31">
                  <c:v>0.47899999999999998</c:v>
                </c:pt>
                <c:pt idx="32">
                  <c:v>0.47899999999999998</c:v>
                </c:pt>
                <c:pt idx="33">
                  <c:v>0.47899999999999998</c:v>
                </c:pt>
                <c:pt idx="34">
                  <c:v>0.47899999999999998</c:v>
                </c:pt>
                <c:pt idx="35">
                  <c:v>0.47899999999999998</c:v>
                </c:pt>
                <c:pt idx="36">
                  <c:v>0.47899999999999998</c:v>
                </c:pt>
                <c:pt idx="37">
                  <c:v>0.47899999999999998</c:v>
                </c:pt>
                <c:pt idx="38">
                  <c:v>0.47899999999999998</c:v>
                </c:pt>
                <c:pt idx="39">
                  <c:v>0.47899999999999998</c:v>
                </c:pt>
                <c:pt idx="40">
                  <c:v>0.47899999999999998</c:v>
                </c:pt>
                <c:pt idx="41">
                  <c:v>0.47899999999999998</c:v>
                </c:pt>
                <c:pt idx="42">
                  <c:v>0.47899999999999998</c:v>
                </c:pt>
                <c:pt idx="43">
                  <c:v>0.47799999999999998</c:v>
                </c:pt>
                <c:pt idx="44">
                  <c:v>0.47799999999999998</c:v>
                </c:pt>
                <c:pt idx="45">
                  <c:v>0.47799999999999998</c:v>
                </c:pt>
                <c:pt idx="46">
                  <c:v>0.47799999999999998</c:v>
                </c:pt>
                <c:pt idx="47">
                  <c:v>0.47799999999999998</c:v>
                </c:pt>
                <c:pt idx="48">
                  <c:v>0.47799999999999998</c:v>
                </c:pt>
                <c:pt idx="49">
                  <c:v>0.47799999999999998</c:v>
                </c:pt>
                <c:pt idx="50">
                  <c:v>0.47799999999999998</c:v>
                </c:pt>
                <c:pt idx="51">
                  <c:v>0.47799999999999998</c:v>
                </c:pt>
                <c:pt idx="52">
                  <c:v>0.47799999999999998</c:v>
                </c:pt>
                <c:pt idx="53">
                  <c:v>0.47799999999999998</c:v>
                </c:pt>
                <c:pt idx="54">
                  <c:v>0.47799999999999998</c:v>
                </c:pt>
                <c:pt idx="55">
                  <c:v>0.47799999999999998</c:v>
                </c:pt>
                <c:pt idx="56">
                  <c:v>0.47799999999999998</c:v>
                </c:pt>
                <c:pt idx="57">
                  <c:v>0.47799999999999998</c:v>
                </c:pt>
                <c:pt idx="58">
                  <c:v>0.47799999999999998</c:v>
                </c:pt>
                <c:pt idx="59">
                  <c:v>0.47799999999999998</c:v>
                </c:pt>
                <c:pt idx="60">
                  <c:v>0.47699999999999998</c:v>
                </c:pt>
                <c:pt idx="61">
                  <c:v>0.47699999999999998</c:v>
                </c:pt>
                <c:pt idx="62">
                  <c:v>0.47699999999999998</c:v>
                </c:pt>
                <c:pt idx="63">
                  <c:v>0.47699999999999998</c:v>
                </c:pt>
                <c:pt idx="64">
                  <c:v>0.47699999999999998</c:v>
                </c:pt>
                <c:pt idx="65">
                  <c:v>0.47699999999999998</c:v>
                </c:pt>
                <c:pt idx="66">
                  <c:v>0.47699999999999998</c:v>
                </c:pt>
                <c:pt idx="67">
                  <c:v>0.47699999999999998</c:v>
                </c:pt>
                <c:pt idx="68">
                  <c:v>0.47699999999999998</c:v>
                </c:pt>
                <c:pt idx="69">
                  <c:v>0.47699999999999998</c:v>
                </c:pt>
                <c:pt idx="70">
                  <c:v>0.47699999999999998</c:v>
                </c:pt>
                <c:pt idx="71">
                  <c:v>0.47699999999999998</c:v>
                </c:pt>
                <c:pt idx="72">
                  <c:v>0.47699999999999998</c:v>
                </c:pt>
                <c:pt idx="73">
                  <c:v>0.47699999999999998</c:v>
                </c:pt>
                <c:pt idx="74">
                  <c:v>0.47699999999999998</c:v>
                </c:pt>
                <c:pt idx="75">
                  <c:v>0.47699999999999998</c:v>
                </c:pt>
                <c:pt idx="76">
                  <c:v>0.47599999999999998</c:v>
                </c:pt>
                <c:pt idx="77">
                  <c:v>0.47599999999999998</c:v>
                </c:pt>
                <c:pt idx="78">
                  <c:v>0.47599999999999998</c:v>
                </c:pt>
                <c:pt idx="79">
                  <c:v>0.47599999999999998</c:v>
                </c:pt>
                <c:pt idx="80">
                  <c:v>0.47599999999999998</c:v>
                </c:pt>
                <c:pt idx="81">
                  <c:v>0.47599999999999998</c:v>
                </c:pt>
                <c:pt idx="82">
                  <c:v>0.47599999999999998</c:v>
                </c:pt>
                <c:pt idx="83">
                  <c:v>0.47599999999999998</c:v>
                </c:pt>
                <c:pt idx="84">
                  <c:v>0.47599999999999998</c:v>
                </c:pt>
                <c:pt idx="85">
                  <c:v>0.47599999999999998</c:v>
                </c:pt>
                <c:pt idx="86">
                  <c:v>0.47599999999999998</c:v>
                </c:pt>
                <c:pt idx="87">
                  <c:v>0.47599999999999998</c:v>
                </c:pt>
                <c:pt idx="88">
                  <c:v>0.47599999999999998</c:v>
                </c:pt>
                <c:pt idx="89">
                  <c:v>0.47599999999999998</c:v>
                </c:pt>
                <c:pt idx="90">
                  <c:v>0.47599999999999998</c:v>
                </c:pt>
                <c:pt idx="91">
                  <c:v>0.47599999999999998</c:v>
                </c:pt>
                <c:pt idx="92">
                  <c:v>0.47599999999999998</c:v>
                </c:pt>
                <c:pt idx="93">
                  <c:v>0.47499999999999998</c:v>
                </c:pt>
                <c:pt idx="94">
                  <c:v>0.47499999999999998</c:v>
                </c:pt>
                <c:pt idx="95">
                  <c:v>0.47499999999999998</c:v>
                </c:pt>
                <c:pt idx="96">
                  <c:v>0.47499999999999998</c:v>
                </c:pt>
                <c:pt idx="97">
                  <c:v>0.47499999999999998</c:v>
                </c:pt>
                <c:pt idx="98">
                  <c:v>0.47499999999999998</c:v>
                </c:pt>
                <c:pt idx="99">
                  <c:v>0.47499999999999998</c:v>
                </c:pt>
                <c:pt idx="100">
                  <c:v>0.47499999999999998</c:v>
                </c:pt>
                <c:pt idx="101">
                  <c:v>0.47499999999999998</c:v>
                </c:pt>
                <c:pt idx="102">
                  <c:v>0.47499999999999998</c:v>
                </c:pt>
                <c:pt idx="103">
                  <c:v>0.47499999999999998</c:v>
                </c:pt>
                <c:pt idx="104">
                  <c:v>0.47499999999999998</c:v>
                </c:pt>
                <c:pt idx="105">
                  <c:v>0.47499999999999998</c:v>
                </c:pt>
                <c:pt idx="106">
                  <c:v>0.47499999999999998</c:v>
                </c:pt>
                <c:pt idx="107">
                  <c:v>0.47499999999999998</c:v>
                </c:pt>
                <c:pt idx="108">
                  <c:v>0.47499999999999998</c:v>
                </c:pt>
                <c:pt idx="109">
                  <c:v>0.47399999999999998</c:v>
                </c:pt>
                <c:pt idx="110">
                  <c:v>0.47399999999999998</c:v>
                </c:pt>
                <c:pt idx="111">
                  <c:v>0.47399999999999998</c:v>
                </c:pt>
                <c:pt idx="112">
                  <c:v>0.47399999999999998</c:v>
                </c:pt>
                <c:pt idx="113">
                  <c:v>0.47399999999999998</c:v>
                </c:pt>
                <c:pt idx="114">
                  <c:v>0.47399999999999998</c:v>
                </c:pt>
                <c:pt idx="115">
                  <c:v>0.47399999999999998</c:v>
                </c:pt>
                <c:pt idx="116">
                  <c:v>0.47399999999999998</c:v>
                </c:pt>
                <c:pt idx="117">
                  <c:v>0.47399999999999998</c:v>
                </c:pt>
                <c:pt idx="118">
                  <c:v>0.47399999999999998</c:v>
                </c:pt>
                <c:pt idx="119">
                  <c:v>0.47399999999999998</c:v>
                </c:pt>
                <c:pt idx="120">
                  <c:v>0.47399999999999998</c:v>
                </c:pt>
                <c:pt idx="121">
                  <c:v>0.47399999999999998</c:v>
                </c:pt>
                <c:pt idx="122">
                  <c:v>0.47399999999999998</c:v>
                </c:pt>
                <c:pt idx="123">
                  <c:v>0.47399999999999998</c:v>
                </c:pt>
                <c:pt idx="124">
                  <c:v>0.47399999999999998</c:v>
                </c:pt>
                <c:pt idx="125">
                  <c:v>0.47299999999999998</c:v>
                </c:pt>
                <c:pt idx="126">
                  <c:v>0.47299999999999998</c:v>
                </c:pt>
                <c:pt idx="127">
                  <c:v>0.47299999999999998</c:v>
                </c:pt>
                <c:pt idx="128">
                  <c:v>0.47299999999999998</c:v>
                </c:pt>
                <c:pt idx="129">
                  <c:v>0.47299999999999998</c:v>
                </c:pt>
                <c:pt idx="130">
                  <c:v>0.47299999999999998</c:v>
                </c:pt>
                <c:pt idx="131">
                  <c:v>0.47299999999999998</c:v>
                </c:pt>
                <c:pt idx="132">
                  <c:v>0.47299999999999998</c:v>
                </c:pt>
                <c:pt idx="133">
                  <c:v>0.47299999999999998</c:v>
                </c:pt>
                <c:pt idx="134">
                  <c:v>0.47299999999999998</c:v>
                </c:pt>
                <c:pt idx="135">
                  <c:v>0.47299999999999998</c:v>
                </c:pt>
                <c:pt idx="136">
                  <c:v>0.47299999999999998</c:v>
                </c:pt>
                <c:pt idx="137">
                  <c:v>0.47299999999999998</c:v>
                </c:pt>
                <c:pt idx="138">
                  <c:v>0.47299999999999998</c:v>
                </c:pt>
                <c:pt idx="139">
                  <c:v>0.47299999999999998</c:v>
                </c:pt>
                <c:pt idx="140">
                  <c:v>0.47299999999999998</c:v>
                </c:pt>
                <c:pt idx="141">
                  <c:v>0.47299999999999998</c:v>
                </c:pt>
                <c:pt idx="142">
                  <c:v>0.47199999999999998</c:v>
                </c:pt>
                <c:pt idx="143">
                  <c:v>0.47199999999999998</c:v>
                </c:pt>
                <c:pt idx="144">
                  <c:v>0.47199999999999998</c:v>
                </c:pt>
                <c:pt idx="145">
                  <c:v>0.47199999999999998</c:v>
                </c:pt>
                <c:pt idx="146">
                  <c:v>0.47199999999999998</c:v>
                </c:pt>
                <c:pt idx="147">
                  <c:v>0.47199999999999998</c:v>
                </c:pt>
                <c:pt idx="148">
                  <c:v>0.47199999999999998</c:v>
                </c:pt>
                <c:pt idx="149">
                  <c:v>0.47199999999999998</c:v>
                </c:pt>
                <c:pt idx="150">
                  <c:v>0.47199999999999998</c:v>
                </c:pt>
                <c:pt idx="151">
                  <c:v>0.47199999999999998</c:v>
                </c:pt>
                <c:pt idx="152">
                  <c:v>0.47199999999999998</c:v>
                </c:pt>
                <c:pt idx="153">
                  <c:v>0.47199999999999998</c:v>
                </c:pt>
                <c:pt idx="154">
                  <c:v>0.47199999999999998</c:v>
                </c:pt>
                <c:pt idx="155">
                  <c:v>0.47199999999999998</c:v>
                </c:pt>
                <c:pt idx="156">
                  <c:v>0.47199999999999998</c:v>
                </c:pt>
                <c:pt idx="157">
                  <c:v>0.47199999999999998</c:v>
                </c:pt>
                <c:pt idx="158">
                  <c:v>0.47099999999999997</c:v>
                </c:pt>
                <c:pt idx="159">
                  <c:v>0.47099999999999997</c:v>
                </c:pt>
                <c:pt idx="160">
                  <c:v>0.47099999999999997</c:v>
                </c:pt>
                <c:pt idx="161">
                  <c:v>0.47099999999999997</c:v>
                </c:pt>
                <c:pt idx="162">
                  <c:v>0.47099999999999997</c:v>
                </c:pt>
                <c:pt idx="163">
                  <c:v>0.47099999999999997</c:v>
                </c:pt>
                <c:pt idx="164">
                  <c:v>0.47099999999999997</c:v>
                </c:pt>
                <c:pt idx="165">
                  <c:v>0.47099999999999997</c:v>
                </c:pt>
                <c:pt idx="166">
                  <c:v>0.47099999999999997</c:v>
                </c:pt>
                <c:pt idx="167">
                  <c:v>0.47099999999999997</c:v>
                </c:pt>
                <c:pt idx="168">
                  <c:v>0.47099999999999997</c:v>
                </c:pt>
                <c:pt idx="169">
                  <c:v>0.47099999999999997</c:v>
                </c:pt>
                <c:pt idx="170">
                  <c:v>0.47099999999999997</c:v>
                </c:pt>
                <c:pt idx="171">
                  <c:v>0.47099999999999997</c:v>
                </c:pt>
                <c:pt idx="172">
                  <c:v>0.47099999999999997</c:v>
                </c:pt>
                <c:pt idx="173">
                  <c:v>0.47099999999999997</c:v>
                </c:pt>
                <c:pt idx="174">
                  <c:v>0.47</c:v>
                </c:pt>
                <c:pt idx="175">
                  <c:v>0.47</c:v>
                </c:pt>
                <c:pt idx="176">
                  <c:v>0.47</c:v>
                </c:pt>
                <c:pt idx="177">
                  <c:v>0.47</c:v>
                </c:pt>
                <c:pt idx="178">
                  <c:v>0.47</c:v>
                </c:pt>
                <c:pt idx="179">
                  <c:v>0.47</c:v>
                </c:pt>
                <c:pt idx="180">
                  <c:v>0.47</c:v>
                </c:pt>
                <c:pt idx="181">
                  <c:v>0.47</c:v>
                </c:pt>
                <c:pt idx="182">
                  <c:v>0.47</c:v>
                </c:pt>
                <c:pt idx="183">
                  <c:v>0.47</c:v>
                </c:pt>
                <c:pt idx="184">
                  <c:v>0.47</c:v>
                </c:pt>
                <c:pt idx="185">
                  <c:v>0.47</c:v>
                </c:pt>
                <c:pt idx="186">
                  <c:v>0.47</c:v>
                </c:pt>
                <c:pt idx="187">
                  <c:v>0.47</c:v>
                </c:pt>
                <c:pt idx="188">
                  <c:v>0.47</c:v>
                </c:pt>
                <c:pt idx="189">
                  <c:v>0.47</c:v>
                </c:pt>
                <c:pt idx="190">
                  <c:v>0.46899999999999997</c:v>
                </c:pt>
                <c:pt idx="191">
                  <c:v>0.46899999999999997</c:v>
                </c:pt>
                <c:pt idx="192">
                  <c:v>0.46899999999999997</c:v>
                </c:pt>
                <c:pt idx="193">
                  <c:v>0.46899999999999997</c:v>
                </c:pt>
                <c:pt idx="194">
                  <c:v>0.46899999999999997</c:v>
                </c:pt>
                <c:pt idx="195">
                  <c:v>0.46899999999999997</c:v>
                </c:pt>
                <c:pt idx="196">
                  <c:v>0.46899999999999997</c:v>
                </c:pt>
                <c:pt idx="197">
                  <c:v>0.46899999999999997</c:v>
                </c:pt>
                <c:pt idx="198">
                  <c:v>0.46899999999999997</c:v>
                </c:pt>
                <c:pt idx="199">
                  <c:v>0.46899999999999997</c:v>
                </c:pt>
                <c:pt idx="200">
                  <c:v>0.46899999999999997</c:v>
                </c:pt>
                <c:pt idx="201">
                  <c:v>0.46899999999999997</c:v>
                </c:pt>
                <c:pt idx="202">
                  <c:v>0.46899999999999997</c:v>
                </c:pt>
                <c:pt idx="203">
                  <c:v>0.46899999999999997</c:v>
                </c:pt>
                <c:pt idx="204">
                  <c:v>0.46899999999999997</c:v>
                </c:pt>
                <c:pt idx="205">
                  <c:v>0.46899999999999997</c:v>
                </c:pt>
                <c:pt idx="206">
                  <c:v>0.46800000000000003</c:v>
                </c:pt>
                <c:pt idx="207">
                  <c:v>0.46800000000000003</c:v>
                </c:pt>
                <c:pt idx="208">
                  <c:v>0.46800000000000003</c:v>
                </c:pt>
                <c:pt idx="209">
                  <c:v>0.46800000000000003</c:v>
                </c:pt>
                <c:pt idx="210">
                  <c:v>0.46800000000000003</c:v>
                </c:pt>
                <c:pt idx="211">
                  <c:v>0.46800000000000003</c:v>
                </c:pt>
                <c:pt idx="212">
                  <c:v>0.46800000000000003</c:v>
                </c:pt>
                <c:pt idx="213">
                  <c:v>0.46800000000000003</c:v>
                </c:pt>
                <c:pt idx="214">
                  <c:v>0.46800000000000003</c:v>
                </c:pt>
                <c:pt idx="215">
                  <c:v>0.46800000000000003</c:v>
                </c:pt>
                <c:pt idx="216">
                  <c:v>0.46800000000000003</c:v>
                </c:pt>
                <c:pt idx="217">
                  <c:v>0.46800000000000003</c:v>
                </c:pt>
                <c:pt idx="218">
                  <c:v>0.46800000000000003</c:v>
                </c:pt>
                <c:pt idx="219">
                  <c:v>0.46800000000000003</c:v>
                </c:pt>
                <c:pt idx="220">
                  <c:v>0.46800000000000003</c:v>
                </c:pt>
                <c:pt idx="221">
                  <c:v>0.46800000000000003</c:v>
                </c:pt>
                <c:pt idx="222">
                  <c:v>0.46700000000000003</c:v>
                </c:pt>
                <c:pt idx="223">
                  <c:v>0.46700000000000003</c:v>
                </c:pt>
                <c:pt idx="224">
                  <c:v>0.46700000000000003</c:v>
                </c:pt>
                <c:pt idx="225">
                  <c:v>0.46700000000000003</c:v>
                </c:pt>
                <c:pt idx="226">
                  <c:v>0.46700000000000003</c:v>
                </c:pt>
                <c:pt idx="227">
                  <c:v>0.46700000000000003</c:v>
                </c:pt>
                <c:pt idx="228">
                  <c:v>0.46700000000000003</c:v>
                </c:pt>
                <c:pt idx="229">
                  <c:v>0.46700000000000003</c:v>
                </c:pt>
                <c:pt idx="230">
                  <c:v>0.46700000000000003</c:v>
                </c:pt>
                <c:pt idx="231">
                  <c:v>0.46700000000000003</c:v>
                </c:pt>
                <c:pt idx="232">
                  <c:v>0.46700000000000003</c:v>
                </c:pt>
                <c:pt idx="233">
                  <c:v>0.46700000000000003</c:v>
                </c:pt>
                <c:pt idx="234">
                  <c:v>0.46700000000000003</c:v>
                </c:pt>
                <c:pt idx="235">
                  <c:v>0.46700000000000003</c:v>
                </c:pt>
                <c:pt idx="236">
                  <c:v>0.46700000000000003</c:v>
                </c:pt>
                <c:pt idx="237">
                  <c:v>0.46700000000000003</c:v>
                </c:pt>
                <c:pt idx="238">
                  <c:v>0.46600000000000003</c:v>
                </c:pt>
                <c:pt idx="239">
                  <c:v>0.46600000000000003</c:v>
                </c:pt>
                <c:pt idx="240">
                  <c:v>0.46600000000000003</c:v>
                </c:pt>
                <c:pt idx="241">
                  <c:v>0.46600000000000003</c:v>
                </c:pt>
                <c:pt idx="242">
                  <c:v>0.46600000000000003</c:v>
                </c:pt>
                <c:pt idx="243">
                  <c:v>0.46600000000000003</c:v>
                </c:pt>
                <c:pt idx="244">
                  <c:v>0.46600000000000003</c:v>
                </c:pt>
                <c:pt idx="245">
                  <c:v>0.46600000000000003</c:v>
                </c:pt>
                <c:pt idx="246">
                  <c:v>0.46600000000000003</c:v>
                </c:pt>
                <c:pt idx="247">
                  <c:v>0.46600000000000003</c:v>
                </c:pt>
                <c:pt idx="248">
                  <c:v>0.46600000000000003</c:v>
                </c:pt>
                <c:pt idx="249">
                  <c:v>0.46600000000000003</c:v>
                </c:pt>
                <c:pt idx="250">
                  <c:v>0.46600000000000003</c:v>
                </c:pt>
                <c:pt idx="251">
                  <c:v>0.46600000000000003</c:v>
                </c:pt>
                <c:pt idx="252">
                  <c:v>0.46600000000000003</c:v>
                </c:pt>
                <c:pt idx="253">
                  <c:v>0.46600000000000003</c:v>
                </c:pt>
                <c:pt idx="254">
                  <c:v>0.46500000000000002</c:v>
                </c:pt>
                <c:pt idx="255">
                  <c:v>0.46500000000000002</c:v>
                </c:pt>
                <c:pt idx="256">
                  <c:v>0.46500000000000002</c:v>
                </c:pt>
                <c:pt idx="257">
                  <c:v>0.46500000000000002</c:v>
                </c:pt>
                <c:pt idx="258">
                  <c:v>0.46500000000000002</c:v>
                </c:pt>
                <c:pt idx="259">
                  <c:v>0.46500000000000002</c:v>
                </c:pt>
                <c:pt idx="260">
                  <c:v>0.46500000000000002</c:v>
                </c:pt>
                <c:pt idx="261">
                  <c:v>0.46500000000000002</c:v>
                </c:pt>
                <c:pt idx="262">
                  <c:v>0.46500000000000002</c:v>
                </c:pt>
                <c:pt idx="263">
                  <c:v>0.46500000000000002</c:v>
                </c:pt>
                <c:pt idx="264">
                  <c:v>0.46500000000000002</c:v>
                </c:pt>
                <c:pt idx="265">
                  <c:v>0.46500000000000002</c:v>
                </c:pt>
                <c:pt idx="266">
                  <c:v>0.46500000000000002</c:v>
                </c:pt>
                <c:pt idx="267">
                  <c:v>0.46500000000000002</c:v>
                </c:pt>
                <c:pt idx="268">
                  <c:v>0.46500000000000002</c:v>
                </c:pt>
                <c:pt idx="269">
                  <c:v>0.46500000000000002</c:v>
                </c:pt>
                <c:pt idx="270">
                  <c:v>0.46400000000000002</c:v>
                </c:pt>
                <c:pt idx="271">
                  <c:v>0.46400000000000002</c:v>
                </c:pt>
                <c:pt idx="272">
                  <c:v>0.46400000000000002</c:v>
                </c:pt>
                <c:pt idx="273">
                  <c:v>0.46400000000000002</c:v>
                </c:pt>
                <c:pt idx="274">
                  <c:v>0.46400000000000002</c:v>
                </c:pt>
                <c:pt idx="275">
                  <c:v>0.46400000000000002</c:v>
                </c:pt>
                <c:pt idx="276">
                  <c:v>0.46400000000000002</c:v>
                </c:pt>
                <c:pt idx="277">
                  <c:v>0.46400000000000002</c:v>
                </c:pt>
                <c:pt idx="278">
                  <c:v>0.46400000000000002</c:v>
                </c:pt>
                <c:pt idx="279">
                  <c:v>0.46400000000000002</c:v>
                </c:pt>
                <c:pt idx="280">
                  <c:v>0.46400000000000002</c:v>
                </c:pt>
                <c:pt idx="281">
                  <c:v>0.46400000000000002</c:v>
                </c:pt>
                <c:pt idx="282">
                  <c:v>0.46400000000000002</c:v>
                </c:pt>
                <c:pt idx="283">
                  <c:v>0.46400000000000002</c:v>
                </c:pt>
                <c:pt idx="284">
                  <c:v>0.46400000000000002</c:v>
                </c:pt>
                <c:pt idx="285">
                  <c:v>0.46400000000000002</c:v>
                </c:pt>
                <c:pt idx="286">
                  <c:v>0.46300000000000002</c:v>
                </c:pt>
                <c:pt idx="287">
                  <c:v>0.46300000000000002</c:v>
                </c:pt>
                <c:pt idx="288">
                  <c:v>0.46300000000000002</c:v>
                </c:pt>
                <c:pt idx="289">
                  <c:v>0.46300000000000002</c:v>
                </c:pt>
                <c:pt idx="290">
                  <c:v>0.46300000000000002</c:v>
                </c:pt>
                <c:pt idx="291">
                  <c:v>0.46300000000000002</c:v>
                </c:pt>
                <c:pt idx="292">
                  <c:v>0.46300000000000002</c:v>
                </c:pt>
                <c:pt idx="293">
                  <c:v>0.46300000000000002</c:v>
                </c:pt>
                <c:pt idx="294">
                  <c:v>0.46300000000000002</c:v>
                </c:pt>
                <c:pt idx="295">
                  <c:v>0.46300000000000002</c:v>
                </c:pt>
                <c:pt idx="296">
                  <c:v>0.46300000000000002</c:v>
                </c:pt>
                <c:pt idx="297">
                  <c:v>0.46300000000000002</c:v>
                </c:pt>
                <c:pt idx="298">
                  <c:v>0.46300000000000002</c:v>
                </c:pt>
                <c:pt idx="299">
                  <c:v>0.46300000000000002</c:v>
                </c:pt>
                <c:pt idx="300">
                  <c:v>0.46300000000000002</c:v>
                </c:pt>
                <c:pt idx="301">
                  <c:v>0.46300000000000002</c:v>
                </c:pt>
                <c:pt idx="302">
                  <c:v>0.46200000000000002</c:v>
                </c:pt>
                <c:pt idx="303">
                  <c:v>0.46200000000000002</c:v>
                </c:pt>
                <c:pt idx="304">
                  <c:v>0.46200000000000002</c:v>
                </c:pt>
                <c:pt idx="305">
                  <c:v>0.46200000000000002</c:v>
                </c:pt>
                <c:pt idx="306">
                  <c:v>0.46200000000000002</c:v>
                </c:pt>
                <c:pt idx="307">
                  <c:v>0.46200000000000002</c:v>
                </c:pt>
                <c:pt idx="308">
                  <c:v>0.46200000000000002</c:v>
                </c:pt>
                <c:pt idx="309">
                  <c:v>0.46200000000000002</c:v>
                </c:pt>
                <c:pt idx="310">
                  <c:v>0.46200000000000002</c:v>
                </c:pt>
                <c:pt idx="311">
                  <c:v>0.46200000000000002</c:v>
                </c:pt>
                <c:pt idx="312">
                  <c:v>0.46200000000000002</c:v>
                </c:pt>
                <c:pt idx="313">
                  <c:v>0.46200000000000002</c:v>
                </c:pt>
                <c:pt idx="314">
                  <c:v>0.46200000000000002</c:v>
                </c:pt>
                <c:pt idx="315">
                  <c:v>0.46200000000000002</c:v>
                </c:pt>
                <c:pt idx="316">
                  <c:v>0.46200000000000002</c:v>
                </c:pt>
                <c:pt idx="317">
                  <c:v>0.46200000000000002</c:v>
                </c:pt>
                <c:pt idx="318">
                  <c:v>0.46100000000000002</c:v>
                </c:pt>
                <c:pt idx="319">
                  <c:v>0.46100000000000002</c:v>
                </c:pt>
                <c:pt idx="320">
                  <c:v>0.46100000000000002</c:v>
                </c:pt>
                <c:pt idx="321">
                  <c:v>0.46100000000000002</c:v>
                </c:pt>
                <c:pt idx="322">
                  <c:v>0.46100000000000002</c:v>
                </c:pt>
                <c:pt idx="323">
                  <c:v>0.46100000000000002</c:v>
                </c:pt>
                <c:pt idx="324">
                  <c:v>0.46100000000000002</c:v>
                </c:pt>
                <c:pt idx="325">
                  <c:v>0.46100000000000002</c:v>
                </c:pt>
                <c:pt idx="326">
                  <c:v>0.46100000000000002</c:v>
                </c:pt>
                <c:pt idx="327">
                  <c:v>0.46100000000000002</c:v>
                </c:pt>
                <c:pt idx="328">
                  <c:v>0.46100000000000002</c:v>
                </c:pt>
                <c:pt idx="329">
                  <c:v>0.46100000000000002</c:v>
                </c:pt>
                <c:pt idx="330">
                  <c:v>0.46100000000000002</c:v>
                </c:pt>
                <c:pt idx="331">
                  <c:v>0.46100000000000002</c:v>
                </c:pt>
                <c:pt idx="332">
                  <c:v>0.46100000000000002</c:v>
                </c:pt>
                <c:pt idx="333">
                  <c:v>0.46</c:v>
                </c:pt>
                <c:pt idx="334">
                  <c:v>0.46</c:v>
                </c:pt>
                <c:pt idx="335">
                  <c:v>0.46</c:v>
                </c:pt>
                <c:pt idx="336">
                  <c:v>0.46</c:v>
                </c:pt>
                <c:pt idx="337">
                  <c:v>0.46</c:v>
                </c:pt>
                <c:pt idx="338">
                  <c:v>0.46</c:v>
                </c:pt>
                <c:pt idx="339">
                  <c:v>0.46</c:v>
                </c:pt>
                <c:pt idx="340">
                  <c:v>0.46</c:v>
                </c:pt>
                <c:pt idx="341">
                  <c:v>0.46</c:v>
                </c:pt>
                <c:pt idx="342">
                  <c:v>0.46</c:v>
                </c:pt>
                <c:pt idx="343">
                  <c:v>0.46</c:v>
                </c:pt>
                <c:pt idx="344">
                  <c:v>0.46</c:v>
                </c:pt>
                <c:pt idx="345">
                  <c:v>0.46</c:v>
                </c:pt>
                <c:pt idx="346">
                  <c:v>0.46</c:v>
                </c:pt>
                <c:pt idx="347">
                  <c:v>0.46</c:v>
                </c:pt>
                <c:pt idx="348">
                  <c:v>0.46</c:v>
                </c:pt>
                <c:pt idx="349">
                  <c:v>0.45900000000000002</c:v>
                </c:pt>
                <c:pt idx="350">
                  <c:v>0.45900000000000002</c:v>
                </c:pt>
                <c:pt idx="351">
                  <c:v>0.45900000000000002</c:v>
                </c:pt>
                <c:pt idx="352">
                  <c:v>0.45900000000000002</c:v>
                </c:pt>
                <c:pt idx="353">
                  <c:v>0.45900000000000002</c:v>
                </c:pt>
                <c:pt idx="354">
                  <c:v>0.45900000000000002</c:v>
                </c:pt>
                <c:pt idx="355">
                  <c:v>0.45900000000000002</c:v>
                </c:pt>
                <c:pt idx="356">
                  <c:v>0.45900000000000002</c:v>
                </c:pt>
                <c:pt idx="357">
                  <c:v>0.45900000000000002</c:v>
                </c:pt>
                <c:pt idx="358">
                  <c:v>0.45900000000000002</c:v>
                </c:pt>
                <c:pt idx="359">
                  <c:v>0.45900000000000002</c:v>
                </c:pt>
                <c:pt idx="360">
                  <c:v>0.45900000000000002</c:v>
                </c:pt>
                <c:pt idx="361">
                  <c:v>0.45900000000000002</c:v>
                </c:pt>
                <c:pt idx="362">
                  <c:v>0.45900000000000002</c:v>
                </c:pt>
                <c:pt idx="363">
                  <c:v>0.45900000000000002</c:v>
                </c:pt>
                <c:pt idx="364">
                  <c:v>0.45900000000000002</c:v>
                </c:pt>
                <c:pt idx="365">
                  <c:v>0.45800000000000002</c:v>
                </c:pt>
                <c:pt idx="366">
                  <c:v>0.45800000000000002</c:v>
                </c:pt>
                <c:pt idx="367">
                  <c:v>0.45800000000000002</c:v>
                </c:pt>
                <c:pt idx="368">
                  <c:v>0.45800000000000002</c:v>
                </c:pt>
                <c:pt idx="369">
                  <c:v>0.45800000000000002</c:v>
                </c:pt>
                <c:pt idx="370">
                  <c:v>0.45800000000000002</c:v>
                </c:pt>
                <c:pt idx="371">
                  <c:v>0.45800000000000002</c:v>
                </c:pt>
                <c:pt idx="372">
                  <c:v>0.45800000000000002</c:v>
                </c:pt>
                <c:pt idx="373">
                  <c:v>0.45800000000000002</c:v>
                </c:pt>
                <c:pt idx="374">
                  <c:v>0.45800000000000002</c:v>
                </c:pt>
                <c:pt idx="375">
                  <c:v>0.45800000000000002</c:v>
                </c:pt>
                <c:pt idx="376">
                  <c:v>0.45800000000000002</c:v>
                </c:pt>
                <c:pt idx="377">
                  <c:v>0.45800000000000002</c:v>
                </c:pt>
                <c:pt idx="378">
                  <c:v>0.45800000000000002</c:v>
                </c:pt>
                <c:pt idx="379">
                  <c:v>0.45800000000000002</c:v>
                </c:pt>
                <c:pt idx="380">
                  <c:v>0.45700000000000002</c:v>
                </c:pt>
                <c:pt idx="381">
                  <c:v>0.45700000000000002</c:v>
                </c:pt>
                <c:pt idx="382">
                  <c:v>0.45700000000000002</c:v>
                </c:pt>
                <c:pt idx="383">
                  <c:v>0.45700000000000002</c:v>
                </c:pt>
                <c:pt idx="384">
                  <c:v>0.45700000000000002</c:v>
                </c:pt>
                <c:pt idx="385">
                  <c:v>0.45700000000000002</c:v>
                </c:pt>
                <c:pt idx="386">
                  <c:v>0.45700000000000002</c:v>
                </c:pt>
                <c:pt idx="387">
                  <c:v>0.45700000000000002</c:v>
                </c:pt>
                <c:pt idx="388">
                  <c:v>0.45700000000000002</c:v>
                </c:pt>
                <c:pt idx="389">
                  <c:v>0.45700000000000002</c:v>
                </c:pt>
                <c:pt idx="390">
                  <c:v>0.45700000000000002</c:v>
                </c:pt>
                <c:pt idx="391">
                  <c:v>0.45700000000000002</c:v>
                </c:pt>
                <c:pt idx="392">
                  <c:v>0.45700000000000002</c:v>
                </c:pt>
                <c:pt idx="393">
                  <c:v>0.45700000000000002</c:v>
                </c:pt>
                <c:pt idx="394">
                  <c:v>0.45700000000000002</c:v>
                </c:pt>
                <c:pt idx="395">
                  <c:v>0.45700000000000002</c:v>
                </c:pt>
                <c:pt idx="396">
                  <c:v>0.45600000000000002</c:v>
                </c:pt>
                <c:pt idx="397">
                  <c:v>0.45600000000000002</c:v>
                </c:pt>
                <c:pt idx="398">
                  <c:v>0.45600000000000002</c:v>
                </c:pt>
                <c:pt idx="399">
                  <c:v>0.45600000000000002</c:v>
                </c:pt>
                <c:pt idx="400">
                  <c:v>0.45600000000000002</c:v>
                </c:pt>
                <c:pt idx="401">
                  <c:v>0.45600000000000002</c:v>
                </c:pt>
                <c:pt idx="402">
                  <c:v>0.45600000000000002</c:v>
                </c:pt>
                <c:pt idx="403">
                  <c:v>0.45600000000000002</c:v>
                </c:pt>
                <c:pt idx="404">
                  <c:v>0.45600000000000002</c:v>
                </c:pt>
                <c:pt idx="405">
                  <c:v>0.45600000000000002</c:v>
                </c:pt>
                <c:pt idx="406">
                  <c:v>0.45600000000000002</c:v>
                </c:pt>
                <c:pt idx="407">
                  <c:v>0.45600000000000002</c:v>
                </c:pt>
                <c:pt idx="408">
                  <c:v>0.45600000000000002</c:v>
                </c:pt>
                <c:pt idx="409">
                  <c:v>0.45600000000000002</c:v>
                </c:pt>
                <c:pt idx="410">
                  <c:v>0.45600000000000002</c:v>
                </c:pt>
                <c:pt idx="411">
                  <c:v>0.45500000000000002</c:v>
                </c:pt>
                <c:pt idx="412">
                  <c:v>0.45500000000000002</c:v>
                </c:pt>
                <c:pt idx="413">
                  <c:v>0.45500000000000002</c:v>
                </c:pt>
                <c:pt idx="414">
                  <c:v>0.45500000000000002</c:v>
                </c:pt>
                <c:pt idx="415">
                  <c:v>0.45500000000000002</c:v>
                </c:pt>
                <c:pt idx="416">
                  <c:v>0.45500000000000002</c:v>
                </c:pt>
                <c:pt idx="417">
                  <c:v>0.45500000000000002</c:v>
                </c:pt>
                <c:pt idx="418">
                  <c:v>0.45500000000000002</c:v>
                </c:pt>
                <c:pt idx="419">
                  <c:v>0.45500000000000002</c:v>
                </c:pt>
                <c:pt idx="420">
                  <c:v>0.45500000000000002</c:v>
                </c:pt>
                <c:pt idx="421">
                  <c:v>0.45500000000000002</c:v>
                </c:pt>
                <c:pt idx="422">
                  <c:v>0.45500000000000002</c:v>
                </c:pt>
                <c:pt idx="423">
                  <c:v>0.45500000000000002</c:v>
                </c:pt>
                <c:pt idx="424">
                  <c:v>0.45500000000000002</c:v>
                </c:pt>
                <c:pt idx="425">
                  <c:v>0.45500000000000002</c:v>
                </c:pt>
                <c:pt idx="426">
                  <c:v>0.45500000000000002</c:v>
                </c:pt>
                <c:pt idx="427">
                  <c:v>0.45400000000000001</c:v>
                </c:pt>
                <c:pt idx="428">
                  <c:v>0.45400000000000001</c:v>
                </c:pt>
                <c:pt idx="429">
                  <c:v>0.45400000000000001</c:v>
                </c:pt>
                <c:pt idx="430">
                  <c:v>0.45400000000000001</c:v>
                </c:pt>
                <c:pt idx="431">
                  <c:v>0.45400000000000001</c:v>
                </c:pt>
                <c:pt idx="432">
                  <c:v>0.45400000000000001</c:v>
                </c:pt>
                <c:pt idx="433">
                  <c:v>0.45400000000000001</c:v>
                </c:pt>
                <c:pt idx="434">
                  <c:v>0.45400000000000001</c:v>
                </c:pt>
                <c:pt idx="435">
                  <c:v>0.45400000000000001</c:v>
                </c:pt>
                <c:pt idx="436">
                  <c:v>0.45400000000000001</c:v>
                </c:pt>
                <c:pt idx="437">
                  <c:v>0.45400000000000001</c:v>
                </c:pt>
                <c:pt idx="438">
                  <c:v>0.45400000000000001</c:v>
                </c:pt>
                <c:pt idx="439">
                  <c:v>0.45400000000000001</c:v>
                </c:pt>
                <c:pt idx="440">
                  <c:v>0.45400000000000001</c:v>
                </c:pt>
                <c:pt idx="441">
                  <c:v>0.45400000000000001</c:v>
                </c:pt>
                <c:pt idx="442">
                  <c:v>0.45300000000000001</c:v>
                </c:pt>
                <c:pt idx="443">
                  <c:v>0.45300000000000001</c:v>
                </c:pt>
                <c:pt idx="444">
                  <c:v>0.45300000000000001</c:v>
                </c:pt>
                <c:pt idx="445">
                  <c:v>0.45300000000000001</c:v>
                </c:pt>
                <c:pt idx="446">
                  <c:v>0.45300000000000001</c:v>
                </c:pt>
                <c:pt idx="447">
                  <c:v>0.45300000000000001</c:v>
                </c:pt>
                <c:pt idx="448">
                  <c:v>0.45300000000000001</c:v>
                </c:pt>
                <c:pt idx="449">
                  <c:v>0.45300000000000001</c:v>
                </c:pt>
                <c:pt idx="450">
                  <c:v>0.45300000000000001</c:v>
                </c:pt>
                <c:pt idx="451">
                  <c:v>0.45300000000000001</c:v>
                </c:pt>
                <c:pt idx="452">
                  <c:v>0.45300000000000001</c:v>
                </c:pt>
                <c:pt idx="453">
                  <c:v>0.45300000000000001</c:v>
                </c:pt>
                <c:pt idx="454">
                  <c:v>0.45300000000000001</c:v>
                </c:pt>
                <c:pt idx="455">
                  <c:v>0.45300000000000001</c:v>
                </c:pt>
                <c:pt idx="456">
                  <c:v>0.45300000000000001</c:v>
                </c:pt>
                <c:pt idx="457">
                  <c:v>0.45200000000000001</c:v>
                </c:pt>
                <c:pt idx="458">
                  <c:v>0.45200000000000001</c:v>
                </c:pt>
                <c:pt idx="459">
                  <c:v>0.45200000000000001</c:v>
                </c:pt>
                <c:pt idx="460">
                  <c:v>0.45200000000000001</c:v>
                </c:pt>
                <c:pt idx="461">
                  <c:v>0.45200000000000001</c:v>
                </c:pt>
                <c:pt idx="462">
                  <c:v>0.45200000000000001</c:v>
                </c:pt>
                <c:pt idx="463">
                  <c:v>0.45200000000000001</c:v>
                </c:pt>
                <c:pt idx="464">
                  <c:v>0.45200000000000001</c:v>
                </c:pt>
                <c:pt idx="465">
                  <c:v>0.45200000000000001</c:v>
                </c:pt>
                <c:pt idx="466">
                  <c:v>0.45200000000000001</c:v>
                </c:pt>
                <c:pt idx="467">
                  <c:v>0.45200000000000001</c:v>
                </c:pt>
                <c:pt idx="468">
                  <c:v>0.45200000000000001</c:v>
                </c:pt>
                <c:pt idx="469">
                  <c:v>0.45200000000000001</c:v>
                </c:pt>
                <c:pt idx="470">
                  <c:v>0.45200000000000001</c:v>
                </c:pt>
                <c:pt idx="471">
                  <c:v>0.45200000000000001</c:v>
                </c:pt>
                <c:pt idx="472">
                  <c:v>0.45200000000000001</c:v>
                </c:pt>
                <c:pt idx="473">
                  <c:v>0.45100000000000001</c:v>
                </c:pt>
                <c:pt idx="474">
                  <c:v>0.45100000000000001</c:v>
                </c:pt>
                <c:pt idx="475">
                  <c:v>0.45100000000000001</c:v>
                </c:pt>
                <c:pt idx="476">
                  <c:v>0.45100000000000001</c:v>
                </c:pt>
                <c:pt idx="477">
                  <c:v>0.45100000000000001</c:v>
                </c:pt>
                <c:pt idx="478">
                  <c:v>0.45100000000000001</c:v>
                </c:pt>
                <c:pt idx="479">
                  <c:v>0.45100000000000001</c:v>
                </c:pt>
                <c:pt idx="480">
                  <c:v>0.45100000000000001</c:v>
                </c:pt>
                <c:pt idx="481">
                  <c:v>0.45100000000000001</c:v>
                </c:pt>
                <c:pt idx="482">
                  <c:v>0.45100000000000001</c:v>
                </c:pt>
                <c:pt idx="483">
                  <c:v>0.45100000000000001</c:v>
                </c:pt>
                <c:pt idx="484">
                  <c:v>0.45100000000000001</c:v>
                </c:pt>
                <c:pt idx="485">
                  <c:v>0.45100000000000001</c:v>
                </c:pt>
                <c:pt idx="486">
                  <c:v>0.45100000000000001</c:v>
                </c:pt>
                <c:pt idx="487">
                  <c:v>0.45100000000000001</c:v>
                </c:pt>
                <c:pt idx="488">
                  <c:v>0.45</c:v>
                </c:pt>
                <c:pt idx="489">
                  <c:v>0.45</c:v>
                </c:pt>
                <c:pt idx="490">
                  <c:v>0.45</c:v>
                </c:pt>
                <c:pt idx="491">
                  <c:v>0.45</c:v>
                </c:pt>
                <c:pt idx="492">
                  <c:v>0.45</c:v>
                </c:pt>
                <c:pt idx="493">
                  <c:v>0.45</c:v>
                </c:pt>
                <c:pt idx="494">
                  <c:v>0.45</c:v>
                </c:pt>
                <c:pt idx="495">
                  <c:v>0.45</c:v>
                </c:pt>
                <c:pt idx="496">
                  <c:v>0.45</c:v>
                </c:pt>
                <c:pt idx="497">
                  <c:v>0.45</c:v>
                </c:pt>
                <c:pt idx="498">
                  <c:v>0.45</c:v>
                </c:pt>
                <c:pt idx="499">
                  <c:v>0.45</c:v>
                </c:pt>
                <c:pt idx="500">
                  <c:v>0.45</c:v>
                </c:pt>
                <c:pt idx="501">
                  <c:v>0.45</c:v>
                </c:pt>
                <c:pt idx="502">
                  <c:v>0.45</c:v>
                </c:pt>
                <c:pt idx="503">
                  <c:v>0.44900000000000001</c:v>
                </c:pt>
                <c:pt idx="504">
                  <c:v>0.44900000000000001</c:v>
                </c:pt>
                <c:pt idx="505">
                  <c:v>0.44900000000000001</c:v>
                </c:pt>
                <c:pt idx="506">
                  <c:v>0.44900000000000001</c:v>
                </c:pt>
                <c:pt idx="507">
                  <c:v>0.44900000000000001</c:v>
                </c:pt>
                <c:pt idx="508">
                  <c:v>0.44900000000000001</c:v>
                </c:pt>
                <c:pt idx="509">
                  <c:v>0.44900000000000001</c:v>
                </c:pt>
                <c:pt idx="510">
                  <c:v>0.44900000000000001</c:v>
                </c:pt>
                <c:pt idx="511">
                  <c:v>0.44900000000000001</c:v>
                </c:pt>
                <c:pt idx="512">
                  <c:v>0.44900000000000001</c:v>
                </c:pt>
                <c:pt idx="513">
                  <c:v>0.44900000000000001</c:v>
                </c:pt>
                <c:pt idx="514">
                  <c:v>0.44900000000000001</c:v>
                </c:pt>
                <c:pt idx="515">
                  <c:v>0.44900000000000001</c:v>
                </c:pt>
                <c:pt idx="516">
                  <c:v>0.44900000000000001</c:v>
                </c:pt>
                <c:pt idx="517">
                  <c:v>0.44900000000000001</c:v>
                </c:pt>
                <c:pt idx="518">
                  <c:v>0.44800000000000001</c:v>
                </c:pt>
                <c:pt idx="519">
                  <c:v>0.44800000000000001</c:v>
                </c:pt>
                <c:pt idx="520">
                  <c:v>0.44800000000000001</c:v>
                </c:pt>
                <c:pt idx="521">
                  <c:v>0.44800000000000001</c:v>
                </c:pt>
                <c:pt idx="522">
                  <c:v>0.44800000000000001</c:v>
                </c:pt>
                <c:pt idx="523">
                  <c:v>0.44800000000000001</c:v>
                </c:pt>
                <c:pt idx="524">
                  <c:v>0.44800000000000001</c:v>
                </c:pt>
                <c:pt idx="525">
                  <c:v>0.44800000000000001</c:v>
                </c:pt>
                <c:pt idx="526">
                  <c:v>0.44800000000000001</c:v>
                </c:pt>
                <c:pt idx="527">
                  <c:v>0.44800000000000001</c:v>
                </c:pt>
                <c:pt idx="528">
                  <c:v>0.44800000000000001</c:v>
                </c:pt>
                <c:pt idx="529">
                  <c:v>0.44800000000000001</c:v>
                </c:pt>
                <c:pt idx="530">
                  <c:v>0.44800000000000001</c:v>
                </c:pt>
                <c:pt idx="531">
                  <c:v>0.44800000000000001</c:v>
                </c:pt>
                <c:pt idx="532">
                  <c:v>0.44800000000000001</c:v>
                </c:pt>
                <c:pt idx="533">
                  <c:v>0.44800000000000001</c:v>
                </c:pt>
                <c:pt idx="534">
                  <c:v>0.44700000000000001</c:v>
                </c:pt>
                <c:pt idx="535">
                  <c:v>0.44700000000000001</c:v>
                </c:pt>
                <c:pt idx="536">
                  <c:v>0.44700000000000001</c:v>
                </c:pt>
                <c:pt idx="537">
                  <c:v>0.44700000000000001</c:v>
                </c:pt>
                <c:pt idx="538">
                  <c:v>0.44700000000000001</c:v>
                </c:pt>
                <c:pt idx="539">
                  <c:v>0.44700000000000001</c:v>
                </c:pt>
                <c:pt idx="540">
                  <c:v>0.44700000000000001</c:v>
                </c:pt>
                <c:pt idx="541">
                  <c:v>0.44700000000000001</c:v>
                </c:pt>
                <c:pt idx="542">
                  <c:v>0.44700000000000001</c:v>
                </c:pt>
                <c:pt idx="543">
                  <c:v>0.44700000000000001</c:v>
                </c:pt>
                <c:pt idx="544">
                  <c:v>0.44700000000000001</c:v>
                </c:pt>
                <c:pt idx="545">
                  <c:v>0.44700000000000001</c:v>
                </c:pt>
                <c:pt idx="546">
                  <c:v>0.44700000000000001</c:v>
                </c:pt>
                <c:pt idx="547">
                  <c:v>0.44700000000000001</c:v>
                </c:pt>
                <c:pt idx="548">
                  <c:v>0.44700000000000001</c:v>
                </c:pt>
                <c:pt idx="549">
                  <c:v>0.44600000000000001</c:v>
                </c:pt>
                <c:pt idx="550">
                  <c:v>0.44600000000000001</c:v>
                </c:pt>
                <c:pt idx="551">
                  <c:v>0.44600000000000001</c:v>
                </c:pt>
                <c:pt idx="552">
                  <c:v>0.44600000000000001</c:v>
                </c:pt>
                <c:pt idx="553">
                  <c:v>0.44600000000000001</c:v>
                </c:pt>
                <c:pt idx="554">
                  <c:v>0.44600000000000001</c:v>
                </c:pt>
                <c:pt idx="555">
                  <c:v>0.44600000000000001</c:v>
                </c:pt>
                <c:pt idx="556">
                  <c:v>0.44600000000000001</c:v>
                </c:pt>
                <c:pt idx="557">
                  <c:v>0.44600000000000001</c:v>
                </c:pt>
                <c:pt idx="558">
                  <c:v>0.44600000000000001</c:v>
                </c:pt>
                <c:pt idx="559">
                  <c:v>0.44600000000000001</c:v>
                </c:pt>
                <c:pt idx="560">
                  <c:v>0.44600000000000001</c:v>
                </c:pt>
                <c:pt idx="561">
                  <c:v>0.44600000000000001</c:v>
                </c:pt>
                <c:pt idx="562">
                  <c:v>0.44600000000000001</c:v>
                </c:pt>
                <c:pt idx="563">
                  <c:v>0.44600000000000001</c:v>
                </c:pt>
                <c:pt idx="564">
                  <c:v>0.44500000000000001</c:v>
                </c:pt>
                <c:pt idx="565">
                  <c:v>0.44500000000000001</c:v>
                </c:pt>
                <c:pt idx="566">
                  <c:v>0.44500000000000001</c:v>
                </c:pt>
                <c:pt idx="567">
                  <c:v>0.44500000000000001</c:v>
                </c:pt>
                <c:pt idx="568">
                  <c:v>0.44500000000000001</c:v>
                </c:pt>
                <c:pt idx="569">
                  <c:v>0.44500000000000001</c:v>
                </c:pt>
                <c:pt idx="570">
                  <c:v>0.44500000000000001</c:v>
                </c:pt>
                <c:pt idx="571">
                  <c:v>0.44500000000000001</c:v>
                </c:pt>
                <c:pt idx="572">
                  <c:v>0.44500000000000001</c:v>
                </c:pt>
                <c:pt idx="573">
                  <c:v>0.44500000000000001</c:v>
                </c:pt>
                <c:pt idx="574">
                  <c:v>0.44500000000000001</c:v>
                </c:pt>
                <c:pt idx="575">
                  <c:v>0.44500000000000001</c:v>
                </c:pt>
                <c:pt idx="576">
                  <c:v>0.44500000000000001</c:v>
                </c:pt>
                <c:pt idx="577">
                  <c:v>0.44500000000000001</c:v>
                </c:pt>
                <c:pt idx="578">
                  <c:v>0.44500000000000001</c:v>
                </c:pt>
                <c:pt idx="579">
                  <c:v>0.44400000000000001</c:v>
                </c:pt>
                <c:pt idx="580">
                  <c:v>0.44400000000000001</c:v>
                </c:pt>
                <c:pt idx="581">
                  <c:v>0.44400000000000001</c:v>
                </c:pt>
                <c:pt idx="582">
                  <c:v>0.44400000000000001</c:v>
                </c:pt>
                <c:pt idx="583">
                  <c:v>0.44400000000000001</c:v>
                </c:pt>
                <c:pt idx="584">
                  <c:v>0.44400000000000001</c:v>
                </c:pt>
                <c:pt idx="585">
                  <c:v>0.44400000000000001</c:v>
                </c:pt>
                <c:pt idx="586">
                  <c:v>0.44400000000000001</c:v>
                </c:pt>
                <c:pt idx="587">
                  <c:v>0.44400000000000001</c:v>
                </c:pt>
                <c:pt idx="588">
                  <c:v>0.44400000000000001</c:v>
                </c:pt>
                <c:pt idx="589">
                  <c:v>0.44400000000000001</c:v>
                </c:pt>
                <c:pt idx="590">
                  <c:v>0.44400000000000001</c:v>
                </c:pt>
                <c:pt idx="591">
                  <c:v>0.44400000000000001</c:v>
                </c:pt>
                <c:pt idx="592">
                  <c:v>0.44400000000000001</c:v>
                </c:pt>
                <c:pt idx="593">
                  <c:v>0.44400000000000001</c:v>
                </c:pt>
                <c:pt idx="594">
                  <c:v>0.443</c:v>
                </c:pt>
                <c:pt idx="595">
                  <c:v>0.443</c:v>
                </c:pt>
                <c:pt idx="596">
                  <c:v>0.443</c:v>
                </c:pt>
                <c:pt idx="597">
                  <c:v>0.443</c:v>
                </c:pt>
                <c:pt idx="598">
                  <c:v>0.443</c:v>
                </c:pt>
                <c:pt idx="599">
                  <c:v>0.443</c:v>
                </c:pt>
                <c:pt idx="600">
                  <c:v>0.443</c:v>
                </c:pt>
                <c:pt idx="601">
                  <c:v>0.443</c:v>
                </c:pt>
                <c:pt idx="602">
                  <c:v>0.443</c:v>
                </c:pt>
                <c:pt idx="603">
                  <c:v>0.443</c:v>
                </c:pt>
                <c:pt idx="604">
                  <c:v>0.443</c:v>
                </c:pt>
                <c:pt idx="605">
                  <c:v>0.443</c:v>
                </c:pt>
                <c:pt idx="606">
                  <c:v>0.443</c:v>
                </c:pt>
                <c:pt idx="607">
                  <c:v>0.443</c:v>
                </c:pt>
                <c:pt idx="608">
                  <c:v>0.442</c:v>
                </c:pt>
                <c:pt idx="609">
                  <c:v>0.442</c:v>
                </c:pt>
                <c:pt idx="610">
                  <c:v>0.442</c:v>
                </c:pt>
                <c:pt idx="611">
                  <c:v>0.442</c:v>
                </c:pt>
                <c:pt idx="612">
                  <c:v>0.442</c:v>
                </c:pt>
                <c:pt idx="613">
                  <c:v>0.442</c:v>
                </c:pt>
                <c:pt idx="614">
                  <c:v>0.442</c:v>
                </c:pt>
                <c:pt idx="615">
                  <c:v>0.442</c:v>
                </c:pt>
                <c:pt idx="616">
                  <c:v>0.442</c:v>
                </c:pt>
                <c:pt idx="617">
                  <c:v>0.442</c:v>
                </c:pt>
                <c:pt idx="618">
                  <c:v>0.442</c:v>
                </c:pt>
                <c:pt idx="619">
                  <c:v>0.442</c:v>
                </c:pt>
                <c:pt idx="620">
                  <c:v>0.442</c:v>
                </c:pt>
                <c:pt idx="621">
                  <c:v>0.442</c:v>
                </c:pt>
                <c:pt idx="622">
                  <c:v>0.442</c:v>
                </c:pt>
                <c:pt idx="623">
                  <c:v>0.441</c:v>
                </c:pt>
                <c:pt idx="624">
                  <c:v>0.441</c:v>
                </c:pt>
                <c:pt idx="625">
                  <c:v>0.441</c:v>
                </c:pt>
                <c:pt idx="626">
                  <c:v>0.441</c:v>
                </c:pt>
                <c:pt idx="627">
                  <c:v>0.441</c:v>
                </c:pt>
                <c:pt idx="628">
                  <c:v>0.441</c:v>
                </c:pt>
                <c:pt idx="629">
                  <c:v>0.441</c:v>
                </c:pt>
                <c:pt idx="630">
                  <c:v>0.441</c:v>
                </c:pt>
                <c:pt idx="631">
                  <c:v>0.441</c:v>
                </c:pt>
                <c:pt idx="632">
                  <c:v>0.441</c:v>
                </c:pt>
                <c:pt idx="633">
                  <c:v>0.441</c:v>
                </c:pt>
                <c:pt idx="634">
                  <c:v>0.441</c:v>
                </c:pt>
                <c:pt idx="635">
                  <c:v>0.441</c:v>
                </c:pt>
                <c:pt idx="636">
                  <c:v>0.441</c:v>
                </c:pt>
                <c:pt idx="637">
                  <c:v>0.441</c:v>
                </c:pt>
                <c:pt idx="638">
                  <c:v>0.44</c:v>
                </c:pt>
                <c:pt idx="639">
                  <c:v>0.44</c:v>
                </c:pt>
                <c:pt idx="640">
                  <c:v>0.44</c:v>
                </c:pt>
                <c:pt idx="641">
                  <c:v>0.44</c:v>
                </c:pt>
                <c:pt idx="642">
                  <c:v>0.44</c:v>
                </c:pt>
                <c:pt idx="643">
                  <c:v>0.44</c:v>
                </c:pt>
                <c:pt idx="644">
                  <c:v>0.44</c:v>
                </c:pt>
                <c:pt idx="645">
                  <c:v>0.44</c:v>
                </c:pt>
                <c:pt idx="646">
                  <c:v>0.44</c:v>
                </c:pt>
                <c:pt idx="647">
                  <c:v>0.44</c:v>
                </c:pt>
                <c:pt idx="648">
                  <c:v>0.44</c:v>
                </c:pt>
                <c:pt idx="649">
                  <c:v>0.44</c:v>
                </c:pt>
                <c:pt idx="650">
                  <c:v>0.44</c:v>
                </c:pt>
                <c:pt idx="651">
                  <c:v>0.44</c:v>
                </c:pt>
                <c:pt idx="652">
                  <c:v>0.44</c:v>
                </c:pt>
                <c:pt idx="653">
                  <c:v>0.439</c:v>
                </c:pt>
                <c:pt idx="654">
                  <c:v>0.439</c:v>
                </c:pt>
                <c:pt idx="655">
                  <c:v>0.439</c:v>
                </c:pt>
                <c:pt idx="656">
                  <c:v>0.439</c:v>
                </c:pt>
                <c:pt idx="657">
                  <c:v>0.439</c:v>
                </c:pt>
                <c:pt idx="658">
                  <c:v>0.439</c:v>
                </c:pt>
                <c:pt idx="659">
                  <c:v>0.439</c:v>
                </c:pt>
                <c:pt idx="660">
                  <c:v>0.439</c:v>
                </c:pt>
                <c:pt idx="661">
                  <c:v>0.439</c:v>
                </c:pt>
                <c:pt idx="662">
                  <c:v>0.439</c:v>
                </c:pt>
                <c:pt idx="663">
                  <c:v>0.439</c:v>
                </c:pt>
                <c:pt idx="664">
                  <c:v>0.439</c:v>
                </c:pt>
                <c:pt idx="665">
                  <c:v>0.439</c:v>
                </c:pt>
                <c:pt idx="666">
                  <c:v>0.439</c:v>
                </c:pt>
                <c:pt idx="667">
                  <c:v>0.439</c:v>
                </c:pt>
                <c:pt idx="668">
                  <c:v>0.438</c:v>
                </c:pt>
                <c:pt idx="669">
                  <c:v>0.438</c:v>
                </c:pt>
                <c:pt idx="670">
                  <c:v>0.438</c:v>
                </c:pt>
                <c:pt idx="671">
                  <c:v>0.438</c:v>
                </c:pt>
                <c:pt idx="672">
                  <c:v>0.438</c:v>
                </c:pt>
                <c:pt idx="673">
                  <c:v>0.438</c:v>
                </c:pt>
                <c:pt idx="674">
                  <c:v>0.438</c:v>
                </c:pt>
                <c:pt idx="675">
                  <c:v>0.438</c:v>
                </c:pt>
                <c:pt idx="676">
                  <c:v>0.438</c:v>
                </c:pt>
                <c:pt idx="677">
                  <c:v>0.438</c:v>
                </c:pt>
                <c:pt idx="678">
                  <c:v>0.438</c:v>
                </c:pt>
                <c:pt idx="679">
                  <c:v>0.438</c:v>
                </c:pt>
                <c:pt idx="680">
                  <c:v>0.438</c:v>
                </c:pt>
                <c:pt idx="681">
                  <c:v>0.438</c:v>
                </c:pt>
                <c:pt idx="682">
                  <c:v>0.437</c:v>
                </c:pt>
                <c:pt idx="683">
                  <c:v>0.437</c:v>
                </c:pt>
                <c:pt idx="684">
                  <c:v>0.437</c:v>
                </c:pt>
                <c:pt idx="685">
                  <c:v>0.437</c:v>
                </c:pt>
                <c:pt idx="686">
                  <c:v>0.437</c:v>
                </c:pt>
                <c:pt idx="687">
                  <c:v>0.437</c:v>
                </c:pt>
                <c:pt idx="688">
                  <c:v>0.437</c:v>
                </c:pt>
                <c:pt idx="689">
                  <c:v>0.437</c:v>
                </c:pt>
                <c:pt idx="690">
                  <c:v>0.437</c:v>
                </c:pt>
                <c:pt idx="691">
                  <c:v>0.437</c:v>
                </c:pt>
                <c:pt idx="692">
                  <c:v>0.437</c:v>
                </c:pt>
                <c:pt idx="693">
                  <c:v>0.437</c:v>
                </c:pt>
                <c:pt idx="694">
                  <c:v>0.437</c:v>
                </c:pt>
                <c:pt idx="695">
                  <c:v>0.437</c:v>
                </c:pt>
                <c:pt idx="696">
                  <c:v>0.437</c:v>
                </c:pt>
                <c:pt idx="697">
                  <c:v>0.436</c:v>
                </c:pt>
                <c:pt idx="698">
                  <c:v>0.436</c:v>
                </c:pt>
                <c:pt idx="699">
                  <c:v>0.436</c:v>
                </c:pt>
                <c:pt idx="700">
                  <c:v>0.436</c:v>
                </c:pt>
                <c:pt idx="701">
                  <c:v>0.436</c:v>
                </c:pt>
                <c:pt idx="702">
                  <c:v>0.436</c:v>
                </c:pt>
                <c:pt idx="703">
                  <c:v>0.436</c:v>
                </c:pt>
                <c:pt idx="704">
                  <c:v>0.436</c:v>
                </c:pt>
                <c:pt idx="705">
                  <c:v>0.436</c:v>
                </c:pt>
                <c:pt idx="706">
                  <c:v>0.436</c:v>
                </c:pt>
                <c:pt idx="707">
                  <c:v>0.436</c:v>
                </c:pt>
                <c:pt idx="708">
                  <c:v>0.436</c:v>
                </c:pt>
                <c:pt idx="709">
                  <c:v>0.436</c:v>
                </c:pt>
                <c:pt idx="710">
                  <c:v>0.436</c:v>
                </c:pt>
                <c:pt idx="711">
                  <c:v>0.436</c:v>
                </c:pt>
                <c:pt idx="712">
                  <c:v>0.435</c:v>
                </c:pt>
                <c:pt idx="713">
                  <c:v>0.435</c:v>
                </c:pt>
                <c:pt idx="714">
                  <c:v>0.435</c:v>
                </c:pt>
                <c:pt idx="715">
                  <c:v>0.435</c:v>
                </c:pt>
                <c:pt idx="716">
                  <c:v>0.435</c:v>
                </c:pt>
                <c:pt idx="717">
                  <c:v>0.435</c:v>
                </c:pt>
                <c:pt idx="718">
                  <c:v>0.435</c:v>
                </c:pt>
                <c:pt idx="719">
                  <c:v>0.435</c:v>
                </c:pt>
                <c:pt idx="720">
                  <c:v>0.435</c:v>
                </c:pt>
                <c:pt idx="721">
                  <c:v>0.435</c:v>
                </c:pt>
                <c:pt idx="722">
                  <c:v>0.435</c:v>
                </c:pt>
                <c:pt idx="723">
                  <c:v>0.435</c:v>
                </c:pt>
                <c:pt idx="724">
                  <c:v>0.435</c:v>
                </c:pt>
                <c:pt idx="725">
                  <c:v>0.435</c:v>
                </c:pt>
                <c:pt idx="726">
                  <c:v>0.434</c:v>
                </c:pt>
                <c:pt idx="727">
                  <c:v>0.434</c:v>
                </c:pt>
                <c:pt idx="728">
                  <c:v>0.434</c:v>
                </c:pt>
                <c:pt idx="729">
                  <c:v>0.434</c:v>
                </c:pt>
                <c:pt idx="730">
                  <c:v>0.434</c:v>
                </c:pt>
                <c:pt idx="731">
                  <c:v>0.434</c:v>
                </c:pt>
                <c:pt idx="732">
                  <c:v>0.434</c:v>
                </c:pt>
                <c:pt idx="733">
                  <c:v>0.434</c:v>
                </c:pt>
                <c:pt idx="734">
                  <c:v>0.434</c:v>
                </c:pt>
                <c:pt idx="735">
                  <c:v>0.434</c:v>
                </c:pt>
                <c:pt idx="736">
                  <c:v>0.434</c:v>
                </c:pt>
                <c:pt idx="737">
                  <c:v>0.434</c:v>
                </c:pt>
                <c:pt idx="738">
                  <c:v>0.434</c:v>
                </c:pt>
                <c:pt idx="739">
                  <c:v>0.434</c:v>
                </c:pt>
                <c:pt idx="740">
                  <c:v>0.434</c:v>
                </c:pt>
                <c:pt idx="741">
                  <c:v>0.433</c:v>
                </c:pt>
                <c:pt idx="742">
                  <c:v>0.433</c:v>
                </c:pt>
                <c:pt idx="743">
                  <c:v>0.433</c:v>
                </c:pt>
                <c:pt idx="744">
                  <c:v>0.433</c:v>
                </c:pt>
                <c:pt idx="745">
                  <c:v>0.433</c:v>
                </c:pt>
                <c:pt idx="746">
                  <c:v>0.433</c:v>
                </c:pt>
                <c:pt idx="747">
                  <c:v>0.433</c:v>
                </c:pt>
                <c:pt idx="748">
                  <c:v>0.433</c:v>
                </c:pt>
                <c:pt idx="749">
                  <c:v>0.433</c:v>
                </c:pt>
                <c:pt idx="750">
                  <c:v>0.433</c:v>
                </c:pt>
                <c:pt idx="751">
                  <c:v>0.433</c:v>
                </c:pt>
                <c:pt idx="752">
                  <c:v>0.433</c:v>
                </c:pt>
                <c:pt idx="753">
                  <c:v>0.433</c:v>
                </c:pt>
                <c:pt idx="754">
                  <c:v>0.433</c:v>
                </c:pt>
                <c:pt idx="755">
                  <c:v>0.432</c:v>
                </c:pt>
                <c:pt idx="756">
                  <c:v>0.432</c:v>
                </c:pt>
                <c:pt idx="757">
                  <c:v>0.432</c:v>
                </c:pt>
                <c:pt idx="758">
                  <c:v>0.432</c:v>
                </c:pt>
                <c:pt idx="759">
                  <c:v>0.432</c:v>
                </c:pt>
                <c:pt idx="760">
                  <c:v>0.432</c:v>
                </c:pt>
                <c:pt idx="761">
                  <c:v>0.432</c:v>
                </c:pt>
                <c:pt idx="762">
                  <c:v>0.432</c:v>
                </c:pt>
                <c:pt idx="763">
                  <c:v>0.432</c:v>
                </c:pt>
                <c:pt idx="764">
                  <c:v>0.432</c:v>
                </c:pt>
                <c:pt idx="765">
                  <c:v>0.432</c:v>
                </c:pt>
                <c:pt idx="766">
                  <c:v>0.432</c:v>
                </c:pt>
                <c:pt idx="767">
                  <c:v>0.432</c:v>
                </c:pt>
                <c:pt idx="768">
                  <c:v>0.432</c:v>
                </c:pt>
                <c:pt idx="769">
                  <c:v>0.432</c:v>
                </c:pt>
                <c:pt idx="770">
                  <c:v>0.43099999999999999</c:v>
                </c:pt>
                <c:pt idx="771">
                  <c:v>0.43099999999999999</c:v>
                </c:pt>
                <c:pt idx="772">
                  <c:v>0.43099999999999999</c:v>
                </c:pt>
                <c:pt idx="773">
                  <c:v>0.43099999999999999</c:v>
                </c:pt>
                <c:pt idx="774">
                  <c:v>0.43099999999999999</c:v>
                </c:pt>
                <c:pt idx="775">
                  <c:v>0.43099999999999999</c:v>
                </c:pt>
                <c:pt idx="776">
                  <c:v>0.43099999999999999</c:v>
                </c:pt>
                <c:pt idx="777">
                  <c:v>0.43099999999999999</c:v>
                </c:pt>
                <c:pt idx="778">
                  <c:v>0.43099999999999999</c:v>
                </c:pt>
                <c:pt idx="779">
                  <c:v>0.43099999999999999</c:v>
                </c:pt>
                <c:pt idx="780">
                  <c:v>0.43099999999999999</c:v>
                </c:pt>
                <c:pt idx="781">
                  <c:v>0.43099999999999999</c:v>
                </c:pt>
                <c:pt idx="782">
                  <c:v>0.43099999999999999</c:v>
                </c:pt>
                <c:pt idx="783">
                  <c:v>0.43099999999999999</c:v>
                </c:pt>
                <c:pt idx="784">
                  <c:v>0.43</c:v>
                </c:pt>
                <c:pt idx="785">
                  <c:v>0.43</c:v>
                </c:pt>
                <c:pt idx="786">
                  <c:v>0.43</c:v>
                </c:pt>
                <c:pt idx="787">
                  <c:v>0.43</c:v>
                </c:pt>
                <c:pt idx="788">
                  <c:v>0.43</c:v>
                </c:pt>
                <c:pt idx="789">
                  <c:v>0.43</c:v>
                </c:pt>
                <c:pt idx="790">
                  <c:v>0.43</c:v>
                </c:pt>
                <c:pt idx="791">
                  <c:v>0.43</c:v>
                </c:pt>
                <c:pt idx="792">
                  <c:v>0.43</c:v>
                </c:pt>
                <c:pt idx="793">
                  <c:v>0.43</c:v>
                </c:pt>
                <c:pt idx="794">
                  <c:v>0.43</c:v>
                </c:pt>
                <c:pt idx="795">
                  <c:v>0.43</c:v>
                </c:pt>
                <c:pt idx="796">
                  <c:v>0.43</c:v>
                </c:pt>
                <c:pt idx="797">
                  <c:v>0.43</c:v>
                </c:pt>
                <c:pt idx="798">
                  <c:v>0.42899999999999999</c:v>
                </c:pt>
                <c:pt idx="799">
                  <c:v>0.42899999999999999</c:v>
                </c:pt>
                <c:pt idx="800">
                  <c:v>0.42899999999999999</c:v>
                </c:pt>
                <c:pt idx="801">
                  <c:v>0.42899999999999999</c:v>
                </c:pt>
                <c:pt idx="802">
                  <c:v>0.42899999999999999</c:v>
                </c:pt>
                <c:pt idx="803">
                  <c:v>0.42899999999999999</c:v>
                </c:pt>
                <c:pt idx="804">
                  <c:v>0.42899999999999999</c:v>
                </c:pt>
                <c:pt idx="805">
                  <c:v>0.42899999999999999</c:v>
                </c:pt>
                <c:pt idx="806">
                  <c:v>0.42899999999999999</c:v>
                </c:pt>
                <c:pt idx="807">
                  <c:v>0.42899999999999999</c:v>
                </c:pt>
                <c:pt idx="808">
                  <c:v>0.42899999999999999</c:v>
                </c:pt>
                <c:pt idx="809">
                  <c:v>0.42899999999999999</c:v>
                </c:pt>
                <c:pt idx="810">
                  <c:v>0.42899999999999999</c:v>
                </c:pt>
                <c:pt idx="811">
                  <c:v>0.42899999999999999</c:v>
                </c:pt>
                <c:pt idx="812">
                  <c:v>0.42899999999999999</c:v>
                </c:pt>
                <c:pt idx="813">
                  <c:v>0.42799999999999999</c:v>
                </c:pt>
                <c:pt idx="814">
                  <c:v>0.42799999999999999</c:v>
                </c:pt>
                <c:pt idx="815">
                  <c:v>0.42799999999999999</c:v>
                </c:pt>
                <c:pt idx="816">
                  <c:v>0.42799999999999999</c:v>
                </c:pt>
                <c:pt idx="817">
                  <c:v>0.42799999999999999</c:v>
                </c:pt>
                <c:pt idx="818">
                  <c:v>0.42799999999999999</c:v>
                </c:pt>
                <c:pt idx="819">
                  <c:v>0.42799999999999999</c:v>
                </c:pt>
                <c:pt idx="820">
                  <c:v>0.42799999999999999</c:v>
                </c:pt>
                <c:pt idx="821">
                  <c:v>0.42799999999999999</c:v>
                </c:pt>
                <c:pt idx="822">
                  <c:v>0.42799999999999999</c:v>
                </c:pt>
                <c:pt idx="823">
                  <c:v>0.42799999999999999</c:v>
                </c:pt>
                <c:pt idx="824">
                  <c:v>0.42799999999999999</c:v>
                </c:pt>
                <c:pt idx="825">
                  <c:v>0.42799999999999999</c:v>
                </c:pt>
                <c:pt idx="826">
                  <c:v>0.42799999999999999</c:v>
                </c:pt>
                <c:pt idx="827">
                  <c:v>0.42699999999999999</c:v>
                </c:pt>
                <c:pt idx="828">
                  <c:v>0.42699999999999999</c:v>
                </c:pt>
                <c:pt idx="829">
                  <c:v>0.42699999999999999</c:v>
                </c:pt>
                <c:pt idx="830">
                  <c:v>0.42699999999999999</c:v>
                </c:pt>
                <c:pt idx="831">
                  <c:v>0.42699999999999999</c:v>
                </c:pt>
                <c:pt idx="832">
                  <c:v>0.42699999999999999</c:v>
                </c:pt>
                <c:pt idx="833">
                  <c:v>0.42699999999999999</c:v>
                </c:pt>
                <c:pt idx="834">
                  <c:v>0.42699999999999999</c:v>
                </c:pt>
                <c:pt idx="835">
                  <c:v>0.42699999999999999</c:v>
                </c:pt>
                <c:pt idx="836">
                  <c:v>0.42699999999999999</c:v>
                </c:pt>
                <c:pt idx="837">
                  <c:v>0.42699999999999999</c:v>
                </c:pt>
                <c:pt idx="838">
                  <c:v>0.42699999999999999</c:v>
                </c:pt>
                <c:pt idx="839">
                  <c:v>0.42699999999999999</c:v>
                </c:pt>
                <c:pt idx="840">
                  <c:v>0.42699999999999999</c:v>
                </c:pt>
                <c:pt idx="841">
                  <c:v>0.42599999999999999</c:v>
                </c:pt>
                <c:pt idx="842">
                  <c:v>0.42599999999999999</c:v>
                </c:pt>
                <c:pt idx="843">
                  <c:v>0.42599999999999999</c:v>
                </c:pt>
                <c:pt idx="844">
                  <c:v>0.42599999999999999</c:v>
                </c:pt>
                <c:pt idx="845">
                  <c:v>0.42599999999999999</c:v>
                </c:pt>
                <c:pt idx="846">
                  <c:v>0.42599999999999999</c:v>
                </c:pt>
                <c:pt idx="847">
                  <c:v>0.42599999999999999</c:v>
                </c:pt>
                <c:pt idx="848">
                  <c:v>0.42599999999999999</c:v>
                </c:pt>
                <c:pt idx="849">
                  <c:v>0.42599999999999999</c:v>
                </c:pt>
                <c:pt idx="850">
                  <c:v>0.42599999999999999</c:v>
                </c:pt>
                <c:pt idx="851">
                  <c:v>0.42599999999999999</c:v>
                </c:pt>
                <c:pt idx="852">
                  <c:v>0.42599999999999999</c:v>
                </c:pt>
                <c:pt idx="853">
                  <c:v>0.42599999999999999</c:v>
                </c:pt>
                <c:pt idx="854">
                  <c:v>0.42599999999999999</c:v>
                </c:pt>
                <c:pt idx="855">
                  <c:v>0.42499999999999999</c:v>
                </c:pt>
                <c:pt idx="856">
                  <c:v>0.42499999999999999</c:v>
                </c:pt>
                <c:pt idx="857">
                  <c:v>0.42499999999999999</c:v>
                </c:pt>
                <c:pt idx="858">
                  <c:v>0.42499999999999999</c:v>
                </c:pt>
                <c:pt idx="859">
                  <c:v>0.42499999999999999</c:v>
                </c:pt>
                <c:pt idx="860">
                  <c:v>0.42499999999999999</c:v>
                </c:pt>
                <c:pt idx="861">
                  <c:v>0.42499999999999999</c:v>
                </c:pt>
                <c:pt idx="862">
                  <c:v>0.42499999999999999</c:v>
                </c:pt>
                <c:pt idx="863">
                  <c:v>0.42499999999999999</c:v>
                </c:pt>
                <c:pt idx="864">
                  <c:v>0.42499999999999999</c:v>
                </c:pt>
                <c:pt idx="865">
                  <c:v>0.42499999999999999</c:v>
                </c:pt>
                <c:pt idx="866">
                  <c:v>0.42499999999999999</c:v>
                </c:pt>
                <c:pt idx="867">
                  <c:v>0.42499999999999999</c:v>
                </c:pt>
                <c:pt idx="868">
                  <c:v>0.42499999999999999</c:v>
                </c:pt>
                <c:pt idx="869">
                  <c:v>0.42399999999999999</c:v>
                </c:pt>
                <c:pt idx="870">
                  <c:v>0.42399999999999999</c:v>
                </c:pt>
                <c:pt idx="871">
                  <c:v>0.42399999999999999</c:v>
                </c:pt>
                <c:pt idx="872">
                  <c:v>0.42399999999999999</c:v>
                </c:pt>
                <c:pt idx="873">
                  <c:v>0.42399999999999999</c:v>
                </c:pt>
                <c:pt idx="874">
                  <c:v>0.42399999999999999</c:v>
                </c:pt>
                <c:pt idx="875">
                  <c:v>0.42399999999999999</c:v>
                </c:pt>
                <c:pt idx="876">
                  <c:v>0.42399999999999999</c:v>
                </c:pt>
                <c:pt idx="877">
                  <c:v>0.42399999999999999</c:v>
                </c:pt>
                <c:pt idx="878">
                  <c:v>0.42399999999999999</c:v>
                </c:pt>
                <c:pt idx="879">
                  <c:v>0.42399999999999999</c:v>
                </c:pt>
                <c:pt idx="880">
                  <c:v>0.42399999999999999</c:v>
                </c:pt>
                <c:pt idx="881">
                  <c:v>0.42399999999999999</c:v>
                </c:pt>
                <c:pt idx="882">
                  <c:v>0.42399999999999999</c:v>
                </c:pt>
                <c:pt idx="883">
                  <c:v>0.42299999999999999</c:v>
                </c:pt>
                <c:pt idx="884">
                  <c:v>0.42299999999999999</c:v>
                </c:pt>
                <c:pt idx="885">
                  <c:v>0.42299999999999999</c:v>
                </c:pt>
                <c:pt idx="886">
                  <c:v>0.42299999999999999</c:v>
                </c:pt>
                <c:pt idx="887">
                  <c:v>0.42299999999999999</c:v>
                </c:pt>
                <c:pt idx="888">
                  <c:v>0.42299999999999999</c:v>
                </c:pt>
                <c:pt idx="889">
                  <c:v>0.42299999999999999</c:v>
                </c:pt>
                <c:pt idx="890">
                  <c:v>0.42299999999999999</c:v>
                </c:pt>
                <c:pt idx="891">
                  <c:v>0.42299999999999999</c:v>
                </c:pt>
                <c:pt idx="892">
                  <c:v>0.42299999999999999</c:v>
                </c:pt>
                <c:pt idx="893">
                  <c:v>0.42299999999999999</c:v>
                </c:pt>
                <c:pt idx="894">
                  <c:v>0.42299999999999999</c:v>
                </c:pt>
                <c:pt idx="895">
                  <c:v>0.42299999999999999</c:v>
                </c:pt>
                <c:pt idx="896">
                  <c:v>0.42299999999999999</c:v>
                </c:pt>
                <c:pt idx="897">
                  <c:v>0.42199999999999999</c:v>
                </c:pt>
                <c:pt idx="898">
                  <c:v>0.42199999999999999</c:v>
                </c:pt>
                <c:pt idx="899">
                  <c:v>0.42199999999999999</c:v>
                </c:pt>
                <c:pt idx="900">
                  <c:v>0.42199999999999999</c:v>
                </c:pt>
                <c:pt idx="901">
                  <c:v>0.42199999999999999</c:v>
                </c:pt>
                <c:pt idx="902">
                  <c:v>0.42199999999999999</c:v>
                </c:pt>
                <c:pt idx="903">
                  <c:v>0.42199999999999999</c:v>
                </c:pt>
                <c:pt idx="904">
                  <c:v>0.42199999999999999</c:v>
                </c:pt>
                <c:pt idx="905">
                  <c:v>0.42199999999999999</c:v>
                </c:pt>
                <c:pt idx="906">
                  <c:v>0.42199999999999999</c:v>
                </c:pt>
                <c:pt idx="907">
                  <c:v>0.42199999999999999</c:v>
                </c:pt>
                <c:pt idx="908">
                  <c:v>0.42199999999999999</c:v>
                </c:pt>
                <c:pt idx="909">
                  <c:v>0.42199999999999999</c:v>
                </c:pt>
                <c:pt idx="910">
                  <c:v>0.42199999999999999</c:v>
                </c:pt>
                <c:pt idx="911">
                  <c:v>0.42099999999999999</c:v>
                </c:pt>
                <c:pt idx="912">
                  <c:v>0.42099999999999999</c:v>
                </c:pt>
                <c:pt idx="913">
                  <c:v>0.42099999999999999</c:v>
                </c:pt>
                <c:pt idx="914">
                  <c:v>0.42099999999999999</c:v>
                </c:pt>
                <c:pt idx="915">
                  <c:v>0.42099999999999999</c:v>
                </c:pt>
                <c:pt idx="916">
                  <c:v>0.42099999999999999</c:v>
                </c:pt>
                <c:pt idx="917">
                  <c:v>0.42099999999999999</c:v>
                </c:pt>
                <c:pt idx="918">
                  <c:v>0.42099999999999999</c:v>
                </c:pt>
                <c:pt idx="919">
                  <c:v>0.42099999999999999</c:v>
                </c:pt>
                <c:pt idx="920">
                  <c:v>0.42099999999999999</c:v>
                </c:pt>
                <c:pt idx="921">
                  <c:v>0.42099999999999999</c:v>
                </c:pt>
                <c:pt idx="922">
                  <c:v>0.42099999999999999</c:v>
                </c:pt>
                <c:pt idx="923">
                  <c:v>0.42099999999999999</c:v>
                </c:pt>
                <c:pt idx="924">
                  <c:v>0.42099999999999999</c:v>
                </c:pt>
                <c:pt idx="925">
                  <c:v>0.42</c:v>
                </c:pt>
                <c:pt idx="926">
                  <c:v>0.42</c:v>
                </c:pt>
                <c:pt idx="927">
                  <c:v>0.42</c:v>
                </c:pt>
                <c:pt idx="928">
                  <c:v>0.42</c:v>
                </c:pt>
                <c:pt idx="929">
                  <c:v>0.42</c:v>
                </c:pt>
                <c:pt idx="930">
                  <c:v>0.42</c:v>
                </c:pt>
                <c:pt idx="931">
                  <c:v>0.42</c:v>
                </c:pt>
                <c:pt idx="932">
                  <c:v>0.42</c:v>
                </c:pt>
                <c:pt idx="933">
                  <c:v>0.42</c:v>
                </c:pt>
                <c:pt idx="934">
                  <c:v>0.42</c:v>
                </c:pt>
                <c:pt idx="935">
                  <c:v>0.42</c:v>
                </c:pt>
                <c:pt idx="936">
                  <c:v>0.42</c:v>
                </c:pt>
                <c:pt idx="937">
                  <c:v>0.42</c:v>
                </c:pt>
                <c:pt idx="938">
                  <c:v>0.42</c:v>
                </c:pt>
                <c:pt idx="939">
                  <c:v>0.41899999999999998</c:v>
                </c:pt>
                <c:pt idx="940">
                  <c:v>0.41899999999999998</c:v>
                </c:pt>
                <c:pt idx="941">
                  <c:v>0.41899999999999998</c:v>
                </c:pt>
                <c:pt idx="942">
                  <c:v>0.41899999999999998</c:v>
                </c:pt>
                <c:pt idx="943">
                  <c:v>0.41899999999999998</c:v>
                </c:pt>
                <c:pt idx="944">
                  <c:v>0.41899999999999998</c:v>
                </c:pt>
                <c:pt idx="945">
                  <c:v>0.41899999999999998</c:v>
                </c:pt>
                <c:pt idx="946">
                  <c:v>0.41899999999999998</c:v>
                </c:pt>
                <c:pt idx="947">
                  <c:v>0.41899999999999998</c:v>
                </c:pt>
                <c:pt idx="948">
                  <c:v>0.41899999999999998</c:v>
                </c:pt>
                <c:pt idx="949">
                  <c:v>0.41899999999999998</c:v>
                </c:pt>
                <c:pt idx="950">
                  <c:v>0.41899999999999998</c:v>
                </c:pt>
                <c:pt idx="951">
                  <c:v>0.41899999999999998</c:v>
                </c:pt>
                <c:pt idx="952">
                  <c:v>0.41899999999999998</c:v>
                </c:pt>
                <c:pt idx="953">
                  <c:v>0.41799999999999998</c:v>
                </c:pt>
                <c:pt idx="954">
                  <c:v>0.41799999999999998</c:v>
                </c:pt>
                <c:pt idx="955">
                  <c:v>0.41799999999999998</c:v>
                </c:pt>
                <c:pt idx="956">
                  <c:v>0.41799999999999998</c:v>
                </c:pt>
                <c:pt idx="957">
                  <c:v>0.41799999999999998</c:v>
                </c:pt>
                <c:pt idx="958">
                  <c:v>0.41799999999999998</c:v>
                </c:pt>
                <c:pt idx="959">
                  <c:v>0.41799999999999998</c:v>
                </c:pt>
                <c:pt idx="960">
                  <c:v>0.41799999999999998</c:v>
                </c:pt>
                <c:pt idx="961">
                  <c:v>0.41799999999999998</c:v>
                </c:pt>
                <c:pt idx="962">
                  <c:v>0.41799999999999998</c:v>
                </c:pt>
                <c:pt idx="963">
                  <c:v>0.41799999999999998</c:v>
                </c:pt>
                <c:pt idx="964">
                  <c:v>0.41799999999999998</c:v>
                </c:pt>
                <c:pt idx="965">
                  <c:v>0.41799999999999998</c:v>
                </c:pt>
                <c:pt idx="966">
                  <c:v>0.41799999999999998</c:v>
                </c:pt>
                <c:pt idx="967">
                  <c:v>0.41699999999999998</c:v>
                </c:pt>
                <c:pt idx="968">
                  <c:v>0.41699999999999998</c:v>
                </c:pt>
                <c:pt idx="969">
                  <c:v>0.41699999999999998</c:v>
                </c:pt>
                <c:pt idx="970">
                  <c:v>0.41699999999999998</c:v>
                </c:pt>
                <c:pt idx="971">
                  <c:v>0.41699999999999998</c:v>
                </c:pt>
                <c:pt idx="972">
                  <c:v>0.41699999999999998</c:v>
                </c:pt>
                <c:pt idx="973">
                  <c:v>0.41699999999999998</c:v>
                </c:pt>
                <c:pt idx="974">
                  <c:v>0.41699999999999998</c:v>
                </c:pt>
                <c:pt idx="975">
                  <c:v>0.41699999999999998</c:v>
                </c:pt>
                <c:pt idx="976">
                  <c:v>0.41699999999999998</c:v>
                </c:pt>
                <c:pt idx="977">
                  <c:v>0.41699999999999998</c:v>
                </c:pt>
                <c:pt idx="978">
                  <c:v>0.41699999999999998</c:v>
                </c:pt>
                <c:pt idx="979">
                  <c:v>0.41699999999999998</c:v>
                </c:pt>
                <c:pt idx="980">
                  <c:v>0.41599999999999998</c:v>
                </c:pt>
                <c:pt idx="981">
                  <c:v>0.41599999999999998</c:v>
                </c:pt>
                <c:pt idx="982">
                  <c:v>0.41599999999999998</c:v>
                </c:pt>
                <c:pt idx="983">
                  <c:v>0.41599999999999998</c:v>
                </c:pt>
                <c:pt idx="984">
                  <c:v>0.41599999999999998</c:v>
                </c:pt>
                <c:pt idx="985">
                  <c:v>0.41599999999999998</c:v>
                </c:pt>
                <c:pt idx="986">
                  <c:v>0.41599999999999998</c:v>
                </c:pt>
                <c:pt idx="987">
                  <c:v>0.41599999999999998</c:v>
                </c:pt>
                <c:pt idx="988">
                  <c:v>0.41599999999999998</c:v>
                </c:pt>
                <c:pt idx="989">
                  <c:v>0.41599999999999998</c:v>
                </c:pt>
                <c:pt idx="990">
                  <c:v>0.41599999999999998</c:v>
                </c:pt>
                <c:pt idx="991">
                  <c:v>0.41599999999999998</c:v>
                </c:pt>
                <c:pt idx="992">
                  <c:v>0.41599999999999998</c:v>
                </c:pt>
                <c:pt idx="993">
                  <c:v>0.41599999999999998</c:v>
                </c:pt>
                <c:pt idx="994">
                  <c:v>0.41499999999999998</c:v>
                </c:pt>
                <c:pt idx="995">
                  <c:v>0.41499999999999998</c:v>
                </c:pt>
                <c:pt idx="996">
                  <c:v>0.41499999999999998</c:v>
                </c:pt>
                <c:pt idx="997">
                  <c:v>0.41499999999999998</c:v>
                </c:pt>
                <c:pt idx="998">
                  <c:v>0.41499999999999998</c:v>
                </c:pt>
                <c:pt idx="999">
                  <c:v>0.41499999999999998</c:v>
                </c:pt>
                <c:pt idx="1000">
                  <c:v>0.41499999999999998</c:v>
                </c:pt>
                <c:pt idx="1001">
                  <c:v>0.41499999999999998</c:v>
                </c:pt>
                <c:pt idx="1002">
                  <c:v>0.41499999999999998</c:v>
                </c:pt>
                <c:pt idx="1003">
                  <c:v>0.41499999999999998</c:v>
                </c:pt>
                <c:pt idx="1004">
                  <c:v>0.41499999999999998</c:v>
                </c:pt>
                <c:pt idx="1005">
                  <c:v>0.41499999999999998</c:v>
                </c:pt>
                <c:pt idx="1006">
                  <c:v>0.41499999999999998</c:v>
                </c:pt>
                <c:pt idx="1007">
                  <c:v>0.41499999999999998</c:v>
                </c:pt>
                <c:pt idx="1008">
                  <c:v>0.41399999999999998</c:v>
                </c:pt>
                <c:pt idx="1009">
                  <c:v>0.41399999999999998</c:v>
                </c:pt>
                <c:pt idx="1010">
                  <c:v>0.41399999999999998</c:v>
                </c:pt>
                <c:pt idx="1011">
                  <c:v>0.41399999999999998</c:v>
                </c:pt>
                <c:pt idx="1012">
                  <c:v>0.41399999999999998</c:v>
                </c:pt>
                <c:pt idx="1013">
                  <c:v>0.41399999999999998</c:v>
                </c:pt>
                <c:pt idx="1014">
                  <c:v>0.41399999999999998</c:v>
                </c:pt>
                <c:pt idx="1015">
                  <c:v>0.41399999999999998</c:v>
                </c:pt>
                <c:pt idx="1016">
                  <c:v>0.41399999999999998</c:v>
                </c:pt>
                <c:pt idx="1017">
                  <c:v>0.41399999999999998</c:v>
                </c:pt>
                <c:pt idx="1018">
                  <c:v>0.41399999999999998</c:v>
                </c:pt>
                <c:pt idx="1019">
                  <c:v>0.41399999999999998</c:v>
                </c:pt>
                <c:pt idx="1020">
                  <c:v>0.41399999999999998</c:v>
                </c:pt>
                <c:pt idx="1021">
                  <c:v>0.41299999999999998</c:v>
                </c:pt>
                <c:pt idx="1022">
                  <c:v>0.41299999999999998</c:v>
                </c:pt>
                <c:pt idx="1023">
                  <c:v>0.41299999999999998</c:v>
                </c:pt>
                <c:pt idx="1024">
                  <c:v>0.41299999999999998</c:v>
                </c:pt>
                <c:pt idx="1025">
                  <c:v>0.41299999999999998</c:v>
                </c:pt>
                <c:pt idx="1026">
                  <c:v>0.41299999999999998</c:v>
                </c:pt>
                <c:pt idx="1027">
                  <c:v>0.41299999999999998</c:v>
                </c:pt>
                <c:pt idx="1028">
                  <c:v>0.41299999999999998</c:v>
                </c:pt>
                <c:pt idx="1029">
                  <c:v>0.41299999999999998</c:v>
                </c:pt>
                <c:pt idx="1030">
                  <c:v>0.41299999999999998</c:v>
                </c:pt>
                <c:pt idx="1031">
                  <c:v>0.41299999999999998</c:v>
                </c:pt>
                <c:pt idx="1032">
                  <c:v>0.41299999999999998</c:v>
                </c:pt>
                <c:pt idx="1033">
                  <c:v>0.41299999999999998</c:v>
                </c:pt>
                <c:pt idx="1034">
                  <c:v>0.41299999999999998</c:v>
                </c:pt>
                <c:pt idx="1035">
                  <c:v>0.41199999999999998</c:v>
                </c:pt>
                <c:pt idx="1036">
                  <c:v>0.41199999999999998</c:v>
                </c:pt>
                <c:pt idx="1037">
                  <c:v>0.41199999999999998</c:v>
                </c:pt>
                <c:pt idx="1038">
                  <c:v>0.41199999999999998</c:v>
                </c:pt>
                <c:pt idx="1039">
                  <c:v>0.41199999999999998</c:v>
                </c:pt>
                <c:pt idx="1040">
                  <c:v>0.41199999999999998</c:v>
                </c:pt>
                <c:pt idx="1041">
                  <c:v>0.41199999999999998</c:v>
                </c:pt>
                <c:pt idx="1042">
                  <c:v>0.41199999999999998</c:v>
                </c:pt>
                <c:pt idx="1043">
                  <c:v>0.41199999999999998</c:v>
                </c:pt>
                <c:pt idx="1044">
                  <c:v>0.41199999999999998</c:v>
                </c:pt>
                <c:pt idx="1045">
                  <c:v>0.41199999999999998</c:v>
                </c:pt>
                <c:pt idx="1046">
                  <c:v>0.41199999999999998</c:v>
                </c:pt>
                <c:pt idx="1047">
                  <c:v>0.41199999999999998</c:v>
                </c:pt>
                <c:pt idx="1048">
                  <c:v>0.41199999999999998</c:v>
                </c:pt>
                <c:pt idx="1049">
                  <c:v>0.41099999999999998</c:v>
                </c:pt>
                <c:pt idx="1050">
                  <c:v>0.41099999999999998</c:v>
                </c:pt>
                <c:pt idx="1051">
                  <c:v>0.41099999999999998</c:v>
                </c:pt>
                <c:pt idx="1052">
                  <c:v>0.41099999999999998</c:v>
                </c:pt>
                <c:pt idx="1053">
                  <c:v>0.41099999999999998</c:v>
                </c:pt>
                <c:pt idx="1054">
                  <c:v>0.41099999999999998</c:v>
                </c:pt>
                <c:pt idx="1055">
                  <c:v>0.41099999999999998</c:v>
                </c:pt>
                <c:pt idx="1056">
                  <c:v>0.41099999999999998</c:v>
                </c:pt>
                <c:pt idx="1057">
                  <c:v>0.41099999999999998</c:v>
                </c:pt>
                <c:pt idx="1058">
                  <c:v>0.41099999999999998</c:v>
                </c:pt>
                <c:pt idx="1059">
                  <c:v>0.41099999999999998</c:v>
                </c:pt>
                <c:pt idx="1060">
                  <c:v>0.41099999999999998</c:v>
                </c:pt>
                <c:pt idx="1061">
                  <c:v>0.41099999999999998</c:v>
                </c:pt>
                <c:pt idx="1062">
                  <c:v>0.41</c:v>
                </c:pt>
                <c:pt idx="1063">
                  <c:v>0.41</c:v>
                </c:pt>
                <c:pt idx="1064">
                  <c:v>0.41</c:v>
                </c:pt>
                <c:pt idx="1065">
                  <c:v>0.41</c:v>
                </c:pt>
                <c:pt idx="1066">
                  <c:v>0.41</c:v>
                </c:pt>
                <c:pt idx="1067">
                  <c:v>0.41</c:v>
                </c:pt>
                <c:pt idx="1068">
                  <c:v>0.41</c:v>
                </c:pt>
                <c:pt idx="1069">
                  <c:v>0.41</c:v>
                </c:pt>
                <c:pt idx="1070">
                  <c:v>0.41</c:v>
                </c:pt>
                <c:pt idx="1071">
                  <c:v>0.41</c:v>
                </c:pt>
                <c:pt idx="1072">
                  <c:v>0.41</c:v>
                </c:pt>
                <c:pt idx="1073">
                  <c:v>0.41</c:v>
                </c:pt>
                <c:pt idx="1074">
                  <c:v>0.41</c:v>
                </c:pt>
                <c:pt idx="1075">
                  <c:v>0.40899999999999997</c:v>
                </c:pt>
                <c:pt idx="1076">
                  <c:v>0.40899999999999997</c:v>
                </c:pt>
                <c:pt idx="1077">
                  <c:v>0.40899999999999997</c:v>
                </c:pt>
                <c:pt idx="1078">
                  <c:v>0.40899999999999997</c:v>
                </c:pt>
                <c:pt idx="1079">
                  <c:v>0.40899999999999997</c:v>
                </c:pt>
                <c:pt idx="1080">
                  <c:v>0.40899999999999997</c:v>
                </c:pt>
                <c:pt idx="1081">
                  <c:v>0.40899999999999997</c:v>
                </c:pt>
                <c:pt idx="1082">
                  <c:v>0.40899999999999997</c:v>
                </c:pt>
                <c:pt idx="1083">
                  <c:v>0.40899999999999997</c:v>
                </c:pt>
                <c:pt idx="1084">
                  <c:v>0.40899999999999997</c:v>
                </c:pt>
                <c:pt idx="1085">
                  <c:v>0.40899999999999997</c:v>
                </c:pt>
                <c:pt idx="1086">
                  <c:v>0.40899999999999997</c:v>
                </c:pt>
                <c:pt idx="1087">
                  <c:v>0.40899999999999997</c:v>
                </c:pt>
                <c:pt idx="1088">
                  <c:v>0.40899999999999997</c:v>
                </c:pt>
                <c:pt idx="1089">
                  <c:v>0.40799999999999997</c:v>
                </c:pt>
                <c:pt idx="1090">
                  <c:v>0.40799999999999997</c:v>
                </c:pt>
                <c:pt idx="1091">
                  <c:v>0.40799999999999997</c:v>
                </c:pt>
                <c:pt idx="1092">
                  <c:v>0.40799999999999997</c:v>
                </c:pt>
                <c:pt idx="1093">
                  <c:v>0.40799999999999997</c:v>
                </c:pt>
                <c:pt idx="1094">
                  <c:v>0.40799999999999997</c:v>
                </c:pt>
                <c:pt idx="1095">
                  <c:v>0.40799999999999997</c:v>
                </c:pt>
                <c:pt idx="1096">
                  <c:v>0.40799999999999997</c:v>
                </c:pt>
                <c:pt idx="1097">
                  <c:v>0.40799999999999997</c:v>
                </c:pt>
                <c:pt idx="1098">
                  <c:v>0.40799999999999997</c:v>
                </c:pt>
                <c:pt idx="1099">
                  <c:v>0.40799999999999997</c:v>
                </c:pt>
                <c:pt idx="1100">
                  <c:v>0.40799999999999997</c:v>
                </c:pt>
                <c:pt idx="1101">
                  <c:v>0.40799999999999997</c:v>
                </c:pt>
                <c:pt idx="1102">
                  <c:v>0.40699999999999997</c:v>
                </c:pt>
                <c:pt idx="1103">
                  <c:v>0.40699999999999997</c:v>
                </c:pt>
                <c:pt idx="1104">
                  <c:v>0.40699999999999997</c:v>
                </c:pt>
                <c:pt idx="1105">
                  <c:v>0.40699999999999997</c:v>
                </c:pt>
                <c:pt idx="1106">
                  <c:v>0.40699999999999997</c:v>
                </c:pt>
                <c:pt idx="1107">
                  <c:v>0.40699999999999997</c:v>
                </c:pt>
                <c:pt idx="1108">
                  <c:v>0.40699999999999997</c:v>
                </c:pt>
                <c:pt idx="1109">
                  <c:v>0.40699999999999997</c:v>
                </c:pt>
                <c:pt idx="1110">
                  <c:v>0.40699999999999997</c:v>
                </c:pt>
                <c:pt idx="1111">
                  <c:v>0.40699999999999997</c:v>
                </c:pt>
                <c:pt idx="1112">
                  <c:v>0.40699999999999997</c:v>
                </c:pt>
                <c:pt idx="1113">
                  <c:v>0.40699999999999997</c:v>
                </c:pt>
                <c:pt idx="1114">
                  <c:v>0.40699999999999997</c:v>
                </c:pt>
                <c:pt idx="1115">
                  <c:v>0.40699999999999997</c:v>
                </c:pt>
                <c:pt idx="1116">
                  <c:v>0.40600000000000003</c:v>
                </c:pt>
                <c:pt idx="1117">
                  <c:v>0.40600000000000003</c:v>
                </c:pt>
                <c:pt idx="1118">
                  <c:v>0.40600000000000003</c:v>
                </c:pt>
                <c:pt idx="1119">
                  <c:v>0.40600000000000003</c:v>
                </c:pt>
                <c:pt idx="1120">
                  <c:v>0.40600000000000003</c:v>
                </c:pt>
                <c:pt idx="1121">
                  <c:v>0.40600000000000003</c:v>
                </c:pt>
                <c:pt idx="1122">
                  <c:v>0.40600000000000003</c:v>
                </c:pt>
                <c:pt idx="1123">
                  <c:v>0.40600000000000003</c:v>
                </c:pt>
                <c:pt idx="1124">
                  <c:v>0.40600000000000003</c:v>
                </c:pt>
                <c:pt idx="1125">
                  <c:v>0.40600000000000003</c:v>
                </c:pt>
                <c:pt idx="1126">
                  <c:v>0.40600000000000003</c:v>
                </c:pt>
                <c:pt idx="1127">
                  <c:v>0.40600000000000003</c:v>
                </c:pt>
                <c:pt idx="1128">
                  <c:v>0.40600000000000003</c:v>
                </c:pt>
                <c:pt idx="1129">
                  <c:v>0.40500000000000003</c:v>
                </c:pt>
                <c:pt idx="1130">
                  <c:v>0.40500000000000003</c:v>
                </c:pt>
                <c:pt idx="1131">
                  <c:v>0.40500000000000003</c:v>
                </c:pt>
                <c:pt idx="1132">
                  <c:v>0.40500000000000003</c:v>
                </c:pt>
                <c:pt idx="1133">
                  <c:v>0.40500000000000003</c:v>
                </c:pt>
                <c:pt idx="1134">
                  <c:v>0.40500000000000003</c:v>
                </c:pt>
                <c:pt idx="1135">
                  <c:v>0.40500000000000003</c:v>
                </c:pt>
                <c:pt idx="1136">
                  <c:v>0.40500000000000003</c:v>
                </c:pt>
                <c:pt idx="1137">
                  <c:v>0.40500000000000003</c:v>
                </c:pt>
                <c:pt idx="1138">
                  <c:v>0.40500000000000003</c:v>
                </c:pt>
                <c:pt idx="1139">
                  <c:v>0.40500000000000003</c:v>
                </c:pt>
                <c:pt idx="1140">
                  <c:v>0.40500000000000003</c:v>
                </c:pt>
                <c:pt idx="1141">
                  <c:v>0.40500000000000003</c:v>
                </c:pt>
                <c:pt idx="1142">
                  <c:v>0.40400000000000003</c:v>
                </c:pt>
                <c:pt idx="1143">
                  <c:v>0.40400000000000003</c:v>
                </c:pt>
                <c:pt idx="1144">
                  <c:v>0.40400000000000003</c:v>
                </c:pt>
                <c:pt idx="1145">
                  <c:v>0.40400000000000003</c:v>
                </c:pt>
                <c:pt idx="1146">
                  <c:v>0.40400000000000003</c:v>
                </c:pt>
                <c:pt idx="1147">
                  <c:v>0.40400000000000003</c:v>
                </c:pt>
                <c:pt idx="1148">
                  <c:v>0.40400000000000003</c:v>
                </c:pt>
                <c:pt idx="1149">
                  <c:v>0.40400000000000003</c:v>
                </c:pt>
                <c:pt idx="1150">
                  <c:v>0.40400000000000003</c:v>
                </c:pt>
                <c:pt idx="1151">
                  <c:v>0.40400000000000003</c:v>
                </c:pt>
                <c:pt idx="1152">
                  <c:v>0.40400000000000003</c:v>
                </c:pt>
                <c:pt idx="1153">
                  <c:v>0.40400000000000003</c:v>
                </c:pt>
                <c:pt idx="1154">
                  <c:v>0.40400000000000003</c:v>
                </c:pt>
                <c:pt idx="1155">
                  <c:v>0.40300000000000002</c:v>
                </c:pt>
                <c:pt idx="1156">
                  <c:v>0.40300000000000002</c:v>
                </c:pt>
                <c:pt idx="1157">
                  <c:v>0.40300000000000002</c:v>
                </c:pt>
                <c:pt idx="1158">
                  <c:v>0.40300000000000002</c:v>
                </c:pt>
                <c:pt idx="1159">
                  <c:v>0.40300000000000002</c:v>
                </c:pt>
                <c:pt idx="1160">
                  <c:v>0.40300000000000002</c:v>
                </c:pt>
                <c:pt idx="1161">
                  <c:v>0.40300000000000002</c:v>
                </c:pt>
                <c:pt idx="1162">
                  <c:v>0.40300000000000002</c:v>
                </c:pt>
                <c:pt idx="1163">
                  <c:v>0.40300000000000002</c:v>
                </c:pt>
                <c:pt idx="1164">
                  <c:v>0.40300000000000002</c:v>
                </c:pt>
                <c:pt idx="1165">
                  <c:v>0.40300000000000002</c:v>
                </c:pt>
                <c:pt idx="1166">
                  <c:v>0.40300000000000002</c:v>
                </c:pt>
                <c:pt idx="1167">
                  <c:v>0.40300000000000002</c:v>
                </c:pt>
                <c:pt idx="1168">
                  <c:v>0.40200000000000002</c:v>
                </c:pt>
                <c:pt idx="1169">
                  <c:v>0.40200000000000002</c:v>
                </c:pt>
                <c:pt idx="1170">
                  <c:v>0.40200000000000002</c:v>
                </c:pt>
                <c:pt idx="1171">
                  <c:v>0.40200000000000002</c:v>
                </c:pt>
                <c:pt idx="1172">
                  <c:v>0.40200000000000002</c:v>
                </c:pt>
                <c:pt idx="1173">
                  <c:v>0.40200000000000002</c:v>
                </c:pt>
                <c:pt idx="1174">
                  <c:v>0.40200000000000002</c:v>
                </c:pt>
                <c:pt idx="1175">
                  <c:v>0.40200000000000002</c:v>
                </c:pt>
                <c:pt idx="1176">
                  <c:v>0.40200000000000002</c:v>
                </c:pt>
                <c:pt idx="1177">
                  <c:v>0.40200000000000002</c:v>
                </c:pt>
                <c:pt idx="1178">
                  <c:v>0.40200000000000002</c:v>
                </c:pt>
                <c:pt idx="1179">
                  <c:v>0.40200000000000002</c:v>
                </c:pt>
                <c:pt idx="1180">
                  <c:v>0.40200000000000002</c:v>
                </c:pt>
                <c:pt idx="1181">
                  <c:v>0.40100000000000002</c:v>
                </c:pt>
                <c:pt idx="1182">
                  <c:v>0.40100000000000002</c:v>
                </c:pt>
                <c:pt idx="1183">
                  <c:v>0.40100000000000002</c:v>
                </c:pt>
                <c:pt idx="1184">
                  <c:v>0.40100000000000002</c:v>
                </c:pt>
                <c:pt idx="1185">
                  <c:v>0.40100000000000002</c:v>
                </c:pt>
                <c:pt idx="1186">
                  <c:v>0.40100000000000002</c:v>
                </c:pt>
                <c:pt idx="1187">
                  <c:v>0.40100000000000002</c:v>
                </c:pt>
                <c:pt idx="1188">
                  <c:v>0.40100000000000002</c:v>
                </c:pt>
                <c:pt idx="1189">
                  <c:v>0.40100000000000002</c:v>
                </c:pt>
                <c:pt idx="1190">
                  <c:v>0.40100000000000002</c:v>
                </c:pt>
                <c:pt idx="1191">
                  <c:v>0.40100000000000002</c:v>
                </c:pt>
                <c:pt idx="1192">
                  <c:v>0.40100000000000002</c:v>
                </c:pt>
                <c:pt idx="1193">
                  <c:v>0.40100000000000002</c:v>
                </c:pt>
                <c:pt idx="1194">
                  <c:v>0.40100000000000002</c:v>
                </c:pt>
                <c:pt idx="1195">
                  <c:v>0.4</c:v>
                </c:pt>
                <c:pt idx="1196">
                  <c:v>0.4</c:v>
                </c:pt>
                <c:pt idx="1197">
                  <c:v>0.4</c:v>
                </c:pt>
                <c:pt idx="1198">
                  <c:v>0.4</c:v>
                </c:pt>
                <c:pt idx="1199">
                  <c:v>0.4</c:v>
                </c:pt>
                <c:pt idx="1200">
                  <c:v>0.4</c:v>
                </c:pt>
                <c:pt idx="1201">
                  <c:v>0.4</c:v>
                </c:pt>
                <c:pt idx="1202">
                  <c:v>0.4</c:v>
                </c:pt>
                <c:pt idx="1203">
                  <c:v>0.4</c:v>
                </c:pt>
                <c:pt idx="1204">
                  <c:v>0.4</c:v>
                </c:pt>
                <c:pt idx="1205">
                  <c:v>0.4</c:v>
                </c:pt>
                <c:pt idx="1206">
                  <c:v>0.4</c:v>
                </c:pt>
                <c:pt idx="1207">
                  <c:v>0.4</c:v>
                </c:pt>
                <c:pt idx="1208">
                  <c:v>0.39900000000000002</c:v>
                </c:pt>
                <c:pt idx="1209">
                  <c:v>0.39900000000000002</c:v>
                </c:pt>
                <c:pt idx="1210">
                  <c:v>0.39900000000000002</c:v>
                </c:pt>
                <c:pt idx="1211">
                  <c:v>0.39900000000000002</c:v>
                </c:pt>
                <c:pt idx="1212">
                  <c:v>0.39900000000000002</c:v>
                </c:pt>
                <c:pt idx="1213">
                  <c:v>0.39900000000000002</c:v>
                </c:pt>
                <c:pt idx="1214">
                  <c:v>0.39900000000000002</c:v>
                </c:pt>
                <c:pt idx="1215">
                  <c:v>0.39900000000000002</c:v>
                </c:pt>
                <c:pt idx="1216">
                  <c:v>0.39900000000000002</c:v>
                </c:pt>
                <c:pt idx="1217">
                  <c:v>0.39900000000000002</c:v>
                </c:pt>
                <c:pt idx="1218">
                  <c:v>0.39900000000000002</c:v>
                </c:pt>
                <c:pt idx="1219">
                  <c:v>0.39900000000000002</c:v>
                </c:pt>
                <c:pt idx="1220">
                  <c:v>0.39800000000000002</c:v>
                </c:pt>
                <c:pt idx="1221">
                  <c:v>0.39800000000000002</c:v>
                </c:pt>
                <c:pt idx="1222">
                  <c:v>0.39800000000000002</c:v>
                </c:pt>
                <c:pt idx="1223">
                  <c:v>0.39800000000000002</c:v>
                </c:pt>
                <c:pt idx="1224">
                  <c:v>0.39800000000000002</c:v>
                </c:pt>
                <c:pt idx="1225">
                  <c:v>0.39800000000000002</c:v>
                </c:pt>
                <c:pt idx="1226">
                  <c:v>0.39800000000000002</c:v>
                </c:pt>
                <c:pt idx="1227">
                  <c:v>0.39800000000000002</c:v>
                </c:pt>
                <c:pt idx="1228">
                  <c:v>0.39800000000000002</c:v>
                </c:pt>
                <c:pt idx="1229">
                  <c:v>0.39800000000000002</c:v>
                </c:pt>
                <c:pt idx="1230">
                  <c:v>0.39800000000000002</c:v>
                </c:pt>
                <c:pt idx="1231">
                  <c:v>0.39800000000000002</c:v>
                </c:pt>
                <c:pt idx="1232">
                  <c:v>0.39800000000000002</c:v>
                </c:pt>
                <c:pt idx="1233">
                  <c:v>0.39700000000000002</c:v>
                </c:pt>
                <c:pt idx="1234">
                  <c:v>0.39700000000000002</c:v>
                </c:pt>
                <c:pt idx="1235">
                  <c:v>0.39700000000000002</c:v>
                </c:pt>
                <c:pt idx="1236">
                  <c:v>0.39700000000000002</c:v>
                </c:pt>
                <c:pt idx="1237">
                  <c:v>0.39700000000000002</c:v>
                </c:pt>
                <c:pt idx="1238">
                  <c:v>0.39700000000000002</c:v>
                </c:pt>
                <c:pt idx="1239">
                  <c:v>0.39700000000000002</c:v>
                </c:pt>
                <c:pt idx="1240">
                  <c:v>0.39700000000000002</c:v>
                </c:pt>
                <c:pt idx="1241">
                  <c:v>0.39700000000000002</c:v>
                </c:pt>
                <c:pt idx="1242">
                  <c:v>0.39700000000000002</c:v>
                </c:pt>
                <c:pt idx="1243">
                  <c:v>0.39700000000000002</c:v>
                </c:pt>
                <c:pt idx="1244">
                  <c:v>0.39700000000000002</c:v>
                </c:pt>
                <c:pt idx="1245">
                  <c:v>0.39700000000000002</c:v>
                </c:pt>
                <c:pt idx="1246">
                  <c:v>0.39600000000000002</c:v>
                </c:pt>
                <c:pt idx="1247">
                  <c:v>0.39600000000000002</c:v>
                </c:pt>
                <c:pt idx="1248">
                  <c:v>0.39600000000000002</c:v>
                </c:pt>
                <c:pt idx="1249">
                  <c:v>0.39600000000000002</c:v>
                </c:pt>
                <c:pt idx="1250">
                  <c:v>0.39600000000000002</c:v>
                </c:pt>
                <c:pt idx="1251">
                  <c:v>0.39600000000000002</c:v>
                </c:pt>
                <c:pt idx="1252">
                  <c:v>0.39600000000000002</c:v>
                </c:pt>
                <c:pt idx="1253">
                  <c:v>0.39600000000000002</c:v>
                </c:pt>
                <c:pt idx="1254">
                  <c:v>0.39600000000000002</c:v>
                </c:pt>
                <c:pt idx="1255">
                  <c:v>0.39600000000000002</c:v>
                </c:pt>
                <c:pt idx="1256">
                  <c:v>0.39600000000000002</c:v>
                </c:pt>
                <c:pt idx="1257">
                  <c:v>0.39600000000000002</c:v>
                </c:pt>
                <c:pt idx="1258">
                  <c:v>0.39600000000000002</c:v>
                </c:pt>
                <c:pt idx="1259">
                  <c:v>0.39500000000000002</c:v>
                </c:pt>
                <c:pt idx="1260">
                  <c:v>0.39500000000000002</c:v>
                </c:pt>
                <c:pt idx="1261">
                  <c:v>0.39500000000000002</c:v>
                </c:pt>
                <c:pt idx="1262">
                  <c:v>0.39500000000000002</c:v>
                </c:pt>
                <c:pt idx="1263">
                  <c:v>0.39500000000000002</c:v>
                </c:pt>
                <c:pt idx="1264">
                  <c:v>0.39500000000000002</c:v>
                </c:pt>
                <c:pt idx="1265">
                  <c:v>0.39500000000000002</c:v>
                </c:pt>
                <c:pt idx="1266">
                  <c:v>0.39500000000000002</c:v>
                </c:pt>
                <c:pt idx="1267">
                  <c:v>0.39500000000000002</c:v>
                </c:pt>
                <c:pt idx="1268">
                  <c:v>0.39500000000000002</c:v>
                </c:pt>
                <c:pt idx="1269">
                  <c:v>0.39500000000000002</c:v>
                </c:pt>
                <c:pt idx="1270">
                  <c:v>0.39500000000000002</c:v>
                </c:pt>
                <c:pt idx="1271">
                  <c:v>0.39500000000000002</c:v>
                </c:pt>
                <c:pt idx="1272">
                  <c:v>0.39400000000000002</c:v>
                </c:pt>
                <c:pt idx="1273">
                  <c:v>0.39400000000000002</c:v>
                </c:pt>
                <c:pt idx="1274">
                  <c:v>0.39400000000000002</c:v>
                </c:pt>
                <c:pt idx="1275">
                  <c:v>0.39400000000000002</c:v>
                </c:pt>
                <c:pt idx="1276">
                  <c:v>0.39400000000000002</c:v>
                </c:pt>
                <c:pt idx="1277">
                  <c:v>0.39400000000000002</c:v>
                </c:pt>
                <c:pt idx="1278">
                  <c:v>0.39400000000000002</c:v>
                </c:pt>
                <c:pt idx="1279">
                  <c:v>0.39400000000000002</c:v>
                </c:pt>
                <c:pt idx="1280">
                  <c:v>0.39400000000000002</c:v>
                </c:pt>
                <c:pt idx="1281">
                  <c:v>0.39400000000000002</c:v>
                </c:pt>
                <c:pt idx="1282">
                  <c:v>0.39400000000000002</c:v>
                </c:pt>
                <c:pt idx="1283">
                  <c:v>0.39400000000000002</c:v>
                </c:pt>
                <c:pt idx="1284">
                  <c:v>0.39400000000000002</c:v>
                </c:pt>
                <c:pt idx="1285">
                  <c:v>0.39300000000000002</c:v>
                </c:pt>
                <c:pt idx="1286">
                  <c:v>0.39300000000000002</c:v>
                </c:pt>
                <c:pt idx="1287">
                  <c:v>0.39300000000000002</c:v>
                </c:pt>
                <c:pt idx="1288">
                  <c:v>0.39300000000000002</c:v>
                </c:pt>
                <c:pt idx="1289">
                  <c:v>0.39300000000000002</c:v>
                </c:pt>
                <c:pt idx="1290">
                  <c:v>0.39300000000000002</c:v>
                </c:pt>
                <c:pt idx="1291">
                  <c:v>0.39300000000000002</c:v>
                </c:pt>
                <c:pt idx="1292">
                  <c:v>0.39300000000000002</c:v>
                </c:pt>
                <c:pt idx="1293">
                  <c:v>0.39300000000000002</c:v>
                </c:pt>
                <c:pt idx="1294">
                  <c:v>0.39300000000000002</c:v>
                </c:pt>
                <c:pt idx="1295">
                  <c:v>0.39300000000000002</c:v>
                </c:pt>
                <c:pt idx="1296">
                  <c:v>0.39300000000000002</c:v>
                </c:pt>
                <c:pt idx="1297">
                  <c:v>0.39200000000000002</c:v>
                </c:pt>
                <c:pt idx="1298">
                  <c:v>0.39200000000000002</c:v>
                </c:pt>
                <c:pt idx="1299">
                  <c:v>0.39200000000000002</c:v>
                </c:pt>
                <c:pt idx="1300">
                  <c:v>0.39200000000000002</c:v>
                </c:pt>
                <c:pt idx="1301">
                  <c:v>0.39200000000000002</c:v>
                </c:pt>
                <c:pt idx="1302">
                  <c:v>0.39200000000000002</c:v>
                </c:pt>
                <c:pt idx="1303">
                  <c:v>0.39200000000000002</c:v>
                </c:pt>
                <c:pt idx="1304">
                  <c:v>0.39200000000000002</c:v>
                </c:pt>
                <c:pt idx="1305">
                  <c:v>0.39200000000000002</c:v>
                </c:pt>
                <c:pt idx="1306">
                  <c:v>0.39200000000000002</c:v>
                </c:pt>
                <c:pt idx="1307">
                  <c:v>0.39200000000000002</c:v>
                </c:pt>
                <c:pt idx="1308">
                  <c:v>0.39200000000000002</c:v>
                </c:pt>
                <c:pt idx="1309">
                  <c:v>0.39200000000000002</c:v>
                </c:pt>
                <c:pt idx="1310">
                  <c:v>0.39100000000000001</c:v>
                </c:pt>
                <c:pt idx="1311">
                  <c:v>0.39100000000000001</c:v>
                </c:pt>
                <c:pt idx="1312">
                  <c:v>0.39100000000000001</c:v>
                </c:pt>
                <c:pt idx="1313">
                  <c:v>0.39100000000000001</c:v>
                </c:pt>
                <c:pt idx="1314">
                  <c:v>0.39100000000000001</c:v>
                </c:pt>
                <c:pt idx="1315">
                  <c:v>0.39100000000000001</c:v>
                </c:pt>
                <c:pt idx="1316">
                  <c:v>0.39100000000000001</c:v>
                </c:pt>
                <c:pt idx="1317">
                  <c:v>0.39100000000000001</c:v>
                </c:pt>
                <c:pt idx="1318">
                  <c:v>0.39100000000000001</c:v>
                </c:pt>
                <c:pt idx="1319">
                  <c:v>0.39100000000000001</c:v>
                </c:pt>
                <c:pt idx="1320">
                  <c:v>0.39100000000000001</c:v>
                </c:pt>
                <c:pt idx="1321">
                  <c:v>0.39100000000000001</c:v>
                </c:pt>
                <c:pt idx="1322">
                  <c:v>0.39100000000000001</c:v>
                </c:pt>
                <c:pt idx="1323">
                  <c:v>0.39</c:v>
                </c:pt>
                <c:pt idx="1324">
                  <c:v>0.39</c:v>
                </c:pt>
                <c:pt idx="1325">
                  <c:v>0.39</c:v>
                </c:pt>
                <c:pt idx="1326">
                  <c:v>0.39</c:v>
                </c:pt>
                <c:pt idx="1327">
                  <c:v>0.39</c:v>
                </c:pt>
                <c:pt idx="1328">
                  <c:v>0.39</c:v>
                </c:pt>
                <c:pt idx="1329">
                  <c:v>0.39</c:v>
                </c:pt>
                <c:pt idx="1330">
                  <c:v>0.39</c:v>
                </c:pt>
                <c:pt idx="1331">
                  <c:v>0.39</c:v>
                </c:pt>
                <c:pt idx="1332">
                  <c:v>0.39</c:v>
                </c:pt>
                <c:pt idx="1333">
                  <c:v>0.39</c:v>
                </c:pt>
                <c:pt idx="1334">
                  <c:v>0.39</c:v>
                </c:pt>
                <c:pt idx="1335">
                  <c:v>0.38900000000000001</c:v>
                </c:pt>
                <c:pt idx="1336">
                  <c:v>0.38900000000000001</c:v>
                </c:pt>
                <c:pt idx="1337">
                  <c:v>0.38900000000000001</c:v>
                </c:pt>
                <c:pt idx="1338">
                  <c:v>0.38900000000000001</c:v>
                </c:pt>
                <c:pt idx="1339">
                  <c:v>0.38900000000000001</c:v>
                </c:pt>
                <c:pt idx="1340">
                  <c:v>0.38900000000000001</c:v>
                </c:pt>
                <c:pt idx="1341">
                  <c:v>0.38900000000000001</c:v>
                </c:pt>
                <c:pt idx="1342">
                  <c:v>0.38900000000000001</c:v>
                </c:pt>
                <c:pt idx="1343">
                  <c:v>0.38900000000000001</c:v>
                </c:pt>
                <c:pt idx="1344">
                  <c:v>0.38900000000000001</c:v>
                </c:pt>
                <c:pt idx="1345">
                  <c:v>0.38900000000000001</c:v>
                </c:pt>
                <c:pt idx="1346">
                  <c:v>0.38900000000000001</c:v>
                </c:pt>
                <c:pt idx="1347">
                  <c:v>0.38900000000000001</c:v>
                </c:pt>
                <c:pt idx="1348">
                  <c:v>0.38800000000000001</c:v>
                </c:pt>
                <c:pt idx="1349">
                  <c:v>0.38800000000000001</c:v>
                </c:pt>
                <c:pt idx="1350">
                  <c:v>0.38800000000000001</c:v>
                </c:pt>
                <c:pt idx="1351">
                  <c:v>0.38800000000000001</c:v>
                </c:pt>
                <c:pt idx="1352">
                  <c:v>0.38800000000000001</c:v>
                </c:pt>
                <c:pt idx="1353">
                  <c:v>0.38800000000000001</c:v>
                </c:pt>
                <c:pt idx="1354">
                  <c:v>0.38800000000000001</c:v>
                </c:pt>
                <c:pt idx="1355">
                  <c:v>0.38800000000000001</c:v>
                </c:pt>
                <c:pt idx="1356">
                  <c:v>0.38800000000000001</c:v>
                </c:pt>
                <c:pt idx="1357">
                  <c:v>0.38800000000000001</c:v>
                </c:pt>
                <c:pt idx="1358">
                  <c:v>0.38800000000000001</c:v>
                </c:pt>
                <c:pt idx="1359">
                  <c:v>0.38800000000000001</c:v>
                </c:pt>
                <c:pt idx="1360">
                  <c:v>0.38700000000000001</c:v>
                </c:pt>
                <c:pt idx="1361">
                  <c:v>0.38700000000000001</c:v>
                </c:pt>
                <c:pt idx="1362">
                  <c:v>0.38700000000000001</c:v>
                </c:pt>
                <c:pt idx="1363">
                  <c:v>0.38700000000000001</c:v>
                </c:pt>
                <c:pt idx="1364">
                  <c:v>0.38700000000000001</c:v>
                </c:pt>
                <c:pt idx="1365">
                  <c:v>0.38700000000000001</c:v>
                </c:pt>
                <c:pt idx="1366">
                  <c:v>0.38700000000000001</c:v>
                </c:pt>
                <c:pt idx="1367">
                  <c:v>0.38700000000000001</c:v>
                </c:pt>
                <c:pt idx="1368">
                  <c:v>0.38700000000000001</c:v>
                </c:pt>
                <c:pt idx="1369">
                  <c:v>0.38700000000000001</c:v>
                </c:pt>
                <c:pt idx="1370">
                  <c:v>0.38700000000000001</c:v>
                </c:pt>
                <c:pt idx="1371">
                  <c:v>0.38700000000000001</c:v>
                </c:pt>
                <c:pt idx="1372">
                  <c:v>0.38700000000000001</c:v>
                </c:pt>
                <c:pt idx="1373">
                  <c:v>0.38600000000000001</c:v>
                </c:pt>
                <c:pt idx="1374">
                  <c:v>0.38600000000000001</c:v>
                </c:pt>
                <c:pt idx="1375">
                  <c:v>0.38600000000000001</c:v>
                </c:pt>
                <c:pt idx="1376">
                  <c:v>0.38600000000000001</c:v>
                </c:pt>
                <c:pt idx="1377">
                  <c:v>0.38600000000000001</c:v>
                </c:pt>
                <c:pt idx="1378">
                  <c:v>0.38600000000000001</c:v>
                </c:pt>
                <c:pt idx="1379">
                  <c:v>0.38600000000000001</c:v>
                </c:pt>
                <c:pt idx="1380">
                  <c:v>0.38600000000000001</c:v>
                </c:pt>
                <c:pt idx="1381">
                  <c:v>0.38600000000000001</c:v>
                </c:pt>
                <c:pt idx="1382">
                  <c:v>0.38600000000000001</c:v>
                </c:pt>
                <c:pt idx="1383">
                  <c:v>0.38600000000000001</c:v>
                </c:pt>
                <c:pt idx="1384">
                  <c:v>0.38600000000000001</c:v>
                </c:pt>
                <c:pt idx="1385">
                  <c:v>0.38500000000000001</c:v>
                </c:pt>
                <c:pt idx="1386">
                  <c:v>0.38500000000000001</c:v>
                </c:pt>
                <c:pt idx="1387">
                  <c:v>0.38500000000000001</c:v>
                </c:pt>
                <c:pt idx="1388">
                  <c:v>0.38500000000000001</c:v>
                </c:pt>
                <c:pt idx="1389">
                  <c:v>0.38500000000000001</c:v>
                </c:pt>
                <c:pt idx="1390">
                  <c:v>0.38500000000000001</c:v>
                </c:pt>
                <c:pt idx="1391">
                  <c:v>0.38500000000000001</c:v>
                </c:pt>
                <c:pt idx="1392">
                  <c:v>0.38500000000000001</c:v>
                </c:pt>
                <c:pt idx="1393">
                  <c:v>0.38500000000000001</c:v>
                </c:pt>
                <c:pt idx="1394">
                  <c:v>0.38500000000000001</c:v>
                </c:pt>
                <c:pt idx="1395">
                  <c:v>0.38500000000000001</c:v>
                </c:pt>
                <c:pt idx="1396">
                  <c:v>0.38500000000000001</c:v>
                </c:pt>
                <c:pt idx="1397">
                  <c:v>0.38500000000000001</c:v>
                </c:pt>
                <c:pt idx="1398">
                  <c:v>0.38400000000000001</c:v>
                </c:pt>
                <c:pt idx="1399">
                  <c:v>0.38400000000000001</c:v>
                </c:pt>
                <c:pt idx="1400">
                  <c:v>0.38400000000000001</c:v>
                </c:pt>
                <c:pt idx="1401">
                  <c:v>0.38400000000000001</c:v>
                </c:pt>
                <c:pt idx="1402">
                  <c:v>0.38400000000000001</c:v>
                </c:pt>
                <c:pt idx="1403">
                  <c:v>0.38400000000000001</c:v>
                </c:pt>
                <c:pt idx="1404">
                  <c:v>0.38400000000000001</c:v>
                </c:pt>
                <c:pt idx="1405">
                  <c:v>0.38400000000000001</c:v>
                </c:pt>
                <c:pt idx="1406">
                  <c:v>0.38400000000000001</c:v>
                </c:pt>
                <c:pt idx="1407">
                  <c:v>0.38400000000000001</c:v>
                </c:pt>
                <c:pt idx="1408">
                  <c:v>0.38400000000000001</c:v>
                </c:pt>
                <c:pt idx="1409">
                  <c:v>0.38400000000000001</c:v>
                </c:pt>
                <c:pt idx="1410">
                  <c:v>0.38300000000000001</c:v>
                </c:pt>
                <c:pt idx="1411">
                  <c:v>0.38300000000000001</c:v>
                </c:pt>
                <c:pt idx="1412">
                  <c:v>0.38300000000000001</c:v>
                </c:pt>
                <c:pt idx="1413">
                  <c:v>0.38300000000000001</c:v>
                </c:pt>
                <c:pt idx="1414">
                  <c:v>0.38300000000000001</c:v>
                </c:pt>
                <c:pt idx="1415">
                  <c:v>0.38300000000000001</c:v>
                </c:pt>
                <c:pt idx="1416">
                  <c:v>0.38300000000000001</c:v>
                </c:pt>
                <c:pt idx="1417">
                  <c:v>0.38300000000000001</c:v>
                </c:pt>
                <c:pt idx="1418">
                  <c:v>0.38300000000000001</c:v>
                </c:pt>
                <c:pt idx="1419">
                  <c:v>0.38300000000000001</c:v>
                </c:pt>
                <c:pt idx="1420">
                  <c:v>0.38300000000000001</c:v>
                </c:pt>
                <c:pt idx="1421">
                  <c:v>0.38300000000000001</c:v>
                </c:pt>
                <c:pt idx="1422">
                  <c:v>0.38200000000000001</c:v>
                </c:pt>
                <c:pt idx="1423">
                  <c:v>0.38200000000000001</c:v>
                </c:pt>
                <c:pt idx="1424">
                  <c:v>0.38200000000000001</c:v>
                </c:pt>
                <c:pt idx="1425">
                  <c:v>0.38200000000000001</c:v>
                </c:pt>
                <c:pt idx="1426">
                  <c:v>0.38200000000000001</c:v>
                </c:pt>
                <c:pt idx="1427">
                  <c:v>0.38200000000000001</c:v>
                </c:pt>
                <c:pt idx="1428">
                  <c:v>0.38200000000000001</c:v>
                </c:pt>
                <c:pt idx="1429">
                  <c:v>0.38200000000000001</c:v>
                </c:pt>
                <c:pt idx="1430">
                  <c:v>0.38200000000000001</c:v>
                </c:pt>
                <c:pt idx="1431">
                  <c:v>0.38200000000000001</c:v>
                </c:pt>
                <c:pt idx="1432">
                  <c:v>0.38200000000000001</c:v>
                </c:pt>
                <c:pt idx="1433">
                  <c:v>0.38200000000000001</c:v>
                </c:pt>
                <c:pt idx="1434">
                  <c:v>0.38100000000000001</c:v>
                </c:pt>
                <c:pt idx="1435">
                  <c:v>0.38100000000000001</c:v>
                </c:pt>
                <c:pt idx="1436">
                  <c:v>0.38100000000000001</c:v>
                </c:pt>
                <c:pt idx="1437">
                  <c:v>0.38100000000000001</c:v>
                </c:pt>
                <c:pt idx="1438">
                  <c:v>0.38100000000000001</c:v>
                </c:pt>
                <c:pt idx="1439">
                  <c:v>0.38100000000000001</c:v>
                </c:pt>
                <c:pt idx="1440">
                  <c:v>0.38100000000000001</c:v>
                </c:pt>
                <c:pt idx="1441">
                  <c:v>0.38100000000000001</c:v>
                </c:pt>
                <c:pt idx="1442">
                  <c:v>0.38100000000000001</c:v>
                </c:pt>
                <c:pt idx="1443">
                  <c:v>0.38100000000000001</c:v>
                </c:pt>
                <c:pt idx="1444">
                  <c:v>0.38100000000000001</c:v>
                </c:pt>
                <c:pt idx="1445">
                  <c:v>0.38100000000000001</c:v>
                </c:pt>
                <c:pt idx="1446">
                  <c:v>0.38100000000000001</c:v>
                </c:pt>
                <c:pt idx="1447">
                  <c:v>0.38</c:v>
                </c:pt>
                <c:pt idx="1448">
                  <c:v>0.38</c:v>
                </c:pt>
                <c:pt idx="1449">
                  <c:v>0.38</c:v>
                </c:pt>
                <c:pt idx="1450">
                  <c:v>0.38</c:v>
                </c:pt>
                <c:pt idx="1451">
                  <c:v>0.38</c:v>
                </c:pt>
                <c:pt idx="1452">
                  <c:v>0.38</c:v>
                </c:pt>
                <c:pt idx="1453">
                  <c:v>0.38</c:v>
                </c:pt>
                <c:pt idx="1454">
                  <c:v>0.38</c:v>
                </c:pt>
                <c:pt idx="1455">
                  <c:v>0.38</c:v>
                </c:pt>
                <c:pt idx="1456">
                  <c:v>0.38</c:v>
                </c:pt>
                <c:pt idx="1457">
                  <c:v>0.38</c:v>
                </c:pt>
                <c:pt idx="1458">
                  <c:v>0.38</c:v>
                </c:pt>
                <c:pt idx="1459">
                  <c:v>0.379</c:v>
                </c:pt>
                <c:pt idx="1460">
                  <c:v>0.379</c:v>
                </c:pt>
                <c:pt idx="1461">
                  <c:v>0.379</c:v>
                </c:pt>
                <c:pt idx="1462">
                  <c:v>0.379</c:v>
                </c:pt>
                <c:pt idx="1463">
                  <c:v>0.379</c:v>
                </c:pt>
                <c:pt idx="1464">
                  <c:v>0.379</c:v>
                </c:pt>
                <c:pt idx="1465">
                  <c:v>0.379</c:v>
                </c:pt>
                <c:pt idx="1466">
                  <c:v>0.379</c:v>
                </c:pt>
                <c:pt idx="1467">
                  <c:v>0.379</c:v>
                </c:pt>
                <c:pt idx="1468">
                  <c:v>0.379</c:v>
                </c:pt>
                <c:pt idx="1469">
                  <c:v>0.379</c:v>
                </c:pt>
                <c:pt idx="1470">
                  <c:v>0.379</c:v>
                </c:pt>
                <c:pt idx="1471">
                  <c:v>0.378</c:v>
                </c:pt>
                <c:pt idx="1472">
                  <c:v>0.378</c:v>
                </c:pt>
                <c:pt idx="1473">
                  <c:v>0.378</c:v>
                </c:pt>
                <c:pt idx="1474">
                  <c:v>0.378</c:v>
                </c:pt>
                <c:pt idx="1475">
                  <c:v>0.378</c:v>
                </c:pt>
                <c:pt idx="1476">
                  <c:v>0.378</c:v>
                </c:pt>
                <c:pt idx="1477">
                  <c:v>0.378</c:v>
                </c:pt>
                <c:pt idx="1478">
                  <c:v>0.378</c:v>
                </c:pt>
                <c:pt idx="1479">
                  <c:v>0.378</c:v>
                </c:pt>
                <c:pt idx="1480">
                  <c:v>0.378</c:v>
                </c:pt>
                <c:pt idx="1481">
                  <c:v>0.378</c:v>
                </c:pt>
                <c:pt idx="1482">
                  <c:v>0.378</c:v>
                </c:pt>
                <c:pt idx="1483">
                  <c:v>0.377</c:v>
                </c:pt>
                <c:pt idx="1484">
                  <c:v>0.377</c:v>
                </c:pt>
                <c:pt idx="1485">
                  <c:v>0.377</c:v>
                </c:pt>
                <c:pt idx="1486">
                  <c:v>0.377</c:v>
                </c:pt>
                <c:pt idx="1487">
                  <c:v>0.377</c:v>
                </c:pt>
                <c:pt idx="1488">
                  <c:v>0.377</c:v>
                </c:pt>
                <c:pt idx="1489">
                  <c:v>0.377</c:v>
                </c:pt>
                <c:pt idx="1490">
                  <c:v>0.377</c:v>
                </c:pt>
                <c:pt idx="1491">
                  <c:v>0.377</c:v>
                </c:pt>
                <c:pt idx="1492">
                  <c:v>0.377</c:v>
                </c:pt>
                <c:pt idx="1493">
                  <c:v>0.377</c:v>
                </c:pt>
                <c:pt idx="1494">
                  <c:v>0.377</c:v>
                </c:pt>
                <c:pt idx="1495">
                  <c:v>0.376</c:v>
                </c:pt>
                <c:pt idx="1496">
                  <c:v>0.376</c:v>
                </c:pt>
                <c:pt idx="1497">
                  <c:v>0.376</c:v>
                </c:pt>
                <c:pt idx="1498">
                  <c:v>0.376</c:v>
                </c:pt>
                <c:pt idx="1499">
                  <c:v>0.376</c:v>
                </c:pt>
                <c:pt idx="1500">
                  <c:v>0.376</c:v>
                </c:pt>
                <c:pt idx="1501">
                  <c:v>0.376</c:v>
                </c:pt>
                <c:pt idx="1502">
                  <c:v>0.376</c:v>
                </c:pt>
                <c:pt idx="1503">
                  <c:v>0.376</c:v>
                </c:pt>
                <c:pt idx="1504">
                  <c:v>0.376</c:v>
                </c:pt>
                <c:pt idx="1505">
                  <c:v>0.376</c:v>
                </c:pt>
                <c:pt idx="1506">
                  <c:v>0.376</c:v>
                </c:pt>
                <c:pt idx="1507">
                  <c:v>0.375</c:v>
                </c:pt>
                <c:pt idx="1508">
                  <c:v>0.375</c:v>
                </c:pt>
                <c:pt idx="1509">
                  <c:v>0.375</c:v>
                </c:pt>
                <c:pt idx="1510">
                  <c:v>0.375</c:v>
                </c:pt>
                <c:pt idx="1511">
                  <c:v>0.375</c:v>
                </c:pt>
                <c:pt idx="1512">
                  <c:v>0.375</c:v>
                </c:pt>
                <c:pt idx="1513">
                  <c:v>0.375</c:v>
                </c:pt>
                <c:pt idx="1514">
                  <c:v>0.375</c:v>
                </c:pt>
                <c:pt idx="1515">
                  <c:v>0.375</c:v>
                </c:pt>
                <c:pt idx="1516">
                  <c:v>0.375</c:v>
                </c:pt>
                <c:pt idx="1517">
                  <c:v>0.375</c:v>
                </c:pt>
                <c:pt idx="1518">
                  <c:v>0.375</c:v>
                </c:pt>
                <c:pt idx="1519">
                  <c:v>0.374</c:v>
                </c:pt>
                <c:pt idx="1520">
                  <c:v>0.374</c:v>
                </c:pt>
                <c:pt idx="1521">
                  <c:v>0.374</c:v>
                </c:pt>
                <c:pt idx="1522">
                  <c:v>0.374</c:v>
                </c:pt>
                <c:pt idx="1523">
                  <c:v>0.374</c:v>
                </c:pt>
                <c:pt idx="1524">
                  <c:v>0.374</c:v>
                </c:pt>
                <c:pt idx="1525">
                  <c:v>0.374</c:v>
                </c:pt>
                <c:pt idx="1526">
                  <c:v>0.374</c:v>
                </c:pt>
                <c:pt idx="1527">
                  <c:v>0.374</c:v>
                </c:pt>
                <c:pt idx="1528">
                  <c:v>0.374</c:v>
                </c:pt>
                <c:pt idx="1529">
                  <c:v>0.374</c:v>
                </c:pt>
                <c:pt idx="1530">
                  <c:v>0.374</c:v>
                </c:pt>
                <c:pt idx="1531">
                  <c:v>0.373</c:v>
                </c:pt>
                <c:pt idx="1532">
                  <c:v>0.373</c:v>
                </c:pt>
                <c:pt idx="1533">
                  <c:v>0.373</c:v>
                </c:pt>
                <c:pt idx="1534">
                  <c:v>0.373</c:v>
                </c:pt>
                <c:pt idx="1535">
                  <c:v>0.373</c:v>
                </c:pt>
                <c:pt idx="1536">
                  <c:v>0.373</c:v>
                </c:pt>
                <c:pt idx="1537">
                  <c:v>0.373</c:v>
                </c:pt>
                <c:pt idx="1538">
                  <c:v>0.373</c:v>
                </c:pt>
                <c:pt idx="1539">
                  <c:v>0.373</c:v>
                </c:pt>
                <c:pt idx="1540">
                  <c:v>0.373</c:v>
                </c:pt>
                <c:pt idx="1541">
                  <c:v>0.373</c:v>
                </c:pt>
                <c:pt idx="1542">
                  <c:v>0.373</c:v>
                </c:pt>
                <c:pt idx="1543">
                  <c:v>0.372</c:v>
                </c:pt>
                <c:pt idx="1544">
                  <c:v>0.372</c:v>
                </c:pt>
                <c:pt idx="1545">
                  <c:v>0.372</c:v>
                </c:pt>
                <c:pt idx="1546">
                  <c:v>0.372</c:v>
                </c:pt>
                <c:pt idx="1547">
                  <c:v>0.372</c:v>
                </c:pt>
                <c:pt idx="1548">
                  <c:v>0.372</c:v>
                </c:pt>
                <c:pt idx="1549">
                  <c:v>0.372</c:v>
                </c:pt>
                <c:pt idx="1550">
                  <c:v>0.372</c:v>
                </c:pt>
                <c:pt idx="1551">
                  <c:v>0.372</c:v>
                </c:pt>
                <c:pt idx="1552">
                  <c:v>0.372</c:v>
                </c:pt>
                <c:pt idx="1553">
                  <c:v>0.372</c:v>
                </c:pt>
                <c:pt idx="1554">
                  <c:v>0.371</c:v>
                </c:pt>
                <c:pt idx="1555">
                  <c:v>0.371</c:v>
                </c:pt>
                <c:pt idx="1556">
                  <c:v>0.371</c:v>
                </c:pt>
                <c:pt idx="1557">
                  <c:v>0.371</c:v>
                </c:pt>
                <c:pt idx="1558">
                  <c:v>0.371</c:v>
                </c:pt>
                <c:pt idx="1559">
                  <c:v>0.371</c:v>
                </c:pt>
                <c:pt idx="1560">
                  <c:v>0.371</c:v>
                </c:pt>
                <c:pt idx="1561">
                  <c:v>0.371</c:v>
                </c:pt>
                <c:pt idx="1562">
                  <c:v>0.371</c:v>
                </c:pt>
                <c:pt idx="1563">
                  <c:v>0.371</c:v>
                </c:pt>
                <c:pt idx="1564">
                  <c:v>0.371</c:v>
                </c:pt>
                <c:pt idx="1565">
                  <c:v>0.371</c:v>
                </c:pt>
                <c:pt idx="1566">
                  <c:v>0.37</c:v>
                </c:pt>
                <c:pt idx="1567">
                  <c:v>0.37</c:v>
                </c:pt>
                <c:pt idx="1568">
                  <c:v>0.37</c:v>
                </c:pt>
                <c:pt idx="1569">
                  <c:v>0.37</c:v>
                </c:pt>
                <c:pt idx="1570">
                  <c:v>0.37</c:v>
                </c:pt>
                <c:pt idx="1571">
                  <c:v>0.37</c:v>
                </c:pt>
                <c:pt idx="1572">
                  <c:v>0.37</c:v>
                </c:pt>
                <c:pt idx="1573">
                  <c:v>0.37</c:v>
                </c:pt>
                <c:pt idx="1574">
                  <c:v>0.37</c:v>
                </c:pt>
                <c:pt idx="1575">
                  <c:v>0.37</c:v>
                </c:pt>
                <c:pt idx="1576">
                  <c:v>0.37</c:v>
                </c:pt>
                <c:pt idx="1577">
                  <c:v>0.37</c:v>
                </c:pt>
                <c:pt idx="1578">
                  <c:v>0.36899999999999999</c:v>
                </c:pt>
                <c:pt idx="1579">
                  <c:v>0.36899999999999999</c:v>
                </c:pt>
                <c:pt idx="1580">
                  <c:v>0.36899999999999999</c:v>
                </c:pt>
                <c:pt idx="1581">
                  <c:v>0.36899999999999999</c:v>
                </c:pt>
                <c:pt idx="1582">
                  <c:v>0.36899999999999999</c:v>
                </c:pt>
                <c:pt idx="1583">
                  <c:v>0.36899999999999999</c:v>
                </c:pt>
                <c:pt idx="1584">
                  <c:v>0.36899999999999999</c:v>
                </c:pt>
                <c:pt idx="1585">
                  <c:v>0.36899999999999999</c:v>
                </c:pt>
                <c:pt idx="1586">
                  <c:v>0.36899999999999999</c:v>
                </c:pt>
                <c:pt idx="1587">
                  <c:v>0.36899999999999999</c:v>
                </c:pt>
                <c:pt idx="1588">
                  <c:v>0.36899999999999999</c:v>
                </c:pt>
                <c:pt idx="1589">
                  <c:v>0.36899999999999999</c:v>
                </c:pt>
                <c:pt idx="1590">
                  <c:v>0.36799999999999999</c:v>
                </c:pt>
                <c:pt idx="1591">
                  <c:v>0.36799999999999999</c:v>
                </c:pt>
                <c:pt idx="1592">
                  <c:v>0.36799999999999999</c:v>
                </c:pt>
                <c:pt idx="1593">
                  <c:v>0.36799999999999999</c:v>
                </c:pt>
                <c:pt idx="1594">
                  <c:v>0.36799999999999999</c:v>
                </c:pt>
                <c:pt idx="1595">
                  <c:v>0.36799999999999999</c:v>
                </c:pt>
                <c:pt idx="1596">
                  <c:v>0.36799999999999999</c:v>
                </c:pt>
                <c:pt idx="1597">
                  <c:v>0.36799999999999999</c:v>
                </c:pt>
                <c:pt idx="1598">
                  <c:v>0.36799999999999999</c:v>
                </c:pt>
                <c:pt idx="1599">
                  <c:v>0.36799999999999999</c:v>
                </c:pt>
                <c:pt idx="1600">
                  <c:v>0.36799999999999999</c:v>
                </c:pt>
                <c:pt idx="1601">
                  <c:v>0.36699999999999999</c:v>
                </c:pt>
                <c:pt idx="1602">
                  <c:v>0.36699999999999999</c:v>
                </c:pt>
                <c:pt idx="1603">
                  <c:v>0.36699999999999999</c:v>
                </c:pt>
                <c:pt idx="1604">
                  <c:v>0.36699999999999999</c:v>
                </c:pt>
                <c:pt idx="1605">
                  <c:v>0.36699999999999999</c:v>
                </c:pt>
                <c:pt idx="1606">
                  <c:v>0.36699999999999999</c:v>
                </c:pt>
                <c:pt idx="1607">
                  <c:v>0.36699999999999999</c:v>
                </c:pt>
                <c:pt idx="1608">
                  <c:v>0.36699999999999999</c:v>
                </c:pt>
                <c:pt idx="1609">
                  <c:v>0.36699999999999999</c:v>
                </c:pt>
                <c:pt idx="1610">
                  <c:v>0.36699999999999999</c:v>
                </c:pt>
                <c:pt idx="1611">
                  <c:v>0.36699999999999999</c:v>
                </c:pt>
                <c:pt idx="1612">
                  <c:v>0.36699999999999999</c:v>
                </c:pt>
                <c:pt idx="1613">
                  <c:v>0.36599999999999999</c:v>
                </c:pt>
                <c:pt idx="1614">
                  <c:v>0.36599999999999999</c:v>
                </c:pt>
                <c:pt idx="1615">
                  <c:v>0.36599999999999999</c:v>
                </c:pt>
                <c:pt idx="1616">
                  <c:v>0.36599999999999999</c:v>
                </c:pt>
                <c:pt idx="1617">
                  <c:v>0.36599999999999999</c:v>
                </c:pt>
                <c:pt idx="1618">
                  <c:v>0.36599999999999999</c:v>
                </c:pt>
                <c:pt idx="1619">
                  <c:v>0.36599999999999999</c:v>
                </c:pt>
                <c:pt idx="1620">
                  <c:v>0.36599999999999999</c:v>
                </c:pt>
                <c:pt idx="1621">
                  <c:v>0.36599999999999999</c:v>
                </c:pt>
                <c:pt idx="1622">
                  <c:v>0.36599999999999999</c:v>
                </c:pt>
                <c:pt idx="1623">
                  <c:v>0.36599999999999999</c:v>
                </c:pt>
                <c:pt idx="1624">
                  <c:v>0.36499999999999999</c:v>
                </c:pt>
                <c:pt idx="1625">
                  <c:v>0.36499999999999999</c:v>
                </c:pt>
                <c:pt idx="1626">
                  <c:v>0.36499999999999999</c:v>
                </c:pt>
                <c:pt idx="1627">
                  <c:v>0.36499999999999999</c:v>
                </c:pt>
                <c:pt idx="1628">
                  <c:v>0.36499999999999999</c:v>
                </c:pt>
                <c:pt idx="1629">
                  <c:v>0.36499999999999999</c:v>
                </c:pt>
                <c:pt idx="1630">
                  <c:v>0.36499999999999999</c:v>
                </c:pt>
                <c:pt idx="1631">
                  <c:v>0.36499999999999999</c:v>
                </c:pt>
                <c:pt idx="1632">
                  <c:v>0.36499999999999999</c:v>
                </c:pt>
                <c:pt idx="1633">
                  <c:v>0.36499999999999999</c:v>
                </c:pt>
                <c:pt idx="1634">
                  <c:v>0.36499999999999999</c:v>
                </c:pt>
                <c:pt idx="1635">
                  <c:v>0.36499999999999999</c:v>
                </c:pt>
                <c:pt idx="1636">
                  <c:v>0.36399999999999999</c:v>
                </c:pt>
                <c:pt idx="1637">
                  <c:v>0.36399999999999999</c:v>
                </c:pt>
                <c:pt idx="1638">
                  <c:v>0.36399999999999999</c:v>
                </c:pt>
                <c:pt idx="1639">
                  <c:v>0.36399999999999999</c:v>
                </c:pt>
                <c:pt idx="1640">
                  <c:v>0.36399999999999999</c:v>
                </c:pt>
                <c:pt idx="1641">
                  <c:v>0.36399999999999999</c:v>
                </c:pt>
                <c:pt idx="1642">
                  <c:v>0.36399999999999999</c:v>
                </c:pt>
                <c:pt idx="1643">
                  <c:v>0.36399999999999999</c:v>
                </c:pt>
                <c:pt idx="1644">
                  <c:v>0.36399999999999999</c:v>
                </c:pt>
                <c:pt idx="1645">
                  <c:v>0.36399999999999999</c:v>
                </c:pt>
                <c:pt idx="1646">
                  <c:v>0.36399999999999999</c:v>
                </c:pt>
                <c:pt idx="1647">
                  <c:v>0.36299999999999999</c:v>
                </c:pt>
                <c:pt idx="1648">
                  <c:v>0.36299999999999999</c:v>
                </c:pt>
                <c:pt idx="1649">
                  <c:v>0.36299999999999999</c:v>
                </c:pt>
                <c:pt idx="1650">
                  <c:v>0.36299999999999999</c:v>
                </c:pt>
                <c:pt idx="1651">
                  <c:v>0.36299999999999999</c:v>
                </c:pt>
                <c:pt idx="1652">
                  <c:v>0.36299999999999999</c:v>
                </c:pt>
                <c:pt idx="1653">
                  <c:v>0.36299999999999999</c:v>
                </c:pt>
                <c:pt idx="1654">
                  <c:v>0.36299999999999999</c:v>
                </c:pt>
                <c:pt idx="1655">
                  <c:v>0.36299999999999999</c:v>
                </c:pt>
                <c:pt idx="1656">
                  <c:v>0.36299999999999999</c:v>
                </c:pt>
                <c:pt idx="1657">
                  <c:v>0.36299999999999999</c:v>
                </c:pt>
                <c:pt idx="1658">
                  <c:v>0.36299999999999999</c:v>
                </c:pt>
                <c:pt idx="1659">
                  <c:v>0.36199999999999999</c:v>
                </c:pt>
                <c:pt idx="1660">
                  <c:v>0.36199999999999999</c:v>
                </c:pt>
                <c:pt idx="1661">
                  <c:v>0.36199999999999999</c:v>
                </c:pt>
                <c:pt idx="1662">
                  <c:v>0.36199999999999999</c:v>
                </c:pt>
                <c:pt idx="1663">
                  <c:v>0.36199999999999999</c:v>
                </c:pt>
                <c:pt idx="1664">
                  <c:v>0.36199999999999999</c:v>
                </c:pt>
                <c:pt idx="1665">
                  <c:v>0.36199999999999999</c:v>
                </c:pt>
                <c:pt idx="1666">
                  <c:v>0.36199999999999999</c:v>
                </c:pt>
                <c:pt idx="1667">
                  <c:v>0.36199999999999999</c:v>
                </c:pt>
                <c:pt idx="1668">
                  <c:v>0.36199999999999999</c:v>
                </c:pt>
                <c:pt idx="1669">
                  <c:v>0.36199999999999999</c:v>
                </c:pt>
                <c:pt idx="1670">
                  <c:v>0.36099999999999999</c:v>
                </c:pt>
                <c:pt idx="1671">
                  <c:v>0.36099999999999999</c:v>
                </c:pt>
                <c:pt idx="1672">
                  <c:v>0.36099999999999999</c:v>
                </c:pt>
                <c:pt idx="1673">
                  <c:v>0.36099999999999999</c:v>
                </c:pt>
                <c:pt idx="1674">
                  <c:v>0.36099999999999999</c:v>
                </c:pt>
                <c:pt idx="1675">
                  <c:v>0.36099999999999999</c:v>
                </c:pt>
                <c:pt idx="1676">
                  <c:v>0.36099999999999999</c:v>
                </c:pt>
                <c:pt idx="1677">
                  <c:v>0.36099999999999999</c:v>
                </c:pt>
                <c:pt idx="1678">
                  <c:v>0.36099999999999999</c:v>
                </c:pt>
                <c:pt idx="1679">
                  <c:v>0.36099999999999999</c:v>
                </c:pt>
                <c:pt idx="1680">
                  <c:v>0.36099999999999999</c:v>
                </c:pt>
                <c:pt idx="1681">
                  <c:v>0.36099999999999999</c:v>
                </c:pt>
                <c:pt idx="1682">
                  <c:v>0.36</c:v>
                </c:pt>
                <c:pt idx="1683">
                  <c:v>0.36</c:v>
                </c:pt>
                <c:pt idx="1684">
                  <c:v>0.36</c:v>
                </c:pt>
                <c:pt idx="1685">
                  <c:v>0.36</c:v>
                </c:pt>
                <c:pt idx="1686">
                  <c:v>0.36</c:v>
                </c:pt>
                <c:pt idx="1687">
                  <c:v>0.36</c:v>
                </c:pt>
                <c:pt idx="1688">
                  <c:v>0.36</c:v>
                </c:pt>
                <c:pt idx="1689">
                  <c:v>0.36</c:v>
                </c:pt>
                <c:pt idx="1690">
                  <c:v>0.36</c:v>
                </c:pt>
                <c:pt idx="1691">
                  <c:v>0.36</c:v>
                </c:pt>
                <c:pt idx="1692">
                  <c:v>0.36</c:v>
                </c:pt>
                <c:pt idx="1693">
                  <c:v>0.35899999999999999</c:v>
                </c:pt>
                <c:pt idx="1694">
                  <c:v>0.35899999999999999</c:v>
                </c:pt>
                <c:pt idx="1695">
                  <c:v>0.35899999999999999</c:v>
                </c:pt>
                <c:pt idx="1696">
                  <c:v>0.35899999999999999</c:v>
                </c:pt>
                <c:pt idx="1697">
                  <c:v>0.35899999999999999</c:v>
                </c:pt>
                <c:pt idx="1698">
                  <c:v>0.35899999999999999</c:v>
                </c:pt>
                <c:pt idx="1699">
                  <c:v>0.35899999999999999</c:v>
                </c:pt>
                <c:pt idx="1700">
                  <c:v>0.35899999999999999</c:v>
                </c:pt>
                <c:pt idx="1701">
                  <c:v>0.35899999999999999</c:v>
                </c:pt>
                <c:pt idx="1702">
                  <c:v>0.35899999999999999</c:v>
                </c:pt>
                <c:pt idx="1703">
                  <c:v>0.35899999999999999</c:v>
                </c:pt>
                <c:pt idx="1704">
                  <c:v>0.35799999999999998</c:v>
                </c:pt>
                <c:pt idx="1705">
                  <c:v>0.35799999999999998</c:v>
                </c:pt>
                <c:pt idx="1706">
                  <c:v>0.35799999999999998</c:v>
                </c:pt>
                <c:pt idx="1707">
                  <c:v>0.35799999999999998</c:v>
                </c:pt>
                <c:pt idx="1708">
                  <c:v>0.35799999999999998</c:v>
                </c:pt>
                <c:pt idx="1709">
                  <c:v>0.35799999999999998</c:v>
                </c:pt>
                <c:pt idx="1710">
                  <c:v>0.35799999999999998</c:v>
                </c:pt>
                <c:pt idx="1711">
                  <c:v>0.35799999999999998</c:v>
                </c:pt>
                <c:pt idx="1712">
                  <c:v>0.35799999999999998</c:v>
                </c:pt>
                <c:pt idx="1713">
                  <c:v>0.35799999999999998</c:v>
                </c:pt>
                <c:pt idx="1714">
                  <c:v>0.35799999999999998</c:v>
                </c:pt>
                <c:pt idx="1715">
                  <c:v>0.35699999999999998</c:v>
                </c:pt>
                <c:pt idx="1716">
                  <c:v>0.35699999999999998</c:v>
                </c:pt>
                <c:pt idx="1717">
                  <c:v>0.35699999999999998</c:v>
                </c:pt>
                <c:pt idx="1718">
                  <c:v>0.35699999999999998</c:v>
                </c:pt>
                <c:pt idx="1719">
                  <c:v>0.35699999999999998</c:v>
                </c:pt>
                <c:pt idx="1720">
                  <c:v>0.35699999999999998</c:v>
                </c:pt>
                <c:pt idx="1721">
                  <c:v>0.35699999999999998</c:v>
                </c:pt>
                <c:pt idx="1722">
                  <c:v>0.35699999999999998</c:v>
                </c:pt>
                <c:pt idx="1723">
                  <c:v>0.35699999999999998</c:v>
                </c:pt>
                <c:pt idx="1724">
                  <c:v>0.35699999999999998</c:v>
                </c:pt>
                <c:pt idx="1725">
                  <c:v>0.35699999999999998</c:v>
                </c:pt>
                <c:pt idx="1726">
                  <c:v>0.35699999999999998</c:v>
                </c:pt>
                <c:pt idx="1727">
                  <c:v>0.35599999999999998</c:v>
                </c:pt>
                <c:pt idx="1728">
                  <c:v>0.35599999999999998</c:v>
                </c:pt>
                <c:pt idx="1729">
                  <c:v>0.35599999999999998</c:v>
                </c:pt>
                <c:pt idx="1730">
                  <c:v>0.35599999999999998</c:v>
                </c:pt>
                <c:pt idx="1731">
                  <c:v>0.35599999999999998</c:v>
                </c:pt>
                <c:pt idx="1732">
                  <c:v>0.35599999999999998</c:v>
                </c:pt>
                <c:pt idx="1733">
                  <c:v>0.35599999999999998</c:v>
                </c:pt>
                <c:pt idx="1734">
                  <c:v>0.35599999999999998</c:v>
                </c:pt>
                <c:pt idx="1735">
                  <c:v>0.35599999999999998</c:v>
                </c:pt>
                <c:pt idx="1736">
                  <c:v>0.35599999999999998</c:v>
                </c:pt>
                <c:pt idx="1737">
                  <c:v>0.35599999999999998</c:v>
                </c:pt>
                <c:pt idx="1738">
                  <c:v>0.35499999999999998</c:v>
                </c:pt>
                <c:pt idx="1739">
                  <c:v>0.35499999999999998</c:v>
                </c:pt>
                <c:pt idx="1740">
                  <c:v>0.35499999999999998</c:v>
                </c:pt>
                <c:pt idx="1741">
                  <c:v>0.35499999999999998</c:v>
                </c:pt>
                <c:pt idx="1742">
                  <c:v>0.35499999999999998</c:v>
                </c:pt>
                <c:pt idx="1743">
                  <c:v>0.35499999999999998</c:v>
                </c:pt>
                <c:pt idx="1744">
                  <c:v>0.35499999999999998</c:v>
                </c:pt>
                <c:pt idx="1745">
                  <c:v>0.35499999999999998</c:v>
                </c:pt>
                <c:pt idx="1746">
                  <c:v>0.35499999999999998</c:v>
                </c:pt>
                <c:pt idx="1747">
                  <c:v>0.35499999999999998</c:v>
                </c:pt>
                <c:pt idx="1748">
                  <c:v>0.35499999999999998</c:v>
                </c:pt>
                <c:pt idx="1749">
                  <c:v>0.35399999999999998</c:v>
                </c:pt>
                <c:pt idx="1750">
                  <c:v>0.35399999999999998</c:v>
                </c:pt>
                <c:pt idx="1751">
                  <c:v>0.35399999999999998</c:v>
                </c:pt>
                <c:pt idx="1752">
                  <c:v>0.35399999999999998</c:v>
                </c:pt>
                <c:pt idx="1753">
                  <c:v>0.35399999999999998</c:v>
                </c:pt>
                <c:pt idx="1754">
                  <c:v>0.35399999999999998</c:v>
                </c:pt>
                <c:pt idx="1755">
                  <c:v>0.35399999999999998</c:v>
                </c:pt>
                <c:pt idx="1756">
                  <c:v>0.35399999999999998</c:v>
                </c:pt>
                <c:pt idx="1757">
                  <c:v>0.35399999999999998</c:v>
                </c:pt>
                <c:pt idx="1758">
                  <c:v>0.35399999999999998</c:v>
                </c:pt>
                <c:pt idx="1759">
                  <c:v>0.35399999999999998</c:v>
                </c:pt>
                <c:pt idx="1760">
                  <c:v>0.35299999999999998</c:v>
                </c:pt>
                <c:pt idx="1761">
                  <c:v>0.35299999999999998</c:v>
                </c:pt>
                <c:pt idx="1762">
                  <c:v>0.35299999999999998</c:v>
                </c:pt>
                <c:pt idx="1763">
                  <c:v>0.35299999999999998</c:v>
                </c:pt>
                <c:pt idx="1764">
                  <c:v>0.35299999999999998</c:v>
                </c:pt>
                <c:pt idx="1765">
                  <c:v>0.35299999999999998</c:v>
                </c:pt>
                <c:pt idx="1766">
                  <c:v>0.35299999999999998</c:v>
                </c:pt>
                <c:pt idx="1767">
                  <c:v>0.35299999999999998</c:v>
                </c:pt>
                <c:pt idx="1768">
                  <c:v>0.35299999999999998</c:v>
                </c:pt>
                <c:pt idx="1769">
                  <c:v>0.35299999999999998</c:v>
                </c:pt>
                <c:pt idx="1770">
                  <c:v>0.35299999999999998</c:v>
                </c:pt>
                <c:pt idx="1771">
                  <c:v>0.35199999999999998</c:v>
                </c:pt>
                <c:pt idx="1772">
                  <c:v>0.35199999999999998</c:v>
                </c:pt>
                <c:pt idx="1773">
                  <c:v>0.35199999999999998</c:v>
                </c:pt>
                <c:pt idx="1774">
                  <c:v>0.35199999999999998</c:v>
                </c:pt>
                <c:pt idx="1775">
                  <c:v>0.35199999999999998</c:v>
                </c:pt>
                <c:pt idx="1776">
                  <c:v>0.35199999999999998</c:v>
                </c:pt>
                <c:pt idx="1777">
                  <c:v>0.35199999999999998</c:v>
                </c:pt>
                <c:pt idx="1778">
                  <c:v>0.35199999999999998</c:v>
                </c:pt>
                <c:pt idx="1779">
                  <c:v>0.35199999999999998</c:v>
                </c:pt>
                <c:pt idx="1780">
                  <c:v>0.35199999999999998</c:v>
                </c:pt>
                <c:pt idx="1781">
                  <c:v>0.35199999999999998</c:v>
                </c:pt>
                <c:pt idx="1782">
                  <c:v>0.35099999999999998</c:v>
                </c:pt>
                <c:pt idx="1783">
                  <c:v>0.35099999999999998</c:v>
                </c:pt>
                <c:pt idx="1784">
                  <c:v>0.35099999999999998</c:v>
                </c:pt>
                <c:pt idx="1785">
                  <c:v>0.35099999999999998</c:v>
                </c:pt>
                <c:pt idx="1786">
                  <c:v>0.35099999999999998</c:v>
                </c:pt>
                <c:pt idx="1787">
                  <c:v>0.35099999999999998</c:v>
                </c:pt>
                <c:pt idx="1788">
                  <c:v>0.35099999999999998</c:v>
                </c:pt>
                <c:pt idx="1789">
                  <c:v>0.35099999999999998</c:v>
                </c:pt>
                <c:pt idx="1790">
                  <c:v>0.35099999999999998</c:v>
                </c:pt>
                <c:pt idx="1791">
                  <c:v>0.35099999999999998</c:v>
                </c:pt>
                <c:pt idx="1792">
                  <c:v>0.35099999999999998</c:v>
                </c:pt>
                <c:pt idx="1793">
                  <c:v>0.35</c:v>
                </c:pt>
                <c:pt idx="1794">
                  <c:v>0.35</c:v>
                </c:pt>
                <c:pt idx="1795">
                  <c:v>0.35</c:v>
                </c:pt>
                <c:pt idx="1796">
                  <c:v>0.35</c:v>
                </c:pt>
                <c:pt idx="1797">
                  <c:v>0.35</c:v>
                </c:pt>
                <c:pt idx="1798">
                  <c:v>0.35</c:v>
                </c:pt>
                <c:pt idx="1799">
                  <c:v>0.35</c:v>
                </c:pt>
                <c:pt idx="1800">
                  <c:v>0.35</c:v>
                </c:pt>
                <c:pt idx="1801">
                  <c:v>0.35</c:v>
                </c:pt>
                <c:pt idx="1802">
                  <c:v>0.35</c:v>
                </c:pt>
                <c:pt idx="1803">
                  <c:v>0.35</c:v>
                </c:pt>
                <c:pt idx="1804">
                  <c:v>0.34899999999999998</c:v>
                </c:pt>
                <c:pt idx="1805">
                  <c:v>0.34899999999999998</c:v>
                </c:pt>
                <c:pt idx="1806">
                  <c:v>0.34899999999999998</c:v>
                </c:pt>
                <c:pt idx="1807">
                  <c:v>0.34899999999999998</c:v>
                </c:pt>
                <c:pt idx="1808">
                  <c:v>0.34899999999999998</c:v>
                </c:pt>
                <c:pt idx="1809">
                  <c:v>0.34899999999999998</c:v>
                </c:pt>
                <c:pt idx="1810">
                  <c:v>0.34899999999999998</c:v>
                </c:pt>
                <c:pt idx="1811">
                  <c:v>0.34899999999999998</c:v>
                </c:pt>
                <c:pt idx="1812">
                  <c:v>0.34899999999999998</c:v>
                </c:pt>
                <c:pt idx="1813">
                  <c:v>0.34899999999999998</c:v>
                </c:pt>
                <c:pt idx="1814">
                  <c:v>0.34899999999999998</c:v>
                </c:pt>
                <c:pt idx="1815">
                  <c:v>0.34799999999999998</c:v>
                </c:pt>
                <c:pt idx="1816">
                  <c:v>0.34799999999999998</c:v>
                </c:pt>
                <c:pt idx="1817">
                  <c:v>0.34799999999999998</c:v>
                </c:pt>
                <c:pt idx="1818">
                  <c:v>0.34799999999999998</c:v>
                </c:pt>
                <c:pt idx="1819">
                  <c:v>0.34799999999999998</c:v>
                </c:pt>
                <c:pt idx="1820">
                  <c:v>0.34799999999999998</c:v>
                </c:pt>
                <c:pt idx="1821">
                  <c:v>0.34799999999999998</c:v>
                </c:pt>
                <c:pt idx="1822">
                  <c:v>0.34799999999999998</c:v>
                </c:pt>
                <c:pt idx="1823">
                  <c:v>0.34799999999999998</c:v>
                </c:pt>
                <c:pt idx="1824">
                  <c:v>0.34799999999999998</c:v>
                </c:pt>
                <c:pt idx="1825">
                  <c:v>0.34699999999999998</c:v>
                </c:pt>
                <c:pt idx="1826">
                  <c:v>0.34699999999999998</c:v>
                </c:pt>
                <c:pt idx="1827">
                  <c:v>0.34699999999999998</c:v>
                </c:pt>
                <c:pt idx="1828">
                  <c:v>0.34699999999999998</c:v>
                </c:pt>
                <c:pt idx="1829">
                  <c:v>0.34699999999999998</c:v>
                </c:pt>
                <c:pt idx="1830">
                  <c:v>0.34699999999999998</c:v>
                </c:pt>
                <c:pt idx="1831">
                  <c:v>0.34699999999999998</c:v>
                </c:pt>
                <c:pt idx="1832">
                  <c:v>0.34699999999999998</c:v>
                </c:pt>
                <c:pt idx="1833">
                  <c:v>0.34699999999999998</c:v>
                </c:pt>
                <c:pt idx="1834">
                  <c:v>0.34699999999999998</c:v>
                </c:pt>
                <c:pt idx="1835">
                  <c:v>0.34699999999999998</c:v>
                </c:pt>
                <c:pt idx="1836">
                  <c:v>0.34599999999999997</c:v>
                </c:pt>
                <c:pt idx="1837">
                  <c:v>0.34599999999999997</c:v>
                </c:pt>
                <c:pt idx="1838">
                  <c:v>0.34599999999999997</c:v>
                </c:pt>
                <c:pt idx="1839">
                  <c:v>0.34599999999999997</c:v>
                </c:pt>
                <c:pt idx="1840">
                  <c:v>0.34599999999999997</c:v>
                </c:pt>
                <c:pt idx="1841">
                  <c:v>0.34599999999999997</c:v>
                </c:pt>
                <c:pt idx="1842">
                  <c:v>0.34599999999999997</c:v>
                </c:pt>
                <c:pt idx="1843">
                  <c:v>0.34599999999999997</c:v>
                </c:pt>
                <c:pt idx="1844">
                  <c:v>0.34599999999999997</c:v>
                </c:pt>
                <c:pt idx="1845">
                  <c:v>0.34599999999999997</c:v>
                </c:pt>
                <c:pt idx="1846">
                  <c:v>0.34599999999999997</c:v>
                </c:pt>
                <c:pt idx="1847">
                  <c:v>0.34499999999999997</c:v>
                </c:pt>
                <c:pt idx="1848">
                  <c:v>0.34499999999999997</c:v>
                </c:pt>
                <c:pt idx="1849">
                  <c:v>0.34499999999999997</c:v>
                </c:pt>
                <c:pt idx="1850">
                  <c:v>0.34499999999999997</c:v>
                </c:pt>
                <c:pt idx="1851">
                  <c:v>0.34499999999999997</c:v>
                </c:pt>
                <c:pt idx="1852">
                  <c:v>0.34499999999999997</c:v>
                </c:pt>
                <c:pt idx="1853">
                  <c:v>0.34499999999999997</c:v>
                </c:pt>
                <c:pt idx="1854">
                  <c:v>0.34499999999999997</c:v>
                </c:pt>
                <c:pt idx="1855">
                  <c:v>0.34499999999999997</c:v>
                </c:pt>
                <c:pt idx="1856">
                  <c:v>0.34499999999999997</c:v>
                </c:pt>
                <c:pt idx="1857">
                  <c:v>0.34499999999999997</c:v>
                </c:pt>
                <c:pt idx="1858">
                  <c:v>0.34399999999999997</c:v>
                </c:pt>
                <c:pt idx="1859">
                  <c:v>0.34399999999999997</c:v>
                </c:pt>
                <c:pt idx="1860">
                  <c:v>0.34399999999999997</c:v>
                </c:pt>
                <c:pt idx="1861">
                  <c:v>0.34399999999999997</c:v>
                </c:pt>
                <c:pt idx="1862">
                  <c:v>0.34399999999999997</c:v>
                </c:pt>
                <c:pt idx="1863">
                  <c:v>0.34399999999999997</c:v>
                </c:pt>
                <c:pt idx="1864">
                  <c:v>0.34399999999999997</c:v>
                </c:pt>
                <c:pt idx="1865">
                  <c:v>0.34399999999999997</c:v>
                </c:pt>
                <c:pt idx="1866">
                  <c:v>0.34399999999999997</c:v>
                </c:pt>
                <c:pt idx="1867">
                  <c:v>0.34399999999999997</c:v>
                </c:pt>
                <c:pt idx="1868">
                  <c:v>0.34300000000000003</c:v>
                </c:pt>
                <c:pt idx="1869">
                  <c:v>0.34300000000000003</c:v>
                </c:pt>
                <c:pt idx="1870">
                  <c:v>0.34300000000000003</c:v>
                </c:pt>
                <c:pt idx="1871">
                  <c:v>0.34300000000000003</c:v>
                </c:pt>
                <c:pt idx="1872">
                  <c:v>0.34300000000000003</c:v>
                </c:pt>
                <c:pt idx="1873">
                  <c:v>0.34300000000000003</c:v>
                </c:pt>
                <c:pt idx="1874">
                  <c:v>0.34300000000000003</c:v>
                </c:pt>
                <c:pt idx="1875">
                  <c:v>0.34300000000000003</c:v>
                </c:pt>
                <c:pt idx="1876">
                  <c:v>0.34300000000000003</c:v>
                </c:pt>
                <c:pt idx="1877">
                  <c:v>0.34300000000000003</c:v>
                </c:pt>
                <c:pt idx="1878">
                  <c:v>0.34300000000000003</c:v>
                </c:pt>
                <c:pt idx="1879">
                  <c:v>0.34200000000000003</c:v>
                </c:pt>
                <c:pt idx="1880">
                  <c:v>0.34200000000000003</c:v>
                </c:pt>
                <c:pt idx="1881">
                  <c:v>0.34200000000000003</c:v>
                </c:pt>
                <c:pt idx="1882">
                  <c:v>0.34200000000000003</c:v>
                </c:pt>
                <c:pt idx="1883">
                  <c:v>0.34200000000000003</c:v>
                </c:pt>
                <c:pt idx="1884">
                  <c:v>0.34200000000000003</c:v>
                </c:pt>
                <c:pt idx="1885">
                  <c:v>0.34200000000000003</c:v>
                </c:pt>
                <c:pt idx="1886">
                  <c:v>0.34200000000000003</c:v>
                </c:pt>
                <c:pt idx="1887">
                  <c:v>0.34200000000000003</c:v>
                </c:pt>
                <c:pt idx="1888">
                  <c:v>0.34200000000000003</c:v>
                </c:pt>
                <c:pt idx="1889">
                  <c:v>0.34100000000000003</c:v>
                </c:pt>
                <c:pt idx="1890">
                  <c:v>0.34100000000000003</c:v>
                </c:pt>
                <c:pt idx="1891">
                  <c:v>0.34100000000000003</c:v>
                </c:pt>
                <c:pt idx="1892">
                  <c:v>0.34100000000000003</c:v>
                </c:pt>
                <c:pt idx="1893">
                  <c:v>0.34100000000000003</c:v>
                </c:pt>
                <c:pt idx="1894">
                  <c:v>0.34100000000000003</c:v>
                </c:pt>
                <c:pt idx="1895">
                  <c:v>0.34100000000000003</c:v>
                </c:pt>
                <c:pt idx="1896">
                  <c:v>0.34100000000000003</c:v>
                </c:pt>
                <c:pt idx="1897">
                  <c:v>0.34100000000000003</c:v>
                </c:pt>
                <c:pt idx="1898">
                  <c:v>0.34100000000000003</c:v>
                </c:pt>
                <c:pt idx="1899">
                  <c:v>0.34100000000000003</c:v>
                </c:pt>
                <c:pt idx="1900">
                  <c:v>0.34</c:v>
                </c:pt>
                <c:pt idx="1901">
                  <c:v>0.34</c:v>
                </c:pt>
                <c:pt idx="1902">
                  <c:v>0.34</c:v>
                </c:pt>
                <c:pt idx="1903">
                  <c:v>0.34</c:v>
                </c:pt>
                <c:pt idx="1904">
                  <c:v>0.34</c:v>
                </c:pt>
                <c:pt idx="1905">
                  <c:v>0.34</c:v>
                </c:pt>
                <c:pt idx="1906">
                  <c:v>0.34</c:v>
                </c:pt>
                <c:pt idx="1907">
                  <c:v>0.34</c:v>
                </c:pt>
                <c:pt idx="1908">
                  <c:v>0.34</c:v>
                </c:pt>
                <c:pt idx="1909">
                  <c:v>0.34</c:v>
                </c:pt>
                <c:pt idx="1910">
                  <c:v>0.33900000000000002</c:v>
                </c:pt>
                <c:pt idx="1911">
                  <c:v>0.33900000000000002</c:v>
                </c:pt>
                <c:pt idx="1912">
                  <c:v>0.33900000000000002</c:v>
                </c:pt>
                <c:pt idx="1913">
                  <c:v>0.33900000000000002</c:v>
                </c:pt>
                <c:pt idx="1914">
                  <c:v>0.33900000000000002</c:v>
                </c:pt>
                <c:pt idx="1915">
                  <c:v>0.33900000000000002</c:v>
                </c:pt>
                <c:pt idx="1916">
                  <c:v>0.33900000000000002</c:v>
                </c:pt>
                <c:pt idx="1917">
                  <c:v>0.33900000000000002</c:v>
                </c:pt>
                <c:pt idx="1918">
                  <c:v>0.33900000000000002</c:v>
                </c:pt>
                <c:pt idx="1919">
                  <c:v>0.33900000000000002</c:v>
                </c:pt>
                <c:pt idx="1920">
                  <c:v>0.33900000000000002</c:v>
                </c:pt>
                <c:pt idx="1921">
                  <c:v>0.33800000000000002</c:v>
                </c:pt>
                <c:pt idx="1922">
                  <c:v>0.33800000000000002</c:v>
                </c:pt>
                <c:pt idx="1923">
                  <c:v>0.33800000000000002</c:v>
                </c:pt>
                <c:pt idx="1924">
                  <c:v>0.33800000000000002</c:v>
                </c:pt>
                <c:pt idx="1925">
                  <c:v>0.33800000000000002</c:v>
                </c:pt>
                <c:pt idx="1926">
                  <c:v>0.33800000000000002</c:v>
                </c:pt>
                <c:pt idx="1927">
                  <c:v>0.33800000000000002</c:v>
                </c:pt>
                <c:pt idx="1928">
                  <c:v>0.33800000000000002</c:v>
                </c:pt>
                <c:pt idx="1929">
                  <c:v>0.33800000000000002</c:v>
                </c:pt>
                <c:pt idx="1930">
                  <c:v>0.33800000000000002</c:v>
                </c:pt>
                <c:pt idx="1931">
                  <c:v>0.33700000000000002</c:v>
                </c:pt>
                <c:pt idx="1932">
                  <c:v>0.33700000000000002</c:v>
                </c:pt>
                <c:pt idx="1933">
                  <c:v>0.33700000000000002</c:v>
                </c:pt>
                <c:pt idx="1934">
                  <c:v>0.33700000000000002</c:v>
                </c:pt>
                <c:pt idx="1935">
                  <c:v>0.33700000000000002</c:v>
                </c:pt>
                <c:pt idx="1936">
                  <c:v>0.33700000000000002</c:v>
                </c:pt>
                <c:pt idx="1937">
                  <c:v>0.33700000000000002</c:v>
                </c:pt>
                <c:pt idx="1938">
                  <c:v>0.33700000000000002</c:v>
                </c:pt>
                <c:pt idx="1939">
                  <c:v>0.33700000000000002</c:v>
                </c:pt>
                <c:pt idx="1940">
                  <c:v>0.33700000000000002</c:v>
                </c:pt>
                <c:pt idx="1941">
                  <c:v>0.33700000000000002</c:v>
                </c:pt>
                <c:pt idx="1942">
                  <c:v>0.33600000000000002</c:v>
                </c:pt>
                <c:pt idx="1943">
                  <c:v>0.33600000000000002</c:v>
                </c:pt>
                <c:pt idx="1944">
                  <c:v>0.33600000000000002</c:v>
                </c:pt>
                <c:pt idx="1945">
                  <c:v>0.33600000000000002</c:v>
                </c:pt>
                <c:pt idx="1946">
                  <c:v>0.33600000000000002</c:v>
                </c:pt>
                <c:pt idx="1947">
                  <c:v>0.33600000000000002</c:v>
                </c:pt>
                <c:pt idx="1948">
                  <c:v>0.33600000000000002</c:v>
                </c:pt>
                <c:pt idx="1949">
                  <c:v>0.33600000000000002</c:v>
                </c:pt>
                <c:pt idx="1950">
                  <c:v>0.33600000000000002</c:v>
                </c:pt>
                <c:pt idx="1951">
                  <c:v>0.33600000000000002</c:v>
                </c:pt>
                <c:pt idx="1952">
                  <c:v>0.33500000000000002</c:v>
                </c:pt>
                <c:pt idx="1953">
                  <c:v>0.33500000000000002</c:v>
                </c:pt>
                <c:pt idx="1954">
                  <c:v>0.33500000000000002</c:v>
                </c:pt>
                <c:pt idx="1955">
                  <c:v>0.33500000000000002</c:v>
                </c:pt>
                <c:pt idx="1956">
                  <c:v>0.33500000000000002</c:v>
                </c:pt>
                <c:pt idx="1957">
                  <c:v>0.33500000000000002</c:v>
                </c:pt>
                <c:pt idx="1958">
                  <c:v>0.33500000000000002</c:v>
                </c:pt>
                <c:pt idx="1959">
                  <c:v>0.33500000000000002</c:v>
                </c:pt>
                <c:pt idx="1960">
                  <c:v>0.33500000000000002</c:v>
                </c:pt>
                <c:pt idx="1961">
                  <c:v>0.33500000000000002</c:v>
                </c:pt>
                <c:pt idx="1962">
                  <c:v>0.33400000000000002</c:v>
                </c:pt>
                <c:pt idx="1963">
                  <c:v>0.33400000000000002</c:v>
                </c:pt>
                <c:pt idx="1964">
                  <c:v>0.33400000000000002</c:v>
                </c:pt>
                <c:pt idx="1965">
                  <c:v>0.33400000000000002</c:v>
                </c:pt>
                <c:pt idx="1966">
                  <c:v>0.33400000000000002</c:v>
                </c:pt>
                <c:pt idx="1967">
                  <c:v>0.33400000000000002</c:v>
                </c:pt>
                <c:pt idx="1968">
                  <c:v>0.33400000000000002</c:v>
                </c:pt>
                <c:pt idx="1969">
                  <c:v>0.33400000000000002</c:v>
                </c:pt>
                <c:pt idx="1970">
                  <c:v>0.33400000000000002</c:v>
                </c:pt>
                <c:pt idx="1971">
                  <c:v>0.33400000000000002</c:v>
                </c:pt>
                <c:pt idx="1972">
                  <c:v>0.33400000000000002</c:v>
                </c:pt>
                <c:pt idx="1973">
                  <c:v>0.33300000000000002</c:v>
                </c:pt>
                <c:pt idx="1974">
                  <c:v>0.33300000000000002</c:v>
                </c:pt>
                <c:pt idx="1975">
                  <c:v>0.33300000000000002</c:v>
                </c:pt>
                <c:pt idx="1976">
                  <c:v>0.33300000000000002</c:v>
                </c:pt>
                <c:pt idx="1977">
                  <c:v>0.33300000000000002</c:v>
                </c:pt>
                <c:pt idx="1978">
                  <c:v>0.33300000000000002</c:v>
                </c:pt>
                <c:pt idx="1979">
                  <c:v>0.33300000000000002</c:v>
                </c:pt>
                <c:pt idx="1980">
                  <c:v>0.33300000000000002</c:v>
                </c:pt>
                <c:pt idx="1981">
                  <c:v>0.33300000000000002</c:v>
                </c:pt>
                <c:pt idx="1982">
                  <c:v>0.33300000000000002</c:v>
                </c:pt>
                <c:pt idx="1983">
                  <c:v>0.33200000000000002</c:v>
                </c:pt>
                <c:pt idx="1984">
                  <c:v>0.33200000000000002</c:v>
                </c:pt>
                <c:pt idx="1985">
                  <c:v>0.33200000000000002</c:v>
                </c:pt>
                <c:pt idx="1986">
                  <c:v>0.33200000000000002</c:v>
                </c:pt>
                <c:pt idx="1987">
                  <c:v>0.33200000000000002</c:v>
                </c:pt>
                <c:pt idx="1988">
                  <c:v>0.33200000000000002</c:v>
                </c:pt>
                <c:pt idx="1989">
                  <c:v>0.33200000000000002</c:v>
                </c:pt>
                <c:pt idx="1990">
                  <c:v>0.33200000000000002</c:v>
                </c:pt>
                <c:pt idx="1991">
                  <c:v>0.33200000000000002</c:v>
                </c:pt>
                <c:pt idx="1992">
                  <c:v>0.33200000000000002</c:v>
                </c:pt>
                <c:pt idx="1993">
                  <c:v>0.33100000000000002</c:v>
                </c:pt>
                <c:pt idx="1994">
                  <c:v>0.33100000000000002</c:v>
                </c:pt>
                <c:pt idx="1995">
                  <c:v>0.33100000000000002</c:v>
                </c:pt>
                <c:pt idx="1996">
                  <c:v>0.33100000000000002</c:v>
                </c:pt>
                <c:pt idx="1997">
                  <c:v>0.33100000000000002</c:v>
                </c:pt>
                <c:pt idx="1998">
                  <c:v>0.33100000000000002</c:v>
                </c:pt>
                <c:pt idx="1999">
                  <c:v>0.33100000000000002</c:v>
                </c:pt>
                <c:pt idx="2000">
                  <c:v>0.33100000000000002</c:v>
                </c:pt>
                <c:pt idx="2001">
                  <c:v>0.33100000000000002</c:v>
                </c:pt>
                <c:pt idx="2002">
                  <c:v>0.33100000000000002</c:v>
                </c:pt>
                <c:pt idx="2003">
                  <c:v>0.33</c:v>
                </c:pt>
                <c:pt idx="2004">
                  <c:v>0.33</c:v>
                </c:pt>
                <c:pt idx="2005">
                  <c:v>0.33</c:v>
                </c:pt>
                <c:pt idx="2006">
                  <c:v>0.33</c:v>
                </c:pt>
                <c:pt idx="2007">
                  <c:v>0.33</c:v>
                </c:pt>
                <c:pt idx="2008">
                  <c:v>0.33</c:v>
                </c:pt>
                <c:pt idx="2009">
                  <c:v>0.33</c:v>
                </c:pt>
                <c:pt idx="2010">
                  <c:v>0.33</c:v>
                </c:pt>
                <c:pt idx="2011">
                  <c:v>0.33</c:v>
                </c:pt>
                <c:pt idx="2012">
                  <c:v>0.33</c:v>
                </c:pt>
                <c:pt idx="2013">
                  <c:v>0.32900000000000001</c:v>
                </c:pt>
                <c:pt idx="2014">
                  <c:v>0.32900000000000001</c:v>
                </c:pt>
                <c:pt idx="2015">
                  <c:v>0.32900000000000001</c:v>
                </c:pt>
                <c:pt idx="2016">
                  <c:v>0.32900000000000001</c:v>
                </c:pt>
                <c:pt idx="2017">
                  <c:v>0.32900000000000001</c:v>
                </c:pt>
                <c:pt idx="2018">
                  <c:v>0.32900000000000001</c:v>
                </c:pt>
                <c:pt idx="2019">
                  <c:v>0.32900000000000001</c:v>
                </c:pt>
                <c:pt idx="2020">
                  <c:v>0.32900000000000001</c:v>
                </c:pt>
                <c:pt idx="2021">
                  <c:v>0.32900000000000001</c:v>
                </c:pt>
                <c:pt idx="2022">
                  <c:v>0.32900000000000001</c:v>
                </c:pt>
                <c:pt idx="2023">
                  <c:v>0.32800000000000001</c:v>
                </c:pt>
                <c:pt idx="2024">
                  <c:v>0.32800000000000001</c:v>
                </c:pt>
                <c:pt idx="2025">
                  <c:v>0.32800000000000001</c:v>
                </c:pt>
                <c:pt idx="2026">
                  <c:v>0.32800000000000001</c:v>
                </c:pt>
                <c:pt idx="2027">
                  <c:v>0.32800000000000001</c:v>
                </c:pt>
                <c:pt idx="2028">
                  <c:v>0.32800000000000001</c:v>
                </c:pt>
                <c:pt idx="2029">
                  <c:v>0.32800000000000001</c:v>
                </c:pt>
                <c:pt idx="2030">
                  <c:v>0.32800000000000001</c:v>
                </c:pt>
                <c:pt idx="2031">
                  <c:v>0.32800000000000001</c:v>
                </c:pt>
                <c:pt idx="2032">
                  <c:v>0.32800000000000001</c:v>
                </c:pt>
                <c:pt idx="2033">
                  <c:v>0.32700000000000001</c:v>
                </c:pt>
                <c:pt idx="2034">
                  <c:v>0.32700000000000001</c:v>
                </c:pt>
                <c:pt idx="2035">
                  <c:v>0.32700000000000001</c:v>
                </c:pt>
                <c:pt idx="2036">
                  <c:v>0.32700000000000001</c:v>
                </c:pt>
                <c:pt idx="2037">
                  <c:v>0.32700000000000001</c:v>
                </c:pt>
                <c:pt idx="2038">
                  <c:v>0.32700000000000001</c:v>
                </c:pt>
                <c:pt idx="2039">
                  <c:v>0.32700000000000001</c:v>
                </c:pt>
                <c:pt idx="2040">
                  <c:v>0.32700000000000001</c:v>
                </c:pt>
                <c:pt idx="2041">
                  <c:v>0.32700000000000001</c:v>
                </c:pt>
                <c:pt idx="2042">
                  <c:v>0.32700000000000001</c:v>
                </c:pt>
                <c:pt idx="2043">
                  <c:v>0.32600000000000001</c:v>
                </c:pt>
                <c:pt idx="2044">
                  <c:v>0.32600000000000001</c:v>
                </c:pt>
                <c:pt idx="2045">
                  <c:v>0.32600000000000001</c:v>
                </c:pt>
                <c:pt idx="2046">
                  <c:v>0.32600000000000001</c:v>
                </c:pt>
                <c:pt idx="2047">
                  <c:v>0.32600000000000001</c:v>
                </c:pt>
                <c:pt idx="2048">
                  <c:v>0.32600000000000001</c:v>
                </c:pt>
                <c:pt idx="2049">
                  <c:v>0.32600000000000001</c:v>
                </c:pt>
                <c:pt idx="2050">
                  <c:v>0.32600000000000001</c:v>
                </c:pt>
                <c:pt idx="2051">
                  <c:v>0.32600000000000001</c:v>
                </c:pt>
                <c:pt idx="2052">
                  <c:v>0.32600000000000001</c:v>
                </c:pt>
                <c:pt idx="2053">
                  <c:v>0.32500000000000001</c:v>
                </c:pt>
                <c:pt idx="2054">
                  <c:v>0.32500000000000001</c:v>
                </c:pt>
                <c:pt idx="2055">
                  <c:v>0.32500000000000001</c:v>
                </c:pt>
                <c:pt idx="2056">
                  <c:v>0.32500000000000001</c:v>
                </c:pt>
                <c:pt idx="2057">
                  <c:v>0.32500000000000001</c:v>
                </c:pt>
                <c:pt idx="2058">
                  <c:v>0.32500000000000001</c:v>
                </c:pt>
                <c:pt idx="2059">
                  <c:v>0.32500000000000001</c:v>
                </c:pt>
                <c:pt idx="2060">
                  <c:v>0.32500000000000001</c:v>
                </c:pt>
                <c:pt idx="2061">
                  <c:v>0.32500000000000001</c:v>
                </c:pt>
                <c:pt idx="2062">
                  <c:v>0.32500000000000001</c:v>
                </c:pt>
                <c:pt idx="2063">
                  <c:v>0.32400000000000001</c:v>
                </c:pt>
                <c:pt idx="2064">
                  <c:v>0.32400000000000001</c:v>
                </c:pt>
                <c:pt idx="2065">
                  <c:v>0.32400000000000001</c:v>
                </c:pt>
                <c:pt idx="2066">
                  <c:v>0.32400000000000001</c:v>
                </c:pt>
                <c:pt idx="2067">
                  <c:v>0.32400000000000001</c:v>
                </c:pt>
                <c:pt idx="2068">
                  <c:v>0.32400000000000001</c:v>
                </c:pt>
                <c:pt idx="2069">
                  <c:v>0.32400000000000001</c:v>
                </c:pt>
                <c:pt idx="2070">
                  <c:v>0.32400000000000001</c:v>
                </c:pt>
                <c:pt idx="2071">
                  <c:v>0.32400000000000001</c:v>
                </c:pt>
                <c:pt idx="2072">
                  <c:v>0.32400000000000001</c:v>
                </c:pt>
                <c:pt idx="2073">
                  <c:v>0.32300000000000001</c:v>
                </c:pt>
                <c:pt idx="2074">
                  <c:v>0.32300000000000001</c:v>
                </c:pt>
                <c:pt idx="2075">
                  <c:v>0.32300000000000001</c:v>
                </c:pt>
                <c:pt idx="2076">
                  <c:v>0.32300000000000001</c:v>
                </c:pt>
                <c:pt idx="2077">
                  <c:v>0.32300000000000001</c:v>
                </c:pt>
                <c:pt idx="2078">
                  <c:v>0.32300000000000001</c:v>
                </c:pt>
                <c:pt idx="2079">
                  <c:v>0.32300000000000001</c:v>
                </c:pt>
                <c:pt idx="2080">
                  <c:v>0.32300000000000001</c:v>
                </c:pt>
                <c:pt idx="2081">
                  <c:v>0.32300000000000001</c:v>
                </c:pt>
                <c:pt idx="2082">
                  <c:v>0.32200000000000001</c:v>
                </c:pt>
                <c:pt idx="2083">
                  <c:v>0.32200000000000001</c:v>
                </c:pt>
                <c:pt idx="2084">
                  <c:v>0.32200000000000001</c:v>
                </c:pt>
                <c:pt idx="2085">
                  <c:v>0.32200000000000001</c:v>
                </c:pt>
                <c:pt idx="2086">
                  <c:v>0.32200000000000001</c:v>
                </c:pt>
                <c:pt idx="2087">
                  <c:v>0.32200000000000001</c:v>
                </c:pt>
                <c:pt idx="2088">
                  <c:v>0.32200000000000001</c:v>
                </c:pt>
                <c:pt idx="2089">
                  <c:v>0.32200000000000001</c:v>
                </c:pt>
                <c:pt idx="2090">
                  <c:v>0.32200000000000001</c:v>
                </c:pt>
                <c:pt idx="2091">
                  <c:v>0.32200000000000001</c:v>
                </c:pt>
                <c:pt idx="2092">
                  <c:v>0.32100000000000001</c:v>
                </c:pt>
                <c:pt idx="2093">
                  <c:v>0.32100000000000001</c:v>
                </c:pt>
                <c:pt idx="2094">
                  <c:v>0.32100000000000001</c:v>
                </c:pt>
                <c:pt idx="2095">
                  <c:v>0.32100000000000001</c:v>
                </c:pt>
                <c:pt idx="2096">
                  <c:v>0.32100000000000001</c:v>
                </c:pt>
                <c:pt idx="2097">
                  <c:v>0.32100000000000001</c:v>
                </c:pt>
                <c:pt idx="2098">
                  <c:v>0.32100000000000001</c:v>
                </c:pt>
                <c:pt idx="2099">
                  <c:v>0.32100000000000001</c:v>
                </c:pt>
                <c:pt idx="2100">
                  <c:v>0.32100000000000001</c:v>
                </c:pt>
                <c:pt idx="2101">
                  <c:v>0.32100000000000001</c:v>
                </c:pt>
                <c:pt idx="2102">
                  <c:v>0.32</c:v>
                </c:pt>
                <c:pt idx="2103">
                  <c:v>0.32</c:v>
                </c:pt>
                <c:pt idx="2104">
                  <c:v>0.32</c:v>
                </c:pt>
                <c:pt idx="2105">
                  <c:v>0.32</c:v>
                </c:pt>
                <c:pt idx="2106">
                  <c:v>0.32</c:v>
                </c:pt>
                <c:pt idx="2107">
                  <c:v>0.32</c:v>
                </c:pt>
                <c:pt idx="2108">
                  <c:v>0.32</c:v>
                </c:pt>
                <c:pt idx="2109">
                  <c:v>0.32</c:v>
                </c:pt>
                <c:pt idx="2110">
                  <c:v>0.32</c:v>
                </c:pt>
                <c:pt idx="2111">
                  <c:v>0.32</c:v>
                </c:pt>
                <c:pt idx="2112">
                  <c:v>0.31900000000000001</c:v>
                </c:pt>
                <c:pt idx="2113">
                  <c:v>0.31900000000000001</c:v>
                </c:pt>
                <c:pt idx="2114">
                  <c:v>0.31900000000000001</c:v>
                </c:pt>
                <c:pt idx="2115">
                  <c:v>0.31900000000000001</c:v>
                </c:pt>
                <c:pt idx="2116">
                  <c:v>0.31900000000000001</c:v>
                </c:pt>
                <c:pt idx="2117">
                  <c:v>0.31900000000000001</c:v>
                </c:pt>
                <c:pt idx="2118">
                  <c:v>0.31900000000000001</c:v>
                </c:pt>
                <c:pt idx="2119">
                  <c:v>0.31900000000000001</c:v>
                </c:pt>
                <c:pt idx="2120">
                  <c:v>0.31900000000000001</c:v>
                </c:pt>
                <c:pt idx="2121">
                  <c:v>0.318</c:v>
                </c:pt>
                <c:pt idx="2122">
                  <c:v>0.318</c:v>
                </c:pt>
                <c:pt idx="2123">
                  <c:v>0.318</c:v>
                </c:pt>
                <c:pt idx="2124">
                  <c:v>0.318</c:v>
                </c:pt>
                <c:pt idx="2125">
                  <c:v>0.318</c:v>
                </c:pt>
                <c:pt idx="2126">
                  <c:v>0.318</c:v>
                </c:pt>
                <c:pt idx="2127">
                  <c:v>0.318</c:v>
                </c:pt>
                <c:pt idx="2128">
                  <c:v>0.318</c:v>
                </c:pt>
                <c:pt idx="2129">
                  <c:v>0.318</c:v>
                </c:pt>
                <c:pt idx="2130">
                  <c:v>0.318</c:v>
                </c:pt>
                <c:pt idx="2131">
                  <c:v>0.317</c:v>
                </c:pt>
                <c:pt idx="2132">
                  <c:v>0.317</c:v>
                </c:pt>
                <c:pt idx="2133">
                  <c:v>0.317</c:v>
                </c:pt>
                <c:pt idx="2134">
                  <c:v>0.317</c:v>
                </c:pt>
                <c:pt idx="2135">
                  <c:v>0.317</c:v>
                </c:pt>
                <c:pt idx="2136">
                  <c:v>0.317</c:v>
                </c:pt>
                <c:pt idx="2137">
                  <c:v>0.317</c:v>
                </c:pt>
                <c:pt idx="2138">
                  <c:v>0.317</c:v>
                </c:pt>
                <c:pt idx="2139">
                  <c:v>0.317</c:v>
                </c:pt>
                <c:pt idx="2140">
                  <c:v>0.316</c:v>
                </c:pt>
                <c:pt idx="2141">
                  <c:v>0.316</c:v>
                </c:pt>
                <c:pt idx="2142">
                  <c:v>0.316</c:v>
                </c:pt>
                <c:pt idx="2143">
                  <c:v>0.316</c:v>
                </c:pt>
                <c:pt idx="2144">
                  <c:v>0.316</c:v>
                </c:pt>
                <c:pt idx="2145">
                  <c:v>0.316</c:v>
                </c:pt>
                <c:pt idx="2146">
                  <c:v>0.316</c:v>
                </c:pt>
                <c:pt idx="2147">
                  <c:v>0.316</c:v>
                </c:pt>
                <c:pt idx="2148">
                  <c:v>0.316</c:v>
                </c:pt>
                <c:pt idx="2149">
                  <c:v>0.316</c:v>
                </c:pt>
                <c:pt idx="2150">
                  <c:v>0.315</c:v>
                </c:pt>
                <c:pt idx="2151">
                  <c:v>0.315</c:v>
                </c:pt>
                <c:pt idx="2152">
                  <c:v>0.315</c:v>
                </c:pt>
                <c:pt idx="2153">
                  <c:v>0.315</c:v>
                </c:pt>
                <c:pt idx="2154">
                  <c:v>0.315</c:v>
                </c:pt>
                <c:pt idx="2155">
                  <c:v>0.315</c:v>
                </c:pt>
                <c:pt idx="2156">
                  <c:v>0.315</c:v>
                </c:pt>
                <c:pt idx="2157">
                  <c:v>0.315</c:v>
                </c:pt>
                <c:pt idx="2158">
                  <c:v>0.315</c:v>
                </c:pt>
                <c:pt idx="2159">
                  <c:v>0.314</c:v>
                </c:pt>
                <c:pt idx="2160">
                  <c:v>0.314</c:v>
                </c:pt>
                <c:pt idx="2161">
                  <c:v>0.314</c:v>
                </c:pt>
                <c:pt idx="2162">
                  <c:v>0.314</c:v>
                </c:pt>
                <c:pt idx="2163">
                  <c:v>0.314</c:v>
                </c:pt>
                <c:pt idx="2164">
                  <c:v>0.314</c:v>
                </c:pt>
                <c:pt idx="2165">
                  <c:v>0.314</c:v>
                </c:pt>
                <c:pt idx="2166">
                  <c:v>0.314</c:v>
                </c:pt>
                <c:pt idx="2167">
                  <c:v>0.314</c:v>
                </c:pt>
                <c:pt idx="2168">
                  <c:v>0.314</c:v>
                </c:pt>
                <c:pt idx="2169">
                  <c:v>0.313</c:v>
                </c:pt>
                <c:pt idx="2170">
                  <c:v>0.313</c:v>
                </c:pt>
                <c:pt idx="2171">
                  <c:v>0.313</c:v>
                </c:pt>
                <c:pt idx="2172">
                  <c:v>0.313</c:v>
                </c:pt>
                <c:pt idx="2173">
                  <c:v>0.313</c:v>
                </c:pt>
                <c:pt idx="2174">
                  <c:v>0.313</c:v>
                </c:pt>
                <c:pt idx="2175">
                  <c:v>0.313</c:v>
                </c:pt>
                <c:pt idx="2176">
                  <c:v>0.313</c:v>
                </c:pt>
                <c:pt idx="2177">
                  <c:v>0.313</c:v>
                </c:pt>
                <c:pt idx="2178">
                  <c:v>0.312</c:v>
                </c:pt>
                <c:pt idx="2179">
                  <c:v>0.312</c:v>
                </c:pt>
                <c:pt idx="2180">
                  <c:v>0.312</c:v>
                </c:pt>
                <c:pt idx="2181">
                  <c:v>0.312</c:v>
                </c:pt>
                <c:pt idx="2182">
                  <c:v>0.312</c:v>
                </c:pt>
                <c:pt idx="2183">
                  <c:v>0.312</c:v>
                </c:pt>
                <c:pt idx="2184">
                  <c:v>0.312</c:v>
                </c:pt>
                <c:pt idx="2185">
                  <c:v>0.312</c:v>
                </c:pt>
                <c:pt idx="2186">
                  <c:v>0.312</c:v>
                </c:pt>
                <c:pt idx="2187">
                  <c:v>0.312</c:v>
                </c:pt>
                <c:pt idx="2188">
                  <c:v>0.311</c:v>
                </c:pt>
                <c:pt idx="2189">
                  <c:v>0.311</c:v>
                </c:pt>
                <c:pt idx="2190">
                  <c:v>0.311</c:v>
                </c:pt>
                <c:pt idx="2191">
                  <c:v>0.311</c:v>
                </c:pt>
                <c:pt idx="2192">
                  <c:v>0.311</c:v>
                </c:pt>
                <c:pt idx="2193">
                  <c:v>0.311</c:v>
                </c:pt>
                <c:pt idx="2194">
                  <c:v>0.311</c:v>
                </c:pt>
                <c:pt idx="2195">
                  <c:v>0.311</c:v>
                </c:pt>
                <c:pt idx="2196">
                  <c:v>0.311</c:v>
                </c:pt>
                <c:pt idx="2197">
                  <c:v>0.31</c:v>
                </c:pt>
                <c:pt idx="2198">
                  <c:v>0.31</c:v>
                </c:pt>
                <c:pt idx="2199">
                  <c:v>0.31</c:v>
                </c:pt>
                <c:pt idx="2200">
                  <c:v>0.31</c:v>
                </c:pt>
                <c:pt idx="2201">
                  <c:v>0.31</c:v>
                </c:pt>
                <c:pt idx="2202">
                  <c:v>0.31</c:v>
                </c:pt>
                <c:pt idx="2203">
                  <c:v>0.31</c:v>
                </c:pt>
                <c:pt idx="2204">
                  <c:v>0.31</c:v>
                </c:pt>
                <c:pt idx="2205">
                  <c:v>0.31</c:v>
                </c:pt>
                <c:pt idx="2206">
                  <c:v>0.309</c:v>
                </c:pt>
                <c:pt idx="2207">
                  <c:v>0.309</c:v>
                </c:pt>
                <c:pt idx="2208">
                  <c:v>0.309</c:v>
                </c:pt>
                <c:pt idx="2209">
                  <c:v>0.309</c:v>
                </c:pt>
                <c:pt idx="2210">
                  <c:v>0.309</c:v>
                </c:pt>
                <c:pt idx="2211">
                  <c:v>0.309</c:v>
                </c:pt>
                <c:pt idx="2212">
                  <c:v>0.309</c:v>
                </c:pt>
                <c:pt idx="2213">
                  <c:v>0.309</c:v>
                </c:pt>
                <c:pt idx="2214">
                  <c:v>0.309</c:v>
                </c:pt>
                <c:pt idx="2215">
                  <c:v>0.308</c:v>
                </c:pt>
                <c:pt idx="2216">
                  <c:v>0.308</c:v>
                </c:pt>
                <c:pt idx="2217">
                  <c:v>0.308</c:v>
                </c:pt>
                <c:pt idx="2218">
                  <c:v>0.308</c:v>
                </c:pt>
                <c:pt idx="2219">
                  <c:v>0.308</c:v>
                </c:pt>
                <c:pt idx="2220">
                  <c:v>0.308</c:v>
                </c:pt>
                <c:pt idx="2221">
                  <c:v>0.308</c:v>
                </c:pt>
                <c:pt idx="2222">
                  <c:v>0.308</c:v>
                </c:pt>
                <c:pt idx="2223">
                  <c:v>0.308</c:v>
                </c:pt>
                <c:pt idx="2224">
                  <c:v>0.308</c:v>
                </c:pt>
                <c:pt idx="2225">
                  <c:v>0.307</c:v>
                </c:pt>
                <c:pt idx="2226">
                  <c:v>0.307</c:v>
                </c:pt>
                <c:pt idx="2227">
                  <c:v>0.307</c:v>
                </c:pt>
                <c:pt idx="2228">
                  <c:v>0.307</c:v>
                </c:pt>
                <c:pt idx="2229">
                  <c:v>0.307</c:v>
                </c:pt>
                <c:pt idx="2230">
                  <c:v>0.307</c:v>
                </c:pt>
                <c:pt idx="2231">
                  <c:v>0.307</c:v>
                </c:pt>
                <c:pt idx="2232">
                  <c:v>0.307</c:v>
                </c:pt>
                <c:pt idx="2233">
                  <c:v>0.307</c:v>
                </c:pt>
                <c:pt idx="2234">
                  <c:v>0.30599999999999999</c:v>
                </c:pt>
                <c:pt idx="2235">
                  <c:v>0.30599999999999999</c:v>
                </c:pt>
                <c:pt idx="2236">
                  <c:v>0.30599999999999999</c:v>
                </c:pt>
                <c:pt idx="2237">
                  <c:v>0.30599999999999999</c:v>
                </c:pt>
                <c:pt idx="2238">
                  <c:v>0.30599999999999999</c:v>
                </c:pt>
                <c:pt idx="2239">
                  <c:v>0.30599999999999999</c:v>
                </c:pt>
                <c:pt idx="2240">
                  <c:v>0.30599999999999999</c:v>
                </c:pt>
                <c:pt idx="2241">
                  <c:v>0.30599999999999999</c:v>
                </c:pt>
                <c:pt idx="2242">
                  <c:v>0.30599999999999999</c:v>
                </c:pt>
                <c:pt idx="2243">
                  <c:v>0.30499999999999999</c:v>
                </c:pt>
                <c:pt idx="2244">
                  <c:v>0.30499999999999999</c:v>
                </c:pt>
                <c:pt idx="2245">
                  <c:v>0.30499999999999999</c:v>
                </c:pt>
                <c:pt idx="2246">
                  <c:v>0.30499999999999999</c:v>
                </c:pt>
                <c:pt idx="2247">
                  <c:v>0.30499999999999999</c:v>
                </c:pt>
                <c:pt idx="2248">
                  <c:v>0.30499999999999999</c:v>
                </c:pt>
                <c:pt idx="2249">
                  <c:v>0.30499999999999999</c:v>
                </c:pt>
                <c:pt idx="2250">
                  <c:v>0.30499999999999999</c:v>
                </c:pt>
                <c:pt idx="2251">
                  <c:v>0.30499999999999999</c:v>
                </c:pt>
                <c:pt idx="2252">
                  <c:v>0.30399999999999999</c:v>
                </c:pt>
                <c:pt idx="2253">
                  <c:v>0.30399999999999999</c:v>
                </c:pt>
                <c:pt idx="2254">
                  <c:v>0.30399999999999999</c:v>
                </c:pt>
                <c:pt idx="2255">
                  <c:v>0.30399999999999999</c:v>
                </c:pt>
                <c:pt idx="2256">
                  <c:v>0.30399999999999999</c:v>
                </c:pt>
                <c:pt idx="2257">
                  <c:v>0.30399999999999999</c:v>
                </c:pt>
                <c:pt idx="2258">
                  <c:v>0.30399999999999999</c:v>
                </c:pt>
                <c:pt idx="2259">
                  <c:v>0.30399999999999999</c:v>
                </c:pt>
                <c:pt idx="2260">
                  <c:v>0.30399999999999999</c:v>
                </c:pt>
                <c:pt idx="2261">
                  <c:v>0.30299999999999999</c:v>
                </c:pt>
                <c:pt idx="2262">
                  <c:v>0.30299999999999999</c:v>
                </c:pt>
                <c:pt idx="2263">
                  <c:v>0.30299999999999999</c:v>
                </c:pt>
                <c:pt idx="2264">
                  <c:v>0.30299999999999999</c:v>
                </c:pt>
                <c:pt idx="2265">
                  <c:v>0.30299999999999999</c:v>
                </c:pt>
                <c:pt idx="2266">
                  <c:v>0.30299999999999999</c:v>
                </c:pt>
                <c:pt idx="2267">
                  <c:v>0.30299999999999999</c:v>
                </c:pt>
                <c:pt idx="2268">
                  <c:v>0.30299999999999999</c:v>
                </c:pt>
                <c:pt idx="2269">
                  <c:v>0.30299999999999999</c:v>
                </c:pt>
                <c:pt idx="2270">
                  <c:v>0.30199999999999999</c:v>
                </c:pt>
                <c:pt idx="2271">
                  <c:v>0.30199999999999999</c:v>
                </c:pt>
                <c:pt idx="2272">
                  <c:v>0.30199999999999999</c:v>
                </c:pt>
                <c:pt idx="2273">
                  <c:v>0.30199999999999999</c:v>
                </c:pt>
                <c:pt idx="2274">
                  <c:v>0.30199999999999999</c:v>
                </c:pt>
                <c:pt idx="2275">
                  <c:v>0.30199999999999999</c:v>
                </c:pt>
                <c:pt idx="2276">
                  <c:v>0.30199999999999999</c:v>
                </c:pt>
                <c:pt idx="2277">
                  <c:v>0.30199999999999999</c:v>
                </c:pt>
                <c:pt idx="2278">
                  <c:v>0.30199999999999999</c:v>
                </c:pt>
                <c:pt idx="2279">
                  <c:v>0.30099999999999999</c:v>
                </c:pt>
                <c:pt idx="2280">
                  <c:v>0.30099999999999999</c:v>
                </c:pt>
                <c:pt idx="2281">
                  <c:v>0.30099999999999999</c:v>
                </c:pt>
                <c:pt idx="2282">
                  <c:v>0.30099999999999999</c:v>
                </c:pt>
                <c:pt idx="2283">
                  <c:v>0.30099999999999999</c:v>
                </c:pt>
                <c:pt idx="2284">
                  <c:v>0.30099999999999999</c:v>
                </c:pt>
                <c:pt idx="2285">
                  <c:v>0.30099999999999999</c:v>
                </c:pt>
                <c:pt idx="2286">
                  <c:v>0.30099999999999999</c:v>
                </c:pt>
                <c:pt idx="2287">
                  <c:v>0.30099999999999999</c:v>
                </c:pt>
                <c:pt idx="2288">
                  <c:v>0.3</c:v>
                </c:pt>
                <c:pt idx="2289">
                  <c:v>0.3</c:v>
                </c:pt>
                <c:pt idx="2290">
                  <c:v>0.3</c:v>
                </c:pt>
                <c:pt idx="2291">
                  <c:v>0.3</c:v>
                </c:pt>
                <c:pt idx="2292">
                  <c:v>0.3</c:v>
                </c:pt>
                <c:pt idx="2293">
                  <c:v>0.3</c:v>
                </c:pt>
                <c:pt idx="2294">
                  <c:v>0.3</c:v>
                </c:pt>
                <c:pt idx="2295">
                  <c:v>0.3</c:v>
                </c:pt>
                <c:pt idx="2296">
                  <c:v>0.3</c:v>
                </c:pt>
                <c:pt idx="2297">
                  <c:v>0.29899999999999999</c:v>
                </c:pt>
                <c:pt idx="2298">
                  <c:v>0.29899999999999999</c:v>
                </c:pt>
                <c:pt idx="2299">
                  <c:v>0.29899999999999999</c:v>
                </c:pt>
                <c:pt idx="2300">
                  <c:v>0.29899999999999999</c:v>
                </c:pt>
                <c:pt idx="2301">
                  <c:v>0.29899999999999999</c:v>
                </c:pt>
                <c:pt idx="2302">
                  <c:v>0.29899999999999999</c:v>
                </c:pt>
                <c:pt idx="2303">
                  <c:v>0.29899999999999999</c:v>
                </c:pt>
                <c:pt idx="2304">
                  <c:v>0.29899999999999999</c:v>
                </c:pt>
                <c:pt idx="2305">
                  <c:v>0.29899999999999999</c:v>
                </c:pt>
                <c:pt idx="2306">
                  <c:v>0.29799999999999999</c:v>
                </c:pt>
                <c:pt idx="2307">
                  <c:v>0.29799999999999999</c:v>
                </c:pt>
                <c:pt idx="2308">
                  <c:v>0.29799999999999999</c:v>
                </c:pt>
                <c:pt idx="2309">
                  <c:v>0.29799999999999999</c:v>
                </c:pt>
                <c:pt idx="2310">
                  <c:v>0.29799999999999999</c:v>
                </c:pt>
                <c:pt idx="2311">
                  <c:v>0.29799999999999999</c:v>
                </c:pt>
                <c:pt idx="2312">
                  <c:v>0.29799999999999999</c:v>
                </c:pt>
                <c:pt idx="2313">
                  <c:v>0.29799999999999999</c:v>
                </c:pt>
                <c:pt idx="2314">
                  <c:v>0.29699999999999999</c:v>
                </c:pt>
                <c:pt idx="2315">
                  <c:v>0.29699999999999999</c:v>
                </c:pt>
                <c:pt idx="2316">
                  <c:v>0.29699999999999999</c:v>
                </c:pt>
                <c:pt idx="2317">
                  <c:v>0.29699999999999999</c:v>
                </c:pt>
                <c:pt idx="2318">
                  <c:v>0.29699999999999999</c:v>
                </c:pt>
                <c:pt idx="2319">
                  <c:v>0.29699999999999999</c:v>
                </c:pt>
                <c:pt idx="2320">
                  <c:v>0.29699999999999999</c:v>
                </c:pt>
                <c:pt idx="2321">
                  <c:v>0.29699999999999999</c:v>
                </c:pt>
                <c:pt idx="2322">
                  <c:v>0.29699999999999999</c:v>
                </c:pt>
                <c:pt idx="2323">
                  <c:v>0.29599999999999999</c:v>
                </c:pt>
                <c:pt idx="2324">
                  <c:v>0.29599999999999999</c:v>
                </c:pt>
                <c:pt idx="2325">
                  <c:v>0.29599999999999999</c:v>
                </c:pt>
                <c:pt idx="2326">
                  <c:v>0.29599999999999999</c:v>
                </c:pt>
                <c:pt idx="2327">
                  <c:v>0.29599999999999999</c:v>
                </c:pt>
                <c:pt idx="2328">
                  <c:v>0.29599999999999999</c:v>
                </c:pt>
                <c:pt idx="2329">
                  <c:v>0.29599999999999999</c:v>
                </c:pt>
                <c:pt idx="2330">
                  <c:v>0.29599999999999999</c:v>
                </c:pt>
                <c:pt idx="2331">
                  <c:v>0.29599999999999999</c:v>
                </c:pt>
                <c:pt idx="2332">
                  <c:v>0.29499999999999998</c:v>
                </c:pt>
                <c:pt idx="2333">
                  <c:v>0.29499999999999998</c:v>
                </c:pt>
                <c:pt idx="2334">
                  <c:v>0.29499999999999998</c:v>
                </c:pt>
                <c:pt idx="2335">
                  <c:v>0.29499999999999998</c:v>
                </c:pt>
                <c:pt idx="2336">
                  <c:v>0.29499999999999998</c:v>
                </c:pt>
                <c:pt idx="2337">
                  <c:v>0.29499999999999998</c:v>
                </c:pt>
                <c:pt idx="2338">
                  <c:v>0.29499999999999998</c:v>
                </c:pt>
                <c:pt idx="2339">
                  <c:v>0.29499999999999998</c:v>
                </c:pt>
                <c:pt idx="2340">
                  <c:v>0.29499999999999998</c:v>
                </c:pt>
                <c:pt idx="2341">
                  <c:v>0.29399999999999998</c:v>
                </c:pt>
                <c:pt idx="2342">
                  <c:v>0.29399999999999998</c:v>
                </c:pt>
                <c:pt idx="2343">
                  <c:v>0.29399999999999998</c:v>
                </c:pt>
                <c:pt idx="2344">
                  <c:v>0.29399999999999998</c:v>
                </c:pt>
                <c:pt idx="2345">
                  <c:v>0.29399999999999998</c:v>
                </c:pt>
                <c:pt idx="2346">
                  <c:v>0.29399999999999998</c:v>
                </c:pt>
                <c:pt idx="2347">
                  <c:v>0.29399999999999998</c:v>
                </c:pt>
                <c:pt idx="2348">
                  <c:v>0.29399999999999998</c:v>
                </c:pt>
                <c:pt idx="2349">
                  <c:v>0.29299999999999998</c:v>
                </c:pt>
                <c:pt idx="2350">
                  <c:v>0.29299999999999998</c:v>
                </c:pt>
                <c:pt idx="2351">
                  <c:v>0.29299999999999998</c:v>
                </c:pt>
                <c:pt idx="2352">
                  <c:v>0.29299999999999998</c:v>
                </c:pt>
                <c:pt idx="2353">
                  <c:v>0.29299999999999998</c:v>
                </c:pt>
                <c:pt idx="2354">
                  <c:v>0.29299999999999998</c:v>
                </c:pt>
                <c:pt idx="2355">
                  <c:v>0.29299999999999998</c:v>
                </c:pt>
                <c:pt idx="2356">
                  <c:v>0.29299999999999998</c:v>
                </c:pt>
                <c:pt idx="2357">
                  <c:v>0.29299999999999998</c:v>
                </c:pt>
                <c:pt idx="2358">
                  <c:v>0.29199999999999998</c:v>
                </c:pt>
                <c:pt idx="2359">
                  <c:v>0.29199999999999998</c:v>
                </c:pt>
                <c:pt idx="2360">
                  <c:v>0.29199999999999998</c:v>
                </c:pt>
                <c:pt idx="2361">
                  <c:v>0.29199999999999998</c:v>
                </c:pt>
                <c:pt idx="2362">
                  <c:v>0.29199999999999998</c:v>
                </c:pt>
                <c:pt idx="2363">
                  <c:v>0.29199999999999998</c:v>
                </c:pt>
                <c:pt idx="2364">
                  <c:v>0.29199999999999998</c:v>
                </c:pt>
                <c:pt idx="2365">
                  <c:v>0.29199999999999998</c:v>
                </c:pt>
                <c:pt idx="2366">
                  <c:v>0.29099999999999998</c:v>
                </c:pt>
                <c:pt idx="2367">
                  <c:v>0.29099999999999998</c:v>
                </c:pt>
                <c:pt idx="2368">
                  <c:v>0.29099999999999998</c:v>
                </c:pt>
                <c:pt idx="2369">
                  <c:v>0.29099999999999998</c:v>
                </c:pt>
                <c:pt idx="2370">
                  <c:v>0.29099999999999998</c:v>
                </c:pt>
                <c:pt idx="2371">
                  <c:v>0.29099999999999998</c:v>
                </c:pt>
                <c:pt idx="2372">
                  <c:v>0.29099999999999998</c:v>
                </c:pt>
                <c:pt idx="2373">
                  <c:v>0.29099999999999998</c:v>
                </c:pt>
                <c:pt idx="2374">
                  <c:v>0.29099999999999998</c:v>
                </c:pt>
                <c:pt idx="2375">
                  <c:v>0.28999999999999998</c:v>
                </c:pt>
                <c:pt idx="2376">
                  <c:v>0.28999999999999998</c:v>
                </c:pt>
                <c:pt idx="2377">
                  <c:v>0.28999999999999998</c:v>
                </c:pt>
                <c:pt idx="2378">
                  <c:v>0.28999999999999998</c:v>
                </c:pt>
                <c:pt idx="2379">
                  <c:v>0.28999999999999998</c:v>
                </c:pt>
                <c:pt idx="2380">
                  <c:v>0.28999999999999998</c:v>
                </c:pt>
                <c:pt idx="2381">
                  <c:v>0.28999999999999998</c:v>
                </c:pt>
                <c:pt idx="2382">
                  <c:v>0.28999999999999998</c:v>
                </c:pt>
                <c:pt idx="2383">
                  <c:v>0.28899999999999998</c:v>
                </c:pt>
                <c:pt idx="2384">
                  <c:v>0.28899999999999998</c:v>
                </c:pt>
                <c:pt idx="2385">
                  <c:v>0.28899999999999998</c:v>
                </c:pt>
                <c:pt idx="2386">
                  <c:v>0.28899999999999998</c:v>
                </c:pt>
                <c:pt idx="2387">
                  <c:v>0.28899999999999998</c:v>
                </c:pt>
                <c:pt idx="2388">
                  <c:v>0.28899999999999998</c:v>
                </c:pt>
                <c:pt idx="2389">
                  <c:v>0.28899999999999998</c:v>
                </c:pt>
                <c:pt idx="2390">
                  <c:v>0.28899999999999998</c:v>
                </c:pt>
                <c:pt idx="2391">
                  <c:v>0.28899999999999998</c:v>
                </c:pt>
                <c:pt idx="2392">
                  <c:v>0.28799999999999998</c:v>
                </c:pt>
                <c:pt idx="2393">
                  <c:v>0.28799999999999998</c:v>
                </c:pt>
                <c:pt idx="2394">
                  <c:v>0.28799999999999998</c:v>
                </c:pt>
                <c:pt idx="2395">
                  <c:v>0.28799999999999998</c:v>
                </c:pt>
                <c:pt idx="2396">
                  <c:v>0.28799999999999998</c:v>
                </c:pt>
                <c:pt idx="2397">
                  <c:v>0.28799999999999998</c:v>
                </c:pt>
                <c:pt idx="2398">
                  <c:v>0.28799999999999998</c:v>
                </c:pt>
                <c:pt idx="2399">
                  <c:v>0.28799999999999998</c:v>
                </c:pt>
                <c:pt idx="2400">
                  <c:v>0.28699999999999998</c:v>
                </c:pt>
                <c:pt idx="2401">
                  <c:v>0.28699999999999998</c:v>
                </c:pt>
                <c:pt idx="2402">
                  <c:v>0.28699999999999998</c:v>
                </c:pt>
                <c:pt idx="2403">
                  <c:v>0.28699999999999998</c:v>
                </c:pt>
                <c:pt idx="2404">
                  <c:v>0.28699999999999998</c:v>
                </c:pt>
                <c:pt idx="2405">
                  <c:v>0.28699999999999998</c:v>
                </c:pt>
                <c:pt idx="2406">
                  <c:v>0.28699999999999998</c:v>
                </c:pt>
                <c:pt idx="2407">
                  <c:v>0.28699999999999998</c:v>
                </c:pt>
                <c:pt idx="2408">
                  <c:v>0.28699999999999998</c:v>
                </c:pt>
                <c:pt idx="2409">
                  <c:v>0.28599999999999998</c:v>
                </c:pt>
                <c:pt idx="2410">
                  <c:v>0.28599999999999998</c:v>
                </c:pt>
                <c:pt idx="2411">
                  <c:v>0.28599999999999998</c:v>
                </c:pt>
                <c:pt idx="2412">
                  <c:v>0.28599999999999998</c:v>
                </c:pt>
                <c:pt idx="2413">
                  <c:v>0.28599999999999998</c:v>
                </c:pt>
                <c:pt idx="2414">
                  <c:v>0.28599999999999998</c:v>
                </c:pt>
                <c:pt idx="2415">
                  <c:v>0.28599999999999998</c:v>
                </c:pt>
                <c:pt idx="2416">
                  <c:v>0.28599999999999998</c:v>
                </c:pt>
                <c:pt idx="2417">
                  <c:v>0.28499999999999998</c:v>
                </c:pt>
                <c:pt idx="2418">
                  <c:v>0.28499999999999998</c:v>
                </c:pt>
                <c:pt idx="2419">
                  <c:v>0.28499999999999998</c:v>
                </c:pt>
                <c:pt idx="2420">
                  <c:v>0.28499999999999998</c:v>
                </c:pt>
                <c:pt idx="2421">
                  <c:v>0.28499999999999998</c:v>
                </c:pt>
                <c:pt idx="2422">
                  <c:v>0.28499999999999998</c:v>
                </c:pt>
                <c:pt idx="2423">
                  <c:v>0.28499999999999998</c:v>
                </c:pt>
                <c:pt idx="2424">
                  <c:v>0.28499999999999998</c:v>
                </c:pt>
                <c:pt idx="2425">
                  <c:v>0.28399999999999997</c:v>
                </c:pt>
                <c:pt idx="2426">
                  <c:v>0.28399999999999997</c:v>
                </c:pt>
                <c:pt idx="2427">
                  <c:v>0.28399999999999997</c:v>
                </c:pt>
                <c:pt idx="2428">
                  <c:v>0.28399999999999997</c:v>
                </c:pt>
                <c:pt idx="2429">
                  <c:v>0.28399999999999997</c:v>
                </c:pt>
                <c:pt idx="2430">
                  <c:v>0.28399999999999997</c:v>
                </c:pt>
                <c:pt idx="2431">
                  <c:v>0.28399999999999997</c:v>
                </c:pt>
                <c:pt idx="2432">
                  <c:v>0.28399999999999997</c:v>
                </c:pt>
                <c:pt idx="2433">
                  <c:v>0.28299999999999997</c:v>
                </c:pt>
                <c:pt idx="2434">
                  <c:v>0.28299999999999997</c:v>
                </c:pt>
                <c:pt idx="2435">
                  <c:v>0.28299999999999997</c:v>
                </c:pt>
                <c:pt idx="2436">
                  <c:v>0.28299999999999997</c:v>
                </c:pt>
                <c:pt idx="2437">
                  <c:v>0.28299999999999997</c:v>
                </c:pt>
                <c:pt idx="2438">
                  <c:v>0.28299999999999997</c:v>
                </c:pt>
                <c:pt idx="2439">
                  <c:v>0.28299999999999997</c:v>
                </c:pt>
                <c:pt idx="2440">
                  <c:v>0.28299999999999997</c:v>
                </c:pt>
                <c:pt idx="2441">
                  <c:v>0.28299999999999997</c:v>
                </c:pt>
                <c:pt idx="2442">
                  <c:v>0.28199999999999997</c:v>
                </c:pt>
                <c:pt idx="2443">
                  <c:v>0.28199999999999997</c:v>
                </c:pt>
                <c:pt idx="2444">
                  <c:v>0.28199999999999997</c:v>
                </c:pt>
                <c:pt idx="2445">
                  <c:v>0.28199999999999997</c:v>
                </c:pt>
                <c:pt idx="2446">
                  <c:v>0.28199999999999997</c:v>
                </c:pt>
                <c:pt idx="2447">
                  <c:v>0.28199999999999997</c:v>
                </c:pt>
                <c:pt idx="2448">
                  <c:v>0.28199999999999997</c:v>
                </c:pt>
                <c:pt idx="2449">
                  <c:v>0.28199999999999997</c:v>
                </c:pt>
                <c:pt idx="2450">
                  <c:v>0.28100000000000003</c:v>
                </c:pt>
                <c:pt idx="2451">
                  <c:v>0.28100000000000003</c:v>
                </c:pt>
                <c:pt idx="2452">
                  <c:v>0.28100000000000003</c:v>
                </c:pt>
                <c:pt idx="2453">
                  <c:v>0.28100000000000003</c:v>
                </c:pt>
                <c:pt idx="2454">
                  <c:v>0.28100000000000003</c:v>
                </c:pt>
                <c:pt idx="2455">
                  <c:v>0.28100000000000003</c:v>
                </c:pt>
                <c:pt idx="2456">
                  <c:v>0.28100000000000003</c:v>
                </c:pt>
                <c:pt idx="2457">
                  <c:v>0.28100000000000003</c:v>
                </c:pt>
                <c:pt idx="2458">
                  <c:v>0.28000000000000003</c:v>
                </c:pt>
                <c:pt idx="2459">
                  <c:v>0.28000000000000003</c:v>
                </c:pt>
                <c:pt idx="2460">
                  <c:v>0.28000000000000003</c:v>
                </c:pt>
                <c:pt idx="2461">
                  <c:v>0.28000000000000003</c:v>
                </c:pt>
                <c:pt idx="2462">
                  <c:v>0.28000000000000003</c:v>
                </c:pt>
                <c:pt idx="2463">
                  <c:v>0.28000000000000003</c:v>
                </c:pt>
                <c:pt idx="2464">
                  <c:v>0.28000000000000003</c:v>
                </c:pt>
                <c:pt idx="2465">
                  <c:v>0.28000000000000003</c:v>
                </c:pt>
                <c:pt idx="2466">
                  <c:v>0.27900000000000003</c:v>
                </c:pt>
                <c:pt idx="2467">
                  <c:v>0.27900000000000003</c:v>
                </c:pt>
                <c:pt idx="2468">
                  <c:v>0.27900000000000003</c:v>
                </c:pt>
                <c:pt idx="2469">
                  <c:v>0.27900000000000003</c:v>
                </c:pt>
                <c:pt idx="2470">
                  <c:v>0.27900000000000003</c:v>
                </c:pt>
                <c:pt idx="2471">
                  <c:v>0.27900000000000003</c:v>
                </c:pt>
                <c:pt idx="2472">
                  <c:v>0.27900000000000003</c:v>
                </c:pt>
                <c:pt idx="2473">
                  <c:v>0.27900000000000003</c:v>
                </c:pt>
                <c:pt idx="2474">
                  <c:v>0.27800000000000002</c:v>
                </c:pt>
                <c:pt idx="2475">
                  <c:v>0.27800000000000002</c:v>
                </c:pt>
                <c:pt idx="2476">
                  <c:v>0.27800000000000002</c:v>
                </c:pt>
                <c:pt idx="2477">
                  <c:v>0.27800000000000002</c:v>
                </c:pt>
                <c:pt idx="2478">
                  <c:v>0.27800000000000002</c:v>
                </c:pt>
                <c:pt idx="2479">
                  <c:v>0.27800000000000002</c:v>
                </c:pt>
                <c:pt idx="2480">
                  <c:v>0.27800000000000002</c:v>
                </c:pt>
                <c:pt idx="2481">
                  <c:v>0.27800000000000002</c:v>
                </c:pt>
                <c:pt idx="2482">
                  <c:v>0.27700000000000002</c:v>
                </c:pt>
                <c:pt idx="2483">
                  <c:v>0.27700000000000002</c:v>
                </c:pt>
                <c:pt idx="2484">
                  <c:v>0.27700000000000002</c:v>
                </c:pt>
                <c:pt idx="2485">
                  <c:v>0.27700000000000002</c:v>
                </c:pt>
                <c:pt idx="2486">
                  <c:v>0.27700000000000002</c:v>
                </c:pt>
                <c:pt idx="2487">
                  <c:v>0.27700000000000002</c:v>
                </c:pt>
                <c:pt idx="2488">
                  <c:v>0.27700000000000002</c:v>
                </c:pt>
                <c:pt idx="2489">
                  <c:v>0.27700000000000002</c:v>
                </c:pt>
                <c:pt idx="2490">
                  <c:v>0.27600000000000002</c:v>
                </c:pt>
                <c:pt idx="2491">
                  <c:v>0.27600000000000002</c:v>
                </c:pt>
                <c:pt idx="2492">
                  <c:v>0.27600000000000002</c:v>
                </c:pt>
                <c:pt idx="2493">
                  <c:v>0.27600000000000002</c:v>
                </c:pt>
                <c:pt idx="2494">
                  <c:v>0.27600000000000002</c:v>
                </c:pt>
                <c:pt idx="2495">
                  <c:v>0.27600000000000002</c:v>
                </c:pt>
                <c:pt idx="2496">
                  <c:v>0.27600000000000002</c:v>
                </c:pt>
                <c:pt idx="2497">
                  <c:v>0.27600000000000002</c:v>
                </c:pt>
                <c:pt idx="2498">
                  <c:v>0.27500000000000002</c:v>
                </c:pt>
                <c:pt idx="2499">
                  <c:v>0.27500000000000002</c:v>
                </c:pt>
                <c:pt idx="2500">
                  <c:v>0.27500000000000002</c:v>
                </c:pt>
                <c:pt idx="2501">
                  <c:v>0.27500000000000002</c:v>
                </c:pt>
                <c:pt idx="2502">
                  <c:v>0.27500000000000002</c:v>
                </c:pt>
                <c:pt idx="2503">
                  <c:v>0.27500000000000002</c:v>
                </c:pt>
                <c:pt idx="2504">
                  <c:v>0.27500000000000002</c:v>
                </c:pt>
                <c:pt idx="2505">
                  <c:v>0.27500000000000002</c:v>
                </c:pt>
                <c:pt idx="2506">
                  <c:v>0.27400000000000002</c:v>
                </c:pt>
                <c:pt idx="2507">
                  <c:v>0.27400000000000002</c:v>
                </c:pt>
                <c:pt idx="2508">
                  <c:v>0.27400000000000002</c:v>
                </c:pt>
                <c:pt idx="2509">
                  <c:v>0.27400000000000002</c:v>
                </c:pt>
                <c:pt idx="2510">
                  <c:v>0.27400000000000002</c:v>
                </c:pt>
                <c:pt idx="2511">
                  <c:v>0.27400000000000002</c:v>
                </c:pt>
                <c:pt idx="2512">
                  <c:v>0.27400000000000002</c:v>
                </c:pt>
                <c:pt idx="2513">
                  <c:v>0.27400000000000002</c:v>
                </c:pt>
                <c:pt idx="2514">
                  <c:v>0.27300000000000002</c:v>
                </c:pt>
                <c:pt idx="2515">
                  <c:v>0.27300000000000002</c:v>
                </c:pt>
                <c:pt idx="2516">
                  <c:v>0.27300000000000002</c:v>
                </c:pt>
                <c:pt idx="2517">
                  <c:v>0.27300000000000002</c:v>
                </c:pt>
                <c:pt idx="2518">
                  <c:v>0.27300000000000002</c:v>
                </c:pt>
                <c:pt idx="2519">
                  <c:v>0.27300000000000002</c:v>
                </c:pt>
                <c:pt idx="2520">
                  <c:v>0.27300000000000002</c:v>
                </c:pt>
                <c:pt idx="2521">
                  <c:v>0.27300000000000002</c:v>
                </c:pt>
                <c:pt idx="2522">
                  <c:v>0.27200000000000002</c:v>
                </c:pt>
                <c:pt idx="2523">
                  <c:v>0.27200000000000002</c:v>
                </c:pt>
                <c:pt idx="2524">
                  <c:v>0.27200000000000002</c:v>
                </c:pt>
                <c:pt idx="2525">
                  <c:v>0.27200000000000002</c:v>
                </c:pt>
                <c:pt idx="2526">
                  <c:v>0.27200000000000002</c:v>
                </c:pt>
                <c:pt idx="2527">
                  <c:v>0.27200000000000002</c:v>
                </c:pt>
                <c:pt idx="2528">
                  <c:v>0.27200000000000002</c:v>
                </c:pt>
                <c:pt idx="2529">
                  <c:v>0.27200000000000002</c:v>
                </c:pt>
                <c:pt idx="2530">
                  <c:v>0.27100000000000002</c:v>
                </c:pt>
                <c:pt idx="2531">
                  <c:v>0.27100000000000002</c:v>
                </c:pt>
                <c:pt idx="2532">
                  <c:v>0.27100000000000002</c:v>
                </c:pt>
                <c:pt idx="2533">
                  <c:v>0.27100000000000002</c:v>
                </c:pt>
                <c:pt idx="2534">
                  <c:v>0.27100000000000002</c:v>
                </c:pt>
                <c:pt idx="2535">
                  <c:v>0.27100000000000002</c:v>
                </c:pt>
                <c:pt idx="2536">
                  <c:v>0.27100000000000002</c:v>
                </c:pt>
                <c:pt idx="2537">
                  <c:v>0.27</c:v>
                </c:pt>
                <c:pt idx="2538">
                  <c:v>0.27</c:v>
                </c:pt>
                <c:pt idx="2539">
                  <c:v>0.27</c:v>
                </c:pt>
                <c:pt idx="2540">
                  <c:v>0.27</c:v>
                </c:pt>
                <c:pt idx="2541">
                  <c:v>0.27</c:v>
                </c:pt>
                <c:pt idx="2542">
                  <c:v>0.27</c:v>
                </c:pt>
                <c:pt idx="2543">
                  <c:v>0.27</c:v>
                </c:pt>
                <c:pt idx="2544">
                  <c:v>0.27</c:v>
                </c:pt>
                <c:pt idx="2545">
                  <c:v>0.26900000000000002</c:v>
                </c:pt>
                <c:pt idx="2546">
                  <c:v>0.26900000000000002</c:v>
                </c:pt>
                <c:pt idx="2547">
                  <c:v>0.26900000000000002</c:v>
                </c:pt>
                <c:pt idx="2548">
                  <c:v>0.26900000000000002</c:v>
                </c:pt>
                <c:pt idx="2549">
                  <c:v>0.26900000000000002</c:v>
                </c:pt>
                <c:pt idx="2550">
                  <c:v>0.26900000000000002</c:v>
                </c:pt>
                <c:pt idx="2551">
                  <c:v>0.26900000000000002</c:v>
                </c:pt>
                <c:pt idx="2552">
                  <c:v>0.26900000000000002</c:v>
                </c:pt>
                <c:pt idx="2553">
                  <c:v>0.26800000000000002</c:v>
                </c:pt>
                <c:pt idx="2554">
                  <c:v>0.26800000000000002</c:v>
                </c:pt>
                <c:pt idx="2555">
                  <c:v>0.26800000000000002</c:v>
                </c:pt>
                <c:pt idx="2556">
                  <c:v>0.26800000000000002</c:v>
                </c:pt>
                <c:pt idx="2557">
                  <c:v>0.26800000000000002</c:v>
                </c:pt>
                <c:pt idx="2558">
                  <c:v>0.26800000000000002</c:v>
                </c:pt>
                <c:pt idx="2559">
                  <c:v>0.26800000000000002</c:v>
                </c:pt>
                <c:pt idx="2560">
                  <c:v>0.26700000000000002</c:v>
                </c:pt>
                <c:pt idx="2561">
                  <c:v>0.26700000000000002</c:v>
                </c:pt>
                <c:pt idx="2562">
                  <c:v>0.26700000000000002</c:v>
                </c:pt>
                <c:pt idx="2563">
                  <c:v>0.26700000000000002</c:v>
                </c:pt>
                <c:pt idx="2564">
                  <c:v>0.26700000000000002</c:v>
                </c:pt>
                <c:pt idx="2565">
                  <c:v>0.26700000000000002</c:v>
                </c:pt>
                <c:pt idx="2566">
                  <c:v>0.26700000000000002</c:v>
                </c:pt>
                <c:pt idx="2567">
                  <c:v>0.26700000000000002</c:v>
                </c:pt>
                <c:pt idx="2568">
                  <c:v>0.26600000000000001</c:v>
                </c:pt>
                <c:pt idx="2569">
                  <c:v>0.26600000000000001</c:v>
                </c:pt>
                <c:pt idx="2570">
                  <c:v>0.26600000000000001</c:v>
                </c:pt>
                <c:pt idx="2571">
                  <c:v>0.26600000000000001</c:v>
                </c:pt>
                <c:pt idx="2572">
                  <c:v>0.26600000000000001</c:v>
                </c:pt>
                <c:pt idx="2573">
                  <c:v>0.26600000000000001</c:v>
                </c:pt>
                <c:pt idx="2574">
                  <c:v>0.26600000000000001</c:v>
                </c:pt>
                <c:pt idx="2575">
                  <c:v>0.26500000000000001</c:v>
                </c:pt>
                <c:pt idx="2576">
                  <c:v>0.26500000000000001</c:v>
                </c:pt>
                <c:pt idx="2577">
                  <c:v>0.26500000000000001</c:v>
                </c:pt>
                <c:pt idx="2578">
                  <c:v>0.26500000000000001</c:v>
                </c:pt>
                <c:pt idx="2579">
                  <c:v>0.26500000000000001</c:v>
                </c:pt>
                <c:pt idx="2580">
                  <c:v>0.26500000000000001</c:v>
                </c:pt>
                <c:pt idx="2581">
                  <c:v>0.26500000000000001</c:v>
                </c:pt>
                <c:pt idx="2582">
                  <c:v>0.26500000000000001</c:v>
                </c:pt>
                <c:pt idx="2583">
                  <c:v>0.26400000000000001</c:v>
                </c:pt>
                <c:pt idx="2584">
                  <c:v>0.26400000000000001</c:v>
                </c:pt>
                <c:pt idx="2585">
                  <c:v>0.26400000000000001</c:v>
                </c:pt>
                <c:pt idx="2586">
                  <c:v>0.26400000000000001</c:v>
                </c:pt>
                <c:pt idx="2587">
                  <c:v>0.26400000000000001</c:v>
                </c:pt>
                <c:pt idx="2588">
                  <c:v>0.26400000000000001</c:v>
                </c:pt>
                <c:pt idx="2589">
                  <c:v>0.26400000000000001</c:v>
                </c:pt>
                <c:pt idx="2590">
                  <c:v>0.26400000000000001</c:v>
                </c:pt>
                <c:pt idx="2591">
                  <c:v>0.26300000000000001</c:v>
                </c:pt>
                <c:pt idx="2592">
                  <c:v>0.26300000000000001</c:v>
                </c:pt>
                <c:pt idx="2593">
                  <c:v>0.26300000000000001</c:v>
                </c:pt>
                <c:pt idx="2594">
                  <c:v>0.26300000000000001</c:v>
                </c:pt>
                <c:pt idx="2595">
                  <c:v>0.26300000000000001</c:v>
                </c:pt>
                <c:pt idx="2596">
                  <c:v>0.26300000000000001</c:v>
                </c:pt>
                <c:pt idx="2597">
                  <c:v>0.26300000000000001</c:v>
                </c:pt>
                <c:pt idx="2598">
                  <c:v>0.26200000000000001</c:v>
                </c:pt>
                <c:pt idx="2599">
                  <c:v>0.26200000000000001</c:v>
                </c:pt>
                <c:pt idx="2600">
                  <c:v>0.26200000000000001</c:v>
                </c:pt>
                <c:pt idx="2601">
                  <c:v>0.26200000000000001</c:v>
                </c:pt>
                <c:pt idx="2602">
                  <c:v>0.26200000000000001</c:v>
                </c:pt>
                <c:pt idx="2603">
                  <c:v>0.26200000000000001</c:v>
                </c:pt>
                <c:pt idx="2604">
                  <c:v>0.26200000000000001</c:v>
                </c:pt>
                <c:pt idx="2605">
                  <c:v>0.26100000000000001</c:v>
                </c:pt>
                <c:pt idx="2606">
                  <c:v>0.26100000000000001</c:v>
                </c:pt>
                <c:pt idx="2607">
                  <c:v>0.26100000000000001</c:v>
                </c:pt>
                <c:pt idx="2608">
                  <c:v>0.26100000000000001</c:v>
                </c:pt>
                <c:pt idx="2609">
                  <c:v>0.26100000000000001</c:v>
                </c:pt>
                <c:pt idx="2610">
                  <c:v>0.26100000000000001</c:v>
                </c:pt>
                <c:pt idx="2611">
                  <c:v>0.26100000000000001</c:v>
                </c:pt>
                <c:pt idx="2612">
                  <c:v>0.26100000000000001</c:v>
                </c:pt>
                <c:pt idx="2613">
                  <c:v>0.26</c:v>
                </c:pt>
                <c:pt idx="2614">
                  <c:v>0.26</c:v>
                </c:pt>
                <c:pt idx="2615">
                  <c:v>0.26</c:v>
                </c:pt>
                <c:pt idx="2616">
                  <c:v>0.26</c:v>
                </c:pt>
                <c:pt idx="2617">
                  <c:v>0.26</c:v>
                </c:pt>
                <c:pt idx="2618">
                  <c:v>0.26</c:v>
                </c:pt>
                <c:pt idx="2619">
                  <c:v>0.26</c:v>
                </c:pt>
                <c:pt idx="2620">
                  <c:v>0.25900000000000001</c:v>
                </c:pt>
                <c:pt idx="2621">
                  <c:v>0.25900000000000001</c:v>
                </c:pt>
                <c:pt idx="2622">
                  <c:v>0.25900000000000001</c:v>
                </c:pt>
                <c:pt idx="2623">
                  <c:v>0.25900000000000001</c:v>
                </c:pt>
                <c:pt idx="2624">
                  <c:v>0.25900000000000001</c:v>
                </c:pt>
                <c:pt idx="2625">
                  <c:v>0.25900000000000001</c:v>
                </c:pt>
                <c:pt idx="2626">
                  <c:v>0.25900000000000001</c:v>
                </c:pt>
                <c:pt idx="2627">
                  <c:v>0.25800000000000001</c:v>
                </c:pt>
                <c:pt idx="2628">
                  <c:v>0.25800000000000001</c:v>
                </c:pt>
                <c:pt idx="2629">
                  <c:v>0.25800000000000001</c:v>
                </c:pt>
                <c:pt idx="2630">
                  <c:v>0.25800000000000001</c:v>
                </c:pt>
                <c:pt idx="2631">
                  <c:v>0.25800000000000001</c:v>
                </c:pt>
                <c:pt idx="2632">
                  <c:v>0.25800000000000001</c:v>
                </c:pt>
                <c:pt idx="2633">
                  <c:v>0.25800000000000001</c:v>
                </c:pt>
                <c:pt idx="2634">
                  <c:v>0.25800000000000001</c:v>
                </c:pt>
                <c:pt idx="2635">
                  <c:v>0.25700000000000001</c:v>
                </c:pt>
                <c:pt idx="2636">
                  <c:v>0.25700000000000001</c:v>
                </c:pt>
                <c:pt idx="2637">
                  <c:v>0.25700000000000001</c:v>
                </c:pt>
                <c:pt idx="2638">
                  <c:v>0.25700000000000001</c:v>
                </c:pt>
                <c:pt idx="2639">
                  <c:v>0.25700000000000001</c:v>
                </c:pt>
                <c:pt idx="2640">
                  <c:v>0.25700000000000001</c:v>
                </c:pt>
                <c:pt idx="2641">
                  <c:v>0.25700000000000001</c:v>
                </c:pt>
                <c:pt idx="2642">
                  <c:v>0.25600000000000001</c:v>
                </c:pt>
                <c:pt idx="2643">
                  <c:v>0.25600000000000001</c:v>
                </c:pt>
                <c:pt idx="2644">
                  <c:v>0.25600000000000001</c:v>
                </c:pt>
                <c:pt idx="2645">
                  <c:v>0.25600000000000001</c:v>
                </c:pt>
                <c:pt idx="2646">
                  <c:v>0.25600000000000001</c:v>
                </c:pt>
                <c:pt idx="2647">
                  <c:v>0.25600000000000001</c:v>
                </c:pt>
                <c:pt idx="2648">
                  <c:v>0.25600000000000001</c:v>
                </c:pt>
                <c:pt idx="2649">
                  <c:v>0.255</c:v>
                </c:pt>
                <c:pt idx="2650">
                  <c:v>0.255</c:v>
                </c:pt>
                <c:pt idx="2651">
                  <c:v>0.255</c:v>
                </c:pt>
                <c:pt idx="2652">
                  <c:v>0.255</c:v>
                </c:pt>
                <c:pt idx="2653">
                  <c:v>0.255</c:v>
                </c:pt>
                <c:pt idx="2654">
                  <c:v>0.255</c:v>
                </c:pt>
                <c:pt idx="2655">
                  <c:v>0.255</c:v>
                </c:pt>
                <c:pt idx="2656">
                  <c:v>0.254</c:v>
                </c:pt>
                <c:pt idx="2657">
                  <c:v>0.254</c:v>
                </c:pt>
                <c:pt idx="2658">
                  <c:v>0.254</c:v>
                </c:pt>
                <c:pt idx="2659">
                  <c:v>0.254</c:v>
                </c:pt>
                <c:pt idx="2660">
                  <c:v>0.254</c:v>
                </c:pt>
                <c:pt idx="2661">
                  <c:v>0.254</c:v>
                </c:pt>
                <c:pt idx="2662">
                  <c:v>0.254</c:v>
                </c:pt>
                <c:pt idx="2663">
                  <c:v>0.253</c:v>
                </c:pt>
                <c:pt idx="2664">
                  <c:v>0.253</c:v>
                </c:pt>
                <c:pt idx="2665">
                  <c:v>0.253</c:v>
                </c:pt>
                <c:pt idx="2666">
                  <c:v>0.253</c:v>
                </c:pt>
                <c:pt idx="2667">
                  <c:v>0.253</c:v>
                </c:pt>
                <c:pt idx="2668">
                  <c:v>0.253</c:v>
                </c:pt>
                <c:pt idx="2669">
                  <c:v>0.253</c:v>
                </c:pt>
                <c:pt idx="2670">
                  <c:v>0.253</c:v>
                </c:pt>
                <c:pt idx="2671">
                  <c:v>0.252</c:v>
                </c:pt>
                <c:pt idx="2672">
                  <c:v>0.252</c:v>
                </c:pt>
                <c:pt idx="2673">
                  <c:v>0.252</c:v>
                </c:pt>
                <c:pt idx="2674">
                  <c:v>0.252</c:v>
                </c:pt>
                <c:pt idx="2675">
                  <c:v>0.252</c:v>
                </c:pt>
                <c:pt idx="2676">
                  <c:v>0.252</c:v>
                </c:pt>
                <c:pt idx="2677">
                  <c:v>0.252</c:v>
                </c:pt>
                <c:pt idx="2678">
                  <c:v>0.251</c:v>
                </c:pt>
                <c:pt idx="2679">
                  <c:v>0.251</c:v>
                </c:pt>
                <c:pt idx="2680">
                  <c:v>0.251</c:v>
                </c:pt>
                <c:pt idx="2681">
                  <c:v>0.251</c:v>
                </c:pt>
                <c:pt idx="2682">
                  <c:v>0.251</c:v>
                </c:pt>
                <c:pt idx="2683">
                  <c:v>0.251</c:v>
                </c:pt>
                <c:pt idx="2684">
                  <c:v>0.251</c:v>
                </c:pt>
                <c:pt idx="2685">
                  <c:v>0.25</c:v>
                </c:pt>
                <c:pt idx="2686">
                  <c:v>0.25</c:v>
                </c:pt>
                <c:pt idx="2687">
                  <c:v>0.25</c:v>
                </c:pt>
                <c:pt idx="2688">
                  <c:v>0.25</c:v>
                </c:pt>
                <c:pt idx="2689">
                  <c:v>0.25</c:v>
                </c:pt>
                <c:pt idx="2690">
                  <c:v>0.25</c:v>
                </c:pt>
                <c:pt idx="2691">
                  <c:v>0.25</c:v>
                </c:pt>
                <c:pt idx="2692">
                  <c:v>0.249</c:v>
                </c:pt>
                <c:pt idx="2693">
                  <c:v>0.249</c:v>
                </c:pt>
                <c:pt idx="2694">
                  <c:v>0.249</c:v>
                </c:pt>
                <c:pt idx="2695">
                  <c:v>0.249</c:v>
                </c:pt>
                <c:pt idx="2696">
                  <c:v>0.249</c:v>
                </c:pt>
                <c:pt idx="2697">
                  <c:v>0.249</c:v>
                </c:pt>
                <c:pt idx="2698">
                  <c:v>0.248</c:v>
                </c:pt>
                <c:pt idx="2699">
                  <c:v>0.248</c:v>
                </c:pt>
                <c:pt idx="2700">
                  <c:v>0.248</c:v>
                </c:pt>
                <c:pt idx="2701">
                  <c:v>0.248</c:v>
                </c:pt>
                <c:pt idx="2702">
                  <c:v>0.248</c:v>
                </c:pt>
                <c:pt idx="2703">
                  <c:v>0.248</c:v>
                </c:pt>
                <c:pt idx="2704">
                  <c:v>0.248</c:v>
                </c:pt>
                <c:pt idx="2705">
                  <c:v>0.247</c:v>
                </c:pt>
                <c:pt idx="2706">
                  <c:v>0.247</c:v>
                </c:pt>
                <c:pt idx="2707">
                  <c:v>0.247</c:v>
                </c:pt>
                <c:pt idx="2708">
                  <c:v>0.247</c:v>
                </c:pt>
                <c:pt idx="2709">
                  <c:v>0.247</c:v>
                </c:pt>
                <c:pt idx="2710">
                  <c:v>0.247</c:v>
                </c:pt>
                <c:pt idx="2711">
                  <c:v>0.247</c:v>
                </c:pt>
                <c:pt idx="2712">
                  <c:v>0.246</c:v>
                </c:pt>
                <c:pt idx="2713">
                  <c:v>0.246</c:v>
                </c:pt>
                <c:pt idx="2714">
                  <c:v>0.246</c:v>
                </c:pt>
                <c:pt idx="2715">
                  <c:v>0.246</c:v>
                </c:pt>
                <c:pt idx="2716">
                  <c:v>0.246</c:v>
                </c:pt>
                <c:pt idx="2717">
                  <c:v>0.246</c:v>
                </c:pt>
                <c:pt idx="2718">
                  <c:v>0.246</c:v>
                </c:pt>
                <c:pt idx="2719">
                  <c:v>0.245</c:v>
                </c:pt>
                <c:pt idx="2720">
                  <c:v>0.245</c:v>
                </c:pt>
                <c:pt idx="2721">
                  <c:v>0.245</c:v>
                </c:pt>
                <c:pt idx="2722">
                  <c:v>0.245</c:v>
                </c:pt>
                <c:pt idx="2723">
                  <c:v>0.245</c:v>
                </c:pt>
                <c:pt idx="2724">
                  <c:v>0.245</c:v>
                </c:pt>
                <c:pt idx="2725">
                  <c:v>0.245</c:v>
                </c:pt>
                <c:pt idx="2726">
                  <c:v>0.24399999999999999</c:v>
                </c:pt>
                <c:pt idx="2727">
                  <c:v>0.24399999999999999</c:v>
                </c:pt>
                <c:pt idx="2728">
                  <c:v>0.24399999999999999</c:v>
                </c:pt>
                <c:pt idx="2729">
                  <c:v>0.24399999999999999</c:v>
                </c:pt>
                <c:pt idx="2730">
                  <c:v>0.24399999999999999</c:v>
                </c:pt>
                <c:pt idx="2731">
                  <c:v>0.24399999999999999</c:v>
                </c:pt>
                <c:pt idx="2732">
                  <c:v>0.24399999999999999</c:v>
                </c:pt>
                <c:pt idx="2733">
                  <c:v>0.24299999999999999</c:v>
                </c:pt>
                <c:pt idx="2734">
                  <c:v>0.24299999999999999</c:v>
                </c:pt>
                <c:pt idx="2735">
                  <c:v>0.24299999999999999</c:v>
                </c:pt>
                <c:pt idx="2736">
                  <c:v>0.24299999999999999</c:v>
                </c:pt>
                <c:pt idx="2737">
                  <c:v>0.24299999999999999</c:v>
                </c:pt>
                <c:pt idx="2738">
                  <c:v>0.24299999999999999</c:v>
                </c:pt>
                <c:pt idx="2739">
                  <c:v>0.24199999999999999</c:v>
                </c:pt>
                <c:pt idx="2740">
                  <c:v>0.24199999999999999</c:v>
                </c:pt>
                <c:pt idx="2741">
                  <c:v>0.24199999999999999</c:v>
                </c:pt>
                <c:pt idx="2742">
                  <c:v>0.24199999999999999</c:v>
                </c:pt>
                <c:pt idx="2743">
                  <c:v>0.24199999999999999</c:v>
                </c:pt>
                <c:pt idx="2744">
                  <c:v>0.24199999999999999</c:v>
                </c:pt>
                <c:pt idx="2745">
                  <c:v>0.24199999999999999</c:v>
                </c:pt>
                <c:pt idx="2746">
                  <c:v>0.24099999999999999</c:v>
                </c:pt>
                <c:pt idx="2747">
                  <c:v>0.24099999999999999</c:v>
                </c:pt>
                <c:pt idx="2748">
                  <c:v>0.24099999999999999</c:v>
                </c:pt>
                <c:pt idx="2749">
                  <c:v>0.24099999999999999</c:v>
                </c:pt>
                <c:pt idx="2750">
                  <c:v>0.24099999999999999</c:v>
                </c:pt>
                <c:pt idx="2751">
                  <c:v>0.24099999999999999</c:v>
                </c:pt>
                <c:pt idx="2752">
                  <c:v>0.24099999999999999</c:v>
                </c:pt>
                <c:pt idx="2753">
                  <c:v>0.24</c:v>
                </c:pt>
                <c:pt idx="2754">
                  <c:v>0.24</c:v>
                </c:pt>
                <c:pt idx="2755">
                  <c:v>0.24</c:v>
                </c:pt>
                <c:pt idx="2756">
                  <c:v>0.24</c:v>
                </c:pt>
                <c:pt idx="2757">
                  <c:v>0.24</c:v>
                </c:pt>
                <c:pt idx="2758">
                  <c:v>0.24</c:v>
                </c:pt>
                <c:pt idx="2759">
                  <c:v>0.23899999999999999</c:v>
                </c:pt>
                <c:pt idx="2760">
                  <c:v>0.23899999999999999</c:v>
                </c:pt>
                <c:pt idx="2761">
                  <c:v>0.23899999999999999</c:v>
                </c:pt>
                <c:pt idx="2762">
                  <c:v>0.23899999999999999</c:v>
                </c:pt>
                <c:pt idx="2763">
                  <c:v>0.23899999999999999</c:v>
                </c:pt>
                <c:pt idx="2764">
                  <c:v>0.23899999999999999</c:v>
                </c:pt>
                <c:pt idx="2765">
                  <c:v>0.23899999999999999</c:v>
                </c:pt>
                <c:pt idx="2766">
                  <c:v>0.23799999999999999</c:v>
                </c:pt>
                <c:pt idx="2767">
                  <c:v>0.23799999999999999</c:v>
                </c:pt>
                <c:pt idx="2768">
                  <c:v>0.23799999999999999</c:v>
                </c:pt>
                <c:pt idx="2769">
                  <c:v>0.23799999999999999</c:v>
                </c:pt>
                <c:pt idx="2770">
                  <c:v>0.23799999999999999</c:v>
                </c:pt>
                <c:pt idx="2771">
                  <c:v>0.23799999999999999</c:v>
                </c:pt>
                <c:pt idx="2772">
                  <c:v>0.23699999999999999</c:v>
                </c:pt>
                <c:pt idx="2773">
                  <c:v>0.23699999999999999</c:v>
                </c:pt>
                <c:pt idx="2774">
                  <c:v>0.23699999999999999</c:v>
                </c:pt>
                <c:pt idx="2775">
                  <c:v>0.23699999999999999</c:v>
                </c:pt>
                <c:pt idx="2776">
                  <c:v>0.23699999999999999</c:v>
                </c:pt>
                <c:pt idx="2777">
                  <c:v>0.23699999999999999</c:v>
                </c:pt>
                <c:pt idx="2778">
                  <c:v>0.23699999999999999</c:v>
                </c:pt>
                <c:pt idx="2779">
                  <c:v>0.23599999999999999</c:v>
                </c:pt>
                <c:pt idx="2780">
                  <c:v>0.23599999999999999</c:v>
                </c:pt>
                <c:pt idx="2781">
                  <c:v>0.23599999999999999</c:v>
                </c:pt>
                <c:pt idx="2782">
                  <c:v>0.23599999999999999</c:v>
                </c:pt>
                <c:pt idx="2783">
                  <c:v>0.23599999999999999</c:v>
                </c:pt>
                <c:pt idx="2784">
                  <c:v>0.23599999999999999</c:v>
                </c:pt>
                <c:pt idx="2785">
                  <c:v>0.23499999999999999</c:v>
                </c:pt>
                <c:pt idx="2786">
                  <c:v>0.23499999999999999</c:v>
                </c:pt>
                <c:pt idx="2787">
                  <c:v>0.23499999999999999</c:v>
                </c:pt>
                <c:pt idx="2788">
                  <c:v>0.23499999999999999</c:v>
                </c:pt>
                <c:pt idx="2789">
                  <c:v>0.23499999999999999</c:v>
                </c:pt>
                <c:pt idx="2790">
                  <c:v>0.23499999999999999</c:v>
                </c:pt>
                <c:pt idx="2791">
                  <c:v>0.23499999999999999</c:v>
                </c:pt>
                <c:pt idx="2792">
                  <c:v>0.23400000000000001</c:v>
                </c:pt>
                <c:pt idx="2793">
                  <c:v>0.23400000000000001</c:v>
                </c:pt>
                <c:pt idx="2794">
                  <c:v>0.23400000000000001</c:v>
                </c:pt>
                <c:pt idx="2795">
                  <c:v>0.23400000000000001</c:v>
                </c:pt>
                <c:pt idx="2796">
                  <c:v>0.23400000000000001</c:v>
                </c:pt>
                <c:pt idx="2797">
                  <c:v>0.23400000000000001</c:v>
                </c:pt>
                <c:pt idx="2798">
                  <c:v>0.23300000000000001</c:v>
                </c:pt>
                <c:pt idx="2799">
                  <c:v>0.23300000000000001</c:v>
                </c:pt>
                <c:pt idx="2800">
                  <c:v>0.23300000000000001</c:v>
                </c:pt>
                <c:pt idx="2801">
                  <c:v>0.23300000000000001</c:v>
                </c:pt>
                <c:pt idx="2802">
                  <c:v>0.23300000000000001</c:v>
                </c:pt>
                <c:pt idx="2803">
                  <c:v>0.23300000000000001</c:v>
                </c:pt>
                <c:pt idx="2804">
                  <c:v>0.23200000000000001</c:v>
                </c:pt>
                <c:pt idx="2805">
                  <c:v>0.23200000000000001</c:v>
                </c:pt>
                <c:pt idx="2806">
                  <c:v>0.23200000000000001</c:v>
                </c:pt>
                <c:pt idx="2807">
                  <c:v>0.23200000000000001</c:v>
                </c:pt>
                <c:pt idx="2808">
                  <c:v>0.23200000000000001</c:v>
                </c:pt>
                <c:pt idx="2809">
                  <c:v>0.23200000000000001</c:v>
                </c:pt>
                <c:pt idx="2810">
                  <c:v>0.23200000000000001</c:v>
                </c:pt>
                <c:pt idx="2811">
                  <c:v>0.23100000000000001</c:v>
                </c:pt>
                <c:pt idx="2812">
                  <c:v>0.23100000000000001</c:v>
                </c:pt>
                <c:pt idx="2813">
                  <c:v>0.23100000000000001</c:v>
                </c:pt>
                <c:pt idx="2814">
                  <c:v>0.23100000000000001</c:v>
                </c:pt>
                <c:pt idx="2815">
                  <c:v>0.23100000000000001</c:v>
                </c:pt>
                <c:pt idx="2816">
                  <c:v>0.23100000000000001</c:v>
                </c:pt>
                <c:pt idx="2817">
                  <c:v>0.23</c:v>
                </c:pt>
                <c:pt idx="2818">
                  <c:v>0.23</c:v>
                </c:pt>
                <c:pt idx="2819">
                  <c:v>0.23</c:v>
                </c:pt>
                <c:pt idx="2820">
                  <c:v>0.23</c:v>
                </c:pt>
                <c:pt idx="2821">
                  <c:v>0.23</c:v>
                </c:pt>
                <c:pt idx="2822">
                  <c:v>0.23</c:v>
                </c:pt>
                <c:pt idx="2823">
                  <c:v>0.22900000000000001</c:v>
                </c:pt>
                <c:pt idx="2824">
                  <c:v>0.22900000000000001</c:v>
                </c:pt>
                <c:pt idx="2825">
                  <c:v>0.22900000000000001</c:v>
                </c:pt>
                <c:pt idx="2826">
                  <c:v>0.22900000000000001</c:v>
                </c:pt>
                <c:pt idx="2827">
                  <c:v>0.22900000000000001</c:v>
                </c:pt>
                <c:pt idx="2828">
                  <c:v>0.22900000000000001</c:v>
                </c:pt>
                <c:pt idx="2829">
                  <c:v>0.22900000000000001</c:v>
                </c:pt>
                <c:pt idx="2830">
                  <c:v>0.22800000000000001</c:v>
                </c:pt>
                <c:pt idx="2831">
                  <c:v>0.22800000000000001</c:v>
                </c:pt>
                <c:pt idx="2832">
                  <c:v>0.22800000000000001</c:v>
                </c:pt>
                <c:pt idx="2833">
                  <c:v>0.22800000000000001</c:v>
                </c:pt>
                <c:pt idx="2834">
                  <c:v>0.22800000000000001</c:v>
                </c:pt>
                <c:pt idx="2835">
                  <c:v>0.22800000000000001</c:v>
                </c:pt>
                <c:pt idx="2836">
                  <c:v>0.22700000000000001</c:v>
                </c:pt>
                <c:pt idx="2837">
                  <c:v>0.22700000000000001</c:v>
                </c:pt>
                <c:pt idx="2838">
                  <c:v>0.22700000000000001</c:v>
                </c:pt>
                <c:pt idx="2839">
                  <c:v>0.22700000000000001</c:v>
                </c:pt>
                <c:pt idx="2840">
                  <c:v>0.22700000000000001</c:v>
                </c:pt>
                <c:pt idx="2841">
                  <c:v>0.22700000000000001</c:v>
                </c:pt>
                <c:pt idx="2842">
                  <c:v>0.22600000000000001</c:v>
                </c:pt>
                <c:pt idx="2843">
                  <c:v>0.22600000000000001</c:v>
                </c:pt>
                <c:pt idx="2844">
                  <c:v>0.22600000000000001</c:v>
                </c:pt>
                <c:pt idx="2845">
                  <c:v>0.22600000000000001</c:v>
                </c:pt>
                <c:pt idx="2846">
                  <c:v>0.22600000000000001</c:v>
                </c:pt>
                <c:pt idx="2847">
                  <c:v>0.22600000000000001</c:v>
                </c:pt>
                <c:pt idx="2848">
                  <c:v>0.22500000000000001</c:v>
                </c:pt>
                <c:pt idx="2849">
                  <c:v>0.22500000000000001</c:v>
                </c:pt>
                <c:pt idx="2850">
                  <c:v>0.22500000000000001</c:v>
                </c:pt>
                <c:pt idx="2851">
                  <c:v>0.22500000000000001</c:v>
                </c:pt>
                <c:pt idx="2852">
                  <c:v>0.22500000000000001</c:v>
                </c:pt>
                <c:pt idx="2853">
                  <c:v>0.22500000000000001</c:v>
                </c:pt>
                <c:pt idx="2854">
                  <c:v>0.224</c:v>
                </c:pt>
                <c:pt idx="2855">
                  <c:v>0.224</c:v>
                </c:pt>
                <c:pt idx="2856">
                  <c:v>0.224</c:v>
                </c:pt>
                <c:pt idx="2857">
                  <c:v>0.224</c:v>
                </c:pt>
                <c:pt idx="2858">
                  <c:v>0.224</c:v>
                </c:pt>
                <c:pt idx="2859">
                  <c:v>0.224</c:v>
                </c:pt>
                <c:pt idx="2860">
                  <c:v>0.223</c:v>
                </c:pt>
                <c:pt idx="2861">
                  <c:v>0.223</c:v>
                </c:pt>
                <c:pt idx="2862">
                  <c:v>0.223</c:v>
                </c:pt>
                <c:pt idx="2863">
                  <c:v>0.223</c:v>
                </c:pt>
                <c:pt idx="2864">
                  <c:v>0.223</c:v>
                </c:pt>
                <c:pt idx="2865">
                  <c:v>0.223</c:v>
                </c:pt>
                <c:pt idx="2866">
                  <c:v>0.222</c:v>
                </c:pt>
                <c:pt idx="2867">
                  <c:v>0.222</c:v>
                </c:pt>
                <c:pt idx="2868">
                  <c:v>0.222</c:v>
                </c:pt>
                <c:pt idx="2869">
                  <c:v>0.222</c:v>
                </c:pt>
                <c:pt idx="2870">
                  <c:v>0.222</c:v>
                </c:pt>
                <c:pt idx="2871">
                  <c:v>0.222</c:v>
                </c:pt>
                <c:pt idx="2872">
                  <c:v>0.221</c:v>
                </c:pt>
                <c:pt idx="2873">
                  <c:v>0.221</c:v>
                </c:pt>
                <c:pt idx="2874">
                  <c:v>0.221</c:v>
                </c:pt>
                <c:pt idx="2875">
                  <c:v>0.221</c:v>
                </c:pt>
                <c:pt idx="2876">
                  <c:v>0.221</c:v>
                </c:pt>
                <c:pt idx="2877">
                  <c:v>0.221</c:v>
                </c:pt>
                <c:pt idx="2878">
                  <c:v>0.22</c:v>
                </c:pt>
                <c:pt idx="2879">
                  <c:v>0.22</c:v>
                </c:pt>
                <c:pt idx="2880">
                  <c:v>0.22</c:v>
                </c:pt>
                <c:pt idx="2881">
                  <c:v>0.22</c:v>
                </c:pt>
                <c:pt idx="2882">
                  <c:v>0.22</c:v>
                </c:pt>
                <c:pt idx="2883">
                  <c:v>0.22</c:v>
                </c:pt>
                <c:pt idx="2884">
                  <c:v>0.219</c:v>
                </c:pt>
                <c:pt idx="2885">
                  <c:v>0.219</c:v>
                </c:pt>
                <c:pt idx="2886">
                  <c:v>0.219</c:v>
                </c:pt>
                <c:pt idx="2887">
                  <c:v>0.219</c:v>
                </c:pt>
                <c:pt idx="2888">
                  <c:v>0.219</c:v>
                </c:pt>
                <c:pt idx="2889">
                  <c:v>0.219</c:v>
                </c:pt>
                <c:pt idx="2890">
                  <c:v>0.218</c:v>
                </c:pt>
                <c:pt idx="2891">
                  <c:v>0.218</c:v>
                </c:pt>
                <c:pt idx="2892">
                  <c:v>0.218</c:v>
                </c:pt>
                <c:pt idx="2893">
                  <c:v>0.218</c:v>
                </c:pt>
                <c:pt idx="2894">
                  <c:v>0.218</c:v>
                </c:pt>
                <c:pt idx="2895">
                  <c:v>0.217</c:v>
                </c:pt>
                <c:pt idx="2896">
                  <c:v>0.217</c:v>
                </c:pt>
                <c:pt idx="2897">
                  <c:v>0.217</c:v>
                </c:pt>
                <c:pt idx="2898">
                  <c:v>0.217</c:v>
                </c:pt>
                <c:pt idx="2899">
                  <c:v>0.217</c:v>
                </c:pt>
                <c:pt idx="2900">
                  <c:v>0.217</c:v>
                </c:pt>
                <c:pt idx="2901">
                  <c:v>0.216</c:v>
                </c:pt>
                <c:pt idx="2902">
                  <c:v>0.216</c:v>
                </c:pt>
                <c:pt idx="2903">
                  <c:v>0.216</c:v>
                </c:pt>
                <c:pt idx="2904">
                  <c:v>0.216</c:v>
                </c:pt>
                <c:pt idx="2905">
                  <c:v>0.216</c:v>
                </c:pt>
                <c:pt idx="2906">
                  <c:v>0.216</c:v>
                </c:pt>
                <c:pt idx="2907">
                  <c:v>0.215</c:v>
                </c:pt>
                <c:pt idx="2908">
                  <c:v>0.215</c:v>
                </c:pt>
                <c:pt idx="2909">
                  <c:v>0.215</c:v>
                </c:pt>
                <c:pt idx="2910">
                  <c:v>0.215</c:v>
                </c:pt>
                <c:pt idx="2911">
                  <c:v>0.215</c:v>
                </c:pt>
                <c:pt idx="2912">
                  <c:v>0.215</c:v>
                </c:pt>
                <c:pt idx="2913">
                  <c:v>0.214</c:v>
                </c:pt>
                <c:pt idx="2914">
                  <c:v>0.214</c:v>
                </c:pt>
                <c:pt idx="2915">
                  <c:v>0.214</c:v>
                </c:pt>
                <c:pt idx="2916">
                  <c:v>0.214</c:v>
                </c:pt>
                <c:pt idx="2917">
                  <c:v>0.214</c:v>
                </c:pt>
                <c:pt idx="2918">
                  <c:v>0.21299999999999999</c:v>
                </c:pt>
                <c:pt idx="2919">
                  <c:v>0.21299999999999999</c:v>
                </c:pt>
                <c:pt idx="2920">
                  <c:v>0.21299999999999999</c:v>
                </c:pt>
                <c:pt idx="2921">
                  <c:v>0.21299999999999999</c:v>
                </c:pt>
                <c:pt idx="2922">
                  <c:v>0.21299999999999999</c:v>
                </c:pt>
                <c:pt idx="2923">
                  <c:v>0.21299999999999999</c:v>
                </c:pt>
                <c:pt idx="2924">
                  <c:v>0.21199999999999999</c:v>
                </c:pt>
                <c:pt idx="2925">
                  <c:v>0.21199999999999999</c:v>
                </c:pt>
                <c:pt idx="2926">
                  <c:v>0.21199999999999999</c:v>
                </c:pt>
                <c:pt idx="2927">
                  <c:v>0.21199999999999999</c:v>
                </c:pt>
                <c:pt idx="2928">
                  <c:v>0.21199999999999999</c:v>
                </c:pt>
                <c:pt idx="2929">
                  <c:v>0.21199999999999999</c:v>
                </c:pt>
                <c:pt idx="2930">
                  <c:v>0.21099999999999999</c:v>
                </c:pt>
                <c:pt idx="2931">
                  <c:v>0.21099999999999999</c:v>
                </c:pt>
                <c:pt idx="2932">
                  <c:v>0.21099999999999999</c:v>
                </c:pt>
                <c:pt idx="2933">
                  <c:v>0.21099999999999999</c:v>
                </c:pt>
                <c:pt idx="2934">
                  <c:v>0.21099999999999999</c:v>
                </c:pt>
                <c:pt idx="2935">
                  <c:v>0.21</c:v>
                </c:pt>
                <c:pt idx="2936">
                  <c:v>0.21</c:v>
                </c:pt>
                <c:pt idx="2937">
                  <c:v>0.21</c:v>
                </c:pt>
                <c:pt idx="2938">
                  <c:v>0.21</c:v>
                </c:pt>
                <c:pt idx="2939">
                  <c:v>0.21</c:v>
                </c:pt>
                <c:pt idx="2940">
                  <c:v>0.21</c:v>
                </c:pt>
                <c:pt idx="2941">
                  <c:v>0.20899999999999999</c:v>
                </c:pt>
                <c:pt idx="2942">
                  <c:v>0.20899999999999999</c:v>
                </c:pt>
                <c:pt idx="2943">
                  <c:v>0.20899999999999999</c:v>
                </c:pt>
                <c:pt idx="2944">
                  <c:v>0.20899999999999999</c:v>
                </c:pt>
                <c:pt idx="2945">
                  <c:v>0.20899999999999999</c:v>
                </c:pt>
                <c:pt idx="2946">
                  <c:v>0.20799999999999999</c:v>
                </c:pt>
                <c:pt idx="2947">
                  <c:v>0.20799999999999999</c:v>
                </c:pt>
                <c:pt idx="2948">
                  <c:v>0.20799999999999999</c:v>
                </c:pt>
                <c:pt idx="2949">
                  <c:v>0.20799999999999999</c:v>
                </c:pt>
                <c:pt idx="2950">
                  <c:v>0.20799999999999999</c:v>
                </c:pt>
                <c:pt idx="2951">
                  <c:v>0.20799999999999999</c:v>
                </c:pt>
                <c:pt idx="2952">
                  <c:v>0.20699999999999999</c:v>
                </c:pt>
                <c:pt idx="2953">
                  <c:v>0.20699999999999999</c:v>
                </c:pt>
                <c:pt idx="2954">
                  <c:v>0.20699999999999999</c:v>
                </c:pt>
                <c:pt idx="2955">
                  <c:v>0.20699999999999999</c:v>
                </c:pt>
                <c:pt idx="2956">
                  <c:v>0.20699999999999999</c:v>
                </c:pt>
                <c:pt idx="2957">
                  <c:v>0.20599999999999999</c:v>
                </c:pt>
                <c:pt idx="2958">
                  <c:v>0.20599999999999999</c:v>
                </c:pt>
                <c:pt idx="2959">
                  <c:v>0.20599999999999999</c:v>
                </c:pt>
                <c:pt idx="2960">
                  <c:v>0.20599999999999999</c:v>
                </c:pt>
                <c:pt idx="2961">
                  <c:v>0.20599999999999999</c:v>
                </c:pt>
                <c:pt idx="2962">
                  <c:v>0.20499999999999999</c:v>
                </c:pt>
                <c:pt idx="2963">
                  <c:v>0.20499999999999999</c:v>
                </c:pt>
                <c:pt idx="2964">
                  <c:v>0.20499999999999999</c:v>
                </c:pt>
                <c:pt idx="2965">
                  <c:v>0.20499999999999999</c:v>
                </c:pt>
                <c:pt idx="2966">
                  <c:v>0.20499999999999999</c:v>
                </c:pt>
                <c:pt idx="2967">
                  <c:v>0.20499999999999999</c:v>
                </c:pt>
                <c:pt idx="2968">
                  <c:v>0.20399999999999999</c:v>
                </c:pt>
                <c:pt idx="2969">
                  <c:v>0.20399999999999999</c:v>
                </c:pt>
                <c:pt idx="2970">
                  <c:v>0.20399999999999999</c:v>
                </c:pt>
                <c:pt idx="2971">
                  <c:v>0.20399999999999999</c:v>
                </c:pt>
                <c:pt idx="2972">
                  <c:v>0.20399999999999999</c:v>
                </c:pt>
                <c:pt idx="2973">
                  <c:v>0.20300000000000001</c:v>
                </c:pt>
                <c:pt idx="2974">
                  <c:v>0.20300000000000001</c:v>
                </c:pt>
                <c:pt idx="2975">
                  <c:v>0.20300000000000001</c:v>
                </c:pt>
                <c:pt idx="2976">
                  <c:v>0.20300000000000001</c:v>
                </c:pt>
                <c:pt idx="2977">
                  <c:v>0.20300000000000001</c:v>
                </c:pt>
                <c:pt idx="2978">
                  <c:v>0.20200000000000001</c:v>
                </c:pt>
                <c:pt idx="2979">
                  <c:v>0.20200000000000001</c:v>
                </c:pt>
                <c:pt idx="2980">
                  <c:v>0.20200000000000001</c:v>
                </c:pt>
                <c:pt idx="2981">
                  <c:v>0.20200000000000001</c:v>
                </c:pt>
                <c:pt idx="2982">
                  <c:v>0.20200000000000001</c:v>
                </c:pt>
                <c:pt idx="2983">
                  <c:v>0.20200000000000001</c:v>
                </c:pt>
                <c:pt idx="2984">
                  <c:v>0.20100000000000001</c:v>
                </c:pt>
                <c:pt idx="2985">
                  <c:v>0.20100000000000001</c:v>
                </c:pt>
                <c:pt idx="2986">
                  <c:v>0.20100000000000001</c:v>
                </c:pt>
                <c:pt idx="2987">
                  <c:v>0.20100000000000001</c:v>
                </c:pt>
                <c:pt idx="2988">
                  <c:v>0.20100000000000001</c:v>
                </c:pt>
                <c:pt idx="2989">
                  <c:v>0.2</c:v>
                </c:pt>
                <c:pt idx="2990">
                  <c:v>0.2</c:v>
                </c:pt>
                <c:pt idx="2991">
                  <c:v>0.2</c:v>
                </c:pt>
                <c:pt idx="2992">
                  <c:v>0.2</c:v>
                </c:pt>
                <c:pt idx="2993">
                  <c:v>0.2</c:v>
                </c:pt>
                <c:pt idx="2994">
                  <c:v>0.19900000000000001</c:v>
                </c:pt>
                <c:pt idx="2995">
                  <c:v>0.19900000000000001</c:v>
                </c:pt>
                <c:pt idx="2996">
                  <c:v>0.19900000000000001</c:v>
                </c:pt>
                <c:pt idx="2997">
                  <c:v>0.19900000000000001</c:v>
                </c:pt>
                <c:pt idx="2998">
                  <c:v>0.19900000000000001</c:v>
                </c:pt>
                <c:pt idx="2999">
                  <c:v>0.19800000000000001</c:v>
                </c:pt>
                <c:pt idx="3000">
                  <c:v>0.19800000000000001</c:v>
                </c:pt>
                <c:pt idx="3001">
                  <c:v>0.19800000000000001</c:v>
                </c:pt>
                <c:pt idx="3002">
                  <c:v>0.19800000000000001</c:v>
                </c:pt>
                <c:pt idx="3003">
                  <c:v>0.19800000000000001</c:v>
                </c:pt>
                <c:pt idx="3004">
                  <c:v>0.19700000000000001</c:v>
                </c:pt>
                <c:pt idx="3005">
                  <c:v>0.19700000000000001</c:v>
                </c:pt>
                <c:pt idx="3006">
                  <c:v>0.19700000000000001</c:v>
                </c:pt>
                <c:pt idx="3007">
                  <c:v>0.19700000000000001</c:v>
                </c:pt>
                <c:pt idx="3008">
                  <c:v>0.19700000000000001</c:v>
                </c:pt>
                <c:pt idx="3009">
                  <c:v>0.19600000000000001</c:v>
                </c:pt>
                <c:pt idx="3010">
                  <c:v>0.19600000000000001</c:v>
                </c:pt>
                <c:pt idx="3011">
                  <c:v>0.19600000000000001</c:v>
                </c:pt>
                <c:pt idx="3012">
                  <c:v>0.19600000000000001</c:v>
                </c:pt>
                <c:pt idx="3013">
                  <c:v>0.19600000000000001</c:v>
                </c:pt>
                <c:pt idx="3014">
                  <c:v>0.19600000000000001</c:v>
                </c:pt>
                <c:pt idx="3015">
                  <c:v>0.19500000000000001</c:v>
                </c:pt>
                <c:pt idx="3016">
                  <c:v>0.19500000000000001</c:v>
                </c:pt>
                <c:pt idx="3017">
                  <c:v>0.19500000000000001</c:v>
                </c:pt>
                <c:pt idx="3018">
                  <c:v>0.19500000000000001</c:v>
                </c:pt>
                <c:pt idx="3019">
                  <c:v>0.19500000000000001</c:v>
                </c:pt>
                <c:pt idx="3020">
                  <c:v>0.19400000000000001</c:v>
                </c:pt>
                <c:pt idx="3021">
                  <c:v>0.19400000000000001</c:v>
                </c:pt>
                <c:pt idx="3022">
                  <c:v>0.19400000000000001</c:v>
                </c:pt>
                <c:pt idx="3023">
                  <c:v>0.19400000000000001</c:v>
                </c:pt>
                <c:pt idx="3024">
                  <c:v>0.19400000000000001</c:v>
                </c:pt>
                <c:pt idx="3025">
                  <c:v>0.193</c:v>
                </c:pt>
                <c:pt idx="3026">
                  <c:v>0.193</c:v>
                </c:pt>
                <c:pt idx="3027">
                  <c:v>0.193</c:v>
                </c:pt>
                <c:pt idx="3028">
                  <c:v>0.193</c:v>
                </c:pt>
                <c:pt idx="3029">
                  <c:v>0.192</c:v>
                </c:pt>
                <c:pt idx="3030">
                  <c:v>0.192</c:v>
                </c:pt>
                <c:pt idx="3031">
                  <c:v>0.192</c:v>
                </c:pt>
                <c:pt idx="3032">
                  <c:v>0.192</c:v>
                </c:pt>
                <c:pt idx="3033">
                  <c:v>0.192</c:v>
                </c:pt>
                <c:pt idx="3034">
                  <c:v>0.191</c:v>
                </c:pt>
                <c:pt idx="3035">
                  <c:v>0.191</c:v>
                </c:pt>
                <c:pt idx="3036">
                  <c:v>0.191</c:v>
                </c:pt>
                <c:pt idx="3037">
                  <c:v>0.191</c:v>
                </c:pt>
                <c:pt idx="3038">
                  <c:v>0.191</c:v>
                </c:pt>
                <c:pt idx="3039">
                  <c:v>0.19</c:v>
                </c:pt>
                <c:pt idx="3040">
                  <c:v>0.19</c:v>
                </c:pt>
                <c:pt idx="3041">
                  <c:v>0.19</c:v>
                </c:pt>
                <c:pt idx="3042">
                  <c:v>0.19</c:v>
                </c:pt>
                <c:pt idx="3043">
                  <c:v>0.19</c:v>
                </c:pt>
                <c:pt idx="3044">
                  <c:v>0.189</c:v>
                </c:pt>
                <c:pt idx="3045">
                  <c:v>0.189</c:v>
                </c:pt>
                <c:pt idx="3046">
                  <c:v>0.189</c:v>
                </c:pt>
                <c:pt idx="3047">
                  <c:v>0.189</c:v>
                </c:pt>
                <c:pt idx="3048">
                  <c:v>0.189</c:v>
                </c:pt>
                <c:pt idx="3049">
                  <c:v>0.188</c:v>
                </c:pt>
                <c:pt idx="3050">
                  <c:v>0.188</c:v>
                </c:pt>
                <c:pt idx="3051">
                  <c:v>0.188</c:v>
                </c:pt>
                <c:pt idx="3052">
                  <c:v>0.188</c:v>
                </c:pt>
                <c:pt idx="3053">
                  <c:v>0.188</c:v>
                </c:pt>
                <c:pt idx="3054">
                  <c:v>0.187</c:v>
                </c:pt>
                <c:pt idx="3055">
                  <c:v>0.187</c:v>
                </c:pt>
                <c:pt idx="3056">
                  <c:v>0.187</c:v>
                </c:pt>
                <c:pt idx="3057">
                  <c:v>0.187</c:v>
                </c:pt>
                <c:pt idx="3058">
                  <c:v>0.186</c:v>
                </c:pt>
                <c:pt idx="3059">
                  <c:v>0.186</c:v>
                </c:pt>
                <c:pt idx="3060">
                  <c:v>0.186</c:v>
                </c:pt>
                <c:pt idx="3061">
                  <c:v>0.186</c:v>
                </c:pt>
                <c:pt idx="3062">
                  <c:v>0.186</c:v>
                </c:pt>
                <c:pt idx="3063">
                  <c:v>0.185</c:v>
                </c:pt>
                <c:pt idx="3064">
                  <c:v>0.185</c:v>
                </c:pt>
                <c:pt idx="3065">
                  <c:v>0.185</c:v>
                </c:pt>
                <c:pt idx="3066">
                  <c:v>0.185</c:v>
                </c:pt>
                <c:pt idx="3067">
                  <c:v>0.185</c:v>
                </c:pt>
                <c:pt idx="3068">
                  <c:v>0.184</c:v>
                </c:pt>
                <c:pt idx="3069">
                  <c:v>0.184</c:v>
                </c:pt>
                <c:pt idx="3070">
                  <c:v>0.184</c:v>
                </c:pt>
                <c:pt idx="3071">
                  <c:v>0.184</c:v>
                </c:pt>
                <c:pt idx="3072">
                  <c:v>0.184</c:v>
                </c:pt>
                <c:pt idx="3073">
                  <c:v>0.183</c:v>
                </c:pt>
                <c:pt idx="3074">
                  <c:v>0.183</c:v>
                </c:pt>
                <c:pt idx="3075">
                  <c:v>0.183</c:v>
                </c:pt>
                <c:pt idx="3076">
                  <c:v>0.183</c:v>
                </c:pt>
                <c:pt idx="3077">
                  <c:v>0.182</c:v>
                </c:pt>
                <c:pt idx="3078">
                  <c:v>0.182</c:v>
                </c:pt>
                <c:pt idx="3079">
                  <c:v>0.182</c:v>
                </c:pt>
                <c:pt idx="3080">
                  <c:v>0.182</c:v>
                </c:pt>
                <c:pt idx="3081">
                  <c:v>0.182</c:v>
                </c:pt>
                <c:pt idx="3082">
                  <c:v>0.18099999999999999</c:v>
                </c:pt>
                <c:pt idx="3083">
                  <c:v>0.18099999999999999</c:v>
                </c:pt>
                <c:pt idx="3084">
                  <c:v>0.18099999999999999</c:v>
                </c:pt>
                <c:pt idx="3085">
                  <c:v>0.18099999999999999</c:v>
                </c:pt>
                <c:pt idx="3086">
                  <c:v>0.18</c:v>
                </c:pt>
                <c:pt idx="3087">
                  <c:v>0.18</c:v>
                </c:pt>
                <c:pt idx="3088">
                  <c:v>0.18</c:v>
                </c:pt>
                <c:pt idx="3089">
                  <c:v>0.18</c:v>
                </c:pt>
                <c:pt idx="3090">
                  <c:v>0.18</c:v>
                </c:pt>
                <c:pt idx="3091">
                  <c:v>0.17899999999999999</c:v>
                </c:pt>
                <c:pt idx="3092">
                  <c:v>0.17899999999999999</c:v>
                </c:pt>
                <c:pt idx="3093">
                  <c:v>0.17899999999999999</c:v>
                </c:pt>
                <c:pt idx="3094">
                  <c:v>0.17899999999999999</c:v>
                </c:pt>
                <c:pt idx="3095">
                  <c:v>0.17799999999999999</c:v>
                </c:pt>
                <c:pt idx="3096">
                  <c:v>0.17799999999999999</c:v>
                </c:pt>
                <c:pt idx="3097">
                  <c:v>0.17799999999999999</c:v>
                </c:pt>
                <c:pt idx="3098">
                  <c:v>0.17799999999999999</c:v>
                </c:pt>
                <c:pt idx="3099">
                  <c:v>0.17799999999999999</c:v>
                </c:pt>
                <c:pt idx="3100">
                  <c:v>0.17699999999999999</c:v>
                </c:pt>
                <c:pt idx="3101">
                  <c:v>0.17699999999999999</c:v>
                </c:pt>
                <c:pt idx="3102">
                  <c:v>0.17699999999999999</c:v>
                </c:pt>
                <c:pt idx="3103">
                  <c:v>0.17699999999999999</c:v>
                </c:pt>
                <c:pt idx="3104">
                  <c:v>0.17599999999999999</c:v>
                </c:pt>
                <c:pt idx="3105">
                  <c:v>0.17599999999999999</c:v>
                </c:pt>
                <c:pt idx="3106">
                  <c:v>0.17599999999999999</c:v>
                </c:pt>
                <c:pt idx="3107">
                  <c:v>0.17599999999999999</c:v>
                </c:pt>
                <c:pt idx="3108">
                  <c:v>0.17499999999999999</c:v>
                </c:pt>
                <c:pt idx="3109">
                  <c:v>0.17499999999999999</c:v>
                </c:pt>
                <c:pt idx="3110">
                  <c:v>0.17499999999999999</c:v>
                </c:pt>
                <c:pt idx="3111">
                  <c:v>0.17499999999999999</c:v>
                </c:pt>
                <c:pt idx="3112">
                  <c:v>0.17499999999999999</c:v>
                </c:pt>
                <c:pt idx="3113">
                  <c:v>0.17399999999999999</c:v>
                </c:pt>
                <c:pt idx="3114">
                  <c:v>0.17399999999999999</c:v>
                </c:pt>
                <c:pt idx="3115">
                  <c:v>0.17399999999999999</c:v>
                </c:pt>
                <c:pt idx="3116">
                  <c:v>0.17399999999999999</c:v>
                </c:pt>
                <c:pt idx="3117">
                  <c:v>0.17299999999999999</c:v>
                </c:pt>
                <c:pt idx="3118">
                  <c:v>0.17299999999999999</c:v>
                </c:pt>
                <c:pt idx="3119">
                  <c:v>0.17299999999999999</c:v>
                </c:pt>
                <c:pt idx="3120">
                  <c:v>0.17299999999999999</c:v>
                </c:pt>
                <c:pt idx="3121">
                  <c:v>0.17199999999999999</c:v>
                </c:pt>
                <c:pt idx="3122">
                  <c:v>0.17199999999999999</c:v>
                </c:pt>
                <c:pt idx="3123">
                  <c:v>0.17199999999999999</c:v>
                </c:pt>
                <c:pt idx="3124">
                  <c:v>0.17199999999999999</c:v>
                </c:pt>
                <c:pt idx="3125">
                  <c:v>0.17199999999999999</c:v>
                </c:pt>
                <c:pt idx="3126">
                  <c:v>0.17100000000000001</c:v>
                </c:pt>
                <c:pt idx="3127">
                  <c:v>0.17100000000000001</c:v>
                </c:pt>
                <c:pt idx="3128">
                  <c:v>0.17100000000000001</c:v>
                </c:pt>
                <c:pt idx="3129">
                  <c:v>0.17100000000000001</c:v>
                </c:pt>
                <c:pt idx="3130">
                  <c:v>0.17</c:v>
                </c:pt>
                <c:pt idx="3131">
                  <c:v>0.17</c:v>
                </c:pt>
                <c:pt idx="3132">
                  <c:v>0.17</c:v>
                </c:pt>
                <c:pt idx="3133">
                  <c:v>0.17</c:v>
                </c:pt>
                <c:pt idx="3134">
                  <c:v>0.16900000000000001</c:v>
                </c:pt>
                <c:pt idx="3135">
                  <c:v>0.16900000000000001</c:v>
                </c:pt>
                <c:pt idx="3136">
                  <c:v>0.16900000000000001</c:v>
                </c:pt>
                <c:pt idx="3137">
                  <c:v>0.16900000000000001</c:v>
                </c:pt>
                <c:pt idx="3138">
                  <c:v>0.16800000000000001</c:v>
                </c:pt>
                <c:pt idx="3139">
                  <c:v>0.16800000000000001</c:v>
                </c:pt>
                <c:pt idx="3140">
                  <c:v>0.16800000000000001</c:v>
                </c:pt>
                <c:pt idx="3141">
                  <c:v>0.16800000000000001</c:v>
                </c:pt>
                <c:pt idx="3142">
                  <c:v>0.16700000000000001</c:v>
                </c:pt>
                <c:pt idx="3143">
                  <c:v>0.16700000000000001</c:v>
                </c:pt>
                <c:pt idx="3144">
                  <c:v>0.16700000000000001</c:v>
                </c:pt>
                <c:pt idx="3145">
                  <c:v>0.16700000000000001</c:v>
                </c:pt>
                <c:pt idx="3146">
                  <c:v>0.16600000000000001</c:v>
                </c:pt>
                <c:pt idx="3147">
                  <c:v>0.16600000000000001</c:v>
                </c:pt>
                <c:pt idx="3148">
                  <c:v>0.16600000000000001</c:v>
                </c:pt>
                <c:pt idx="3149">
                  <c:v>0.16600000000000001</c:v>
                </c:pt>
                <c:pt idx="3150">
                  <c:v>0.16600000000000001</c:v>
                </c:pt>
                <c:pt idx="3151">
                  <c:v>0.16500000000000001</c:v>
                </c:pt>
                <c:pt idx="3152">
                  <c:v>0.16500000000000001</c:v>
                </c:pt>
                <c:pt idx="3153">
                  <c:v>0.16500000000000001</c:v>
                </c:pt>
                <c:pt idx="3154">
                  <c:v>0.16500000000000001</c:v>
                </c:pt>
                <c:pt idx="3155">
                  <c:v>0.16400000000000001</c:v>
                </c:pt>
                <c:pt idx="3156">
                  <c:v>0.16400000000000001</c:v>
                </c:pt>
                <c:pt idx="3157">
                  <c:v>0.16400000000000001</c:v>
                </c:pt>
                <c:pt idx="3158">
                  <c:v>0.16400000000000001</c:v>
                </c:pt>
                <c:pt idx="3159">
                  <c:v>0.16300000000000001</c:v>
                </c:pt>
                <c:pt idx="3160">
                  <c:v>0.16300000000000001</c:v>
                </c:pt>
                <c:pt idx="3161">
                  <c:v>0.16300000000000001</c:v>
                </c:pt>
                <c:pt idx="3162">
                  <c:v>0.16200000000000001</c:v>
                </c:pt>
                <c:pt idx="3163">
                  <c:v>0.16200000000000001</c:v>
                </c:pt>
                <c:pt idx="3164">
                  <c:v>0.16200000000000001</c:v>
                </c:pt>
                <c:pt idx="3165">
                  <c:v>0.16200000000000001</c:v>
                </c:pt>
                <c:pt idx="3166">
                  <c:v>0.161</c:v>
                </c:pt>
                <c:pt idx="3167">
                  <c:v>0.161</c:v>
                </c:pt>
                <c:pt idx="3168">
                  <c:v>0.161</c:v>
                </c:pt>
                <c:pt idx="3169">
                  <c:v>0.161</c:v>
                </c:pt>
                <c:pt idx="3170">
                  <c:v>0.16</c:v>
                </c:pt>
                <c:pt idx="3171">
                  <c:v>0.16</c:v>
                </c:pt>
                <c:pt idx="3172">
                  <c:v>0.16</c:v>
                </c:pt>
                <c:pt idx="3173">
                  <c:v>0.16</c:v>
                </c:pt>
                <c:pt idx="3174">
                  <c:v>0.159</c:v>
                </c:pt>
                <c:pt idx="3175">
                  <c:v>0.159</c:v>
                </c:pt>
                <c:pt idx="3176">
                  <c:v>0.159</c:v>
                </c:pt>
                <c:pt idx="3177">
                  <c:v>0.159</c:v>
                </c:pt>
                <c:pt idx="3178">
                  <c:v>0.158</c:v>
                </c:pt>
                <c:pt idx="3179">
                  <c:v>0.158</c:v>
                </c:pt>
                <c:pt idx="3180">
                  <c:v>0.158</c:v>
                </c:pt>
                <c:pt idx="3181">
                  <c:v>0.158</c:v>
                </c:pt>
                <c:pt idx="3182">
                  <c:v>0.157</c:v>
                </c:pt>
                <c:pt idx="3183">
                  <c:v>0.157</c:v>
                </c:pt>
                <c:pt idx="3184">
                  <c:v>0.157</c:v>
                </c:pt>
                <c:pt idx="3185">
                  <c:v>0.157</c:v>
                </c:pt>
                <c:pt idx="3186">
                  <c:v>0.156</c:v>
                </c:pt>
                <c:pt idx="3187">
                  <c:v>0.156</c:v>
                </c:pt>
                <c:pt idx="3188">
                  <c:v>0.156</c:v>
                </c:pt>
                <c:pt idx="3189">
                  <c:v>0.155</c:v>
                </c:pt>
                <c:pt idx="3190">
                  <c:v>0.155</c:v>
                </c:pt>
                <c:pt idx="3191">
                  <c:v>0.155</c:v>
                </c:pt>
                <c:pt idx="3192">
                  <c:v>0.155</c:v>
                </c:pt>
                <c:pt idx="3193">
                  <c:v>0.154</c:v>
                </c:pt>
                <c:pt idx="3194">
                  <c:v>0.154</c:v>
                </c:pt>
                <c:pt idx="3195">
                  <c:v>0.154</c:v>
                </c:pt>
                <c:pt idx="3196">
                  <c:v>0.154</c:v>
                </c:pt>
                <c:pt idx="3197">
                  <c:v>0.153</c:v>
                </c:pt>
                <c:pt idx="3198">
                  <c:v>0.153</c:v>
                </c:pt>
                <c:pt idx="3199">
                  <c:v>0.153</c:v>
                </c:pt>
                <c:pt idx="3200">
                  <c:v>0.152</c:v>
                </c:pt>
                <c:pt idx="3201">
                  <c:v>0.152</c:v>
                </c:pt>
                <c:pt idx="3202">
                  <c:v>0.152</c:v>
                </c:pt>
                <c:pt idx="3203">
                  <c:v>0.152</c:v>
                </c:pt>
                <c:pt idx="3204">
                  <c:v>0.151</c:v>
                </c:pt>
                <c:pt idx="3205">
                  <c:v>0.151</c:v>
                </c:pt>
                <c:pt idx="3206">
                  <c:v>0.151</c:v>
                </c:pt>
                <c:pt idx="3207">
                  <c:v>0.151</c:v>
                </c:pt>
                <c:pt idx="3208">
                  <c:v>0.15</c:v>
                </c:pt>
                <c:pt idx="3209">
                  <c:v>0.15</c:v>
                </c:pt>
                <c:pt idx="3210">
                  <c:v>0.15</c:v>
                </c:pt>
                <c:pt idx="3211">
                  <c:v>0.14899999999999999</c:v>
                </c:pt>
                <c:pt idx="3212">
                  <c:v>0.14899999999999999</c:v>
                </c:pt>
                <c:pt idx="3213">
                  <c:v>0.14899999999999999</c:v>
                </c:pt>
                <c:pt idx="3214">
                  <c:v>0.14899999999999999</c:v>
                </c:pt>
                <c:pt idx="3215">
                  <c:v>0.14799999999999999</c:v>
                </c:pt>
                <c:pt idx="3216">
                  <c:v>0.14799999999999999</c:v>
                </c:pt>
                <c:pt idx="3217">
                  <c:v>0.14799999999999999</c:v>
                </c:pt>
                <c:pt idx="3218">
                  <c:v>0.14699999999999999</c:v>
                </c:pt>
                <c:pt idx="3219">
                  <c:v>0.14699999999999999</c:v>
                </c:pt>
                <c:pt idx="3220">
                  <c:v>0.14699999999999999</c:v>
                </c:pt>
                <c:pt idx="3221">
                  <c:v>0.14699999999999999</c:v>
                </c:pt>
                <c:pt idx="3222">
                  <c:v>0.14599999999999999</c:v>
                </c:pt>
                <c:pt idx="3223">
                  <c:v>0.14599999999999999</c:v>
                </c:pt>
                <c:pt idx="3224">
                  <c:v>0.14599999999999999</c:v>
                </c:pt>
                <c:pt idx="3225">
                  <c:v>0.14499999999999999</c:v>
                </c:pt>
                <c:pt idx="3226">
                  <c:v>0.14499999999999999</c:v>
                </c:pt>
                <c:pt idx="3227">
                  <c:v>0.14499999999999999</c:v>
                </c:pt>
                <c:pt idx="3228">
                  <c:v>0.14399999999999999</c:v>
                </c:pt>
                <c:pt idx="3229">
                  <c:v>0.14399999999999999</c:v>
                </c:pt>
                <c:pt idx="3230">
                  <c:v>0.14399999999999999</c:v>
                </c:pt>
                <c:pt idx="3231">
                  <c:v>0.14399999999999999</c:v>
                </c:pt>
                <c:pt idx="3232">
                  <c:v>0.14299999999999999</c:v>
                </c:pt>
                <c:pt idx="3233">
                  <c:v>0.14299999999999999</c:v>
                </c:pt>
                <c:pt idx="3234">
                  <c:v>0.14299999999999999</c:v>
                </c:pt>
                <c:pt idx="3235">
                  <c:v>0.14199999999999999</c:v>
                </c:pt>
                <c:pt idx="3236">
                  <c:v>0.14199999999999999</c:v>
                </c:pt>
                <c:pt idx="3237">
                  <c:v>0.14199999999999999</c:v>
                </c:pt>
                <c:pt idx="3238">
                  <c:v>0.14099999999999999</c:v>
                </c:pt>
                <c:pt idx="3239">
                  <c:v>0.14099999999999999</c:v>
                </c:pt>
                <c:pt idx="3240">
                  <c:v>0.14099999999999999</c:v>
                </c:pt>
                <c:pt idx="3241">
                  <c:v>0.14099999999999999</c:v>
                </c:pt>
                <c:pt idx="3242">
                  <c:v>0.14000000000000001</c:v>
                </c:pt>
                <c:pt idx="3243">
                  <c:v>0.14000000000000001</c:v>
                </c:pt>
                <c:pt idx="3244">
                  <c:v>0.14000000000000001</c:v>
                </c:pt>
                <c:pt idx="3245">
                  <c:v>0.13900000000000001</c:v>
                </c:pt>
                <c:pt idx="3246">
                  <c:v>0.13900000000000001</c:v>
                </c:pt>
                <c:pt idx="3247">
                  <c:v>0.13900000000000001</c:v>
                </c:pt>
                <c:pt idx="3248">
                  <c:v>0.13800000000000001</c:v>
                </c:pt>
                <c:pt idx="3249">
                  <c:v>0.13800000000000001</c:v>
                </c:pt>
                <c:pt idx="3250">
                  <c:v>0.13800000000000001</c:v>
                </c:pt>
                <c:pt idx="3251">
                  <c:v>0.13700000000000001</c:v>
                </c:pt>
                <c:pt idx="3252">
                  <c:v>0.13700000000000001</c:v>
                </c:pt>
                <c:pt idx="3253">
                  <c:v>0.13700000000000001</c:v>
                </c:pt>
                <c:pt idx="3254">
                  <c:v>0.13600000000000001</c:v>
                </c:pt>
                <c:pt idx="3255">
                  <c:v>0.13600000000000001</c:v>
                </c:pt>
                <c:pt idx="3256">
                  <c:v>0.13600000000000001</c:v>
                </c:pt>
                <c:pt idx="3257">
                  <c:v>0.13600000000000001</c:v>
                </c:pt>
                <c:pt idx="3258">
                  <c:v>0.13500000000000001</c:v>
                </c:pt>
                <c:pt idx="3259">
                  <c:v>0.13500000000000001</c:v>
                </c:pt>
                <c:pt idx="3260">
                  <c:v>0.13500000000000001</c:v>
                </c:pt>
                <c:pt idx="3261">
                  <c:v>0.13400000000000001</c:v>
                </c:pt>
                <c:pt idx="3262">
                  <c:v>0.13400000000000001</c:v>
                </c:pt>
                <c:pt idx="3263">
                  <c:v>0.13400000000000001</c:v>
                </c:pt>
                <c:pt idx="3264">
                  <c:v>0.13300000000000001</c:v>
                </c:pt>
                <c:pt idx="3265">
                  <c:v>0.13300000000000001</c:v>
                </c:pt>
                <c:pt idx="3266">
                  <c:v>0.13300000000000001</c:v>
                </c:pt>
                <c:pt idx="3267">
                  <c:v>0.13200000000000001</c:v>
                </c:pt>
                <c:pt idx="3268">
                  <c:v>0.13200000000000001</c:v>
                </c:pt>
                <c:pt idx="3269">
                  <c:v>0.13200000000000001</c:v>
                </c:pt>
                <c:pt idx="3270">
                  <c:v>0.13100000000000001</c:v>
                </c:pt>
                <c:pt idx="3271">
                  <c:v>0.13100000000000001</c:v>
                </c:pt>
                <c:pt idx="3272">
                  <c:v>0.13100000000000001</c:v>
                </c:pt>
                <c:pt idx="3273">
                  <c:v>0.13</c:v>
                </c:pt>
                <c:pt idx="3274">
                  <c:v>0.13</c:v>
                </c:pt>
                <c:pt idx="3275">
                  <c:v>0.13</c:v>
                </c:pt>
                <c:pt idx="3276">
                  <c:v>0.129</c:v>
                </c:pt>
                <c:pt idx="3277">
                  <c:v>0.129</c:v>
                </c:pt>
                <c:pt idx="3278">
                  <c:v>0.129</c:v>
                </c:pt>
                <c:pt idx="3279">
                  <c:v>0.128</c:v>
                </c:pt>
                <c:pt idx="3280">
                  <c:v>0.128</c:v>
                </c:pt>
                <c:pt idx="3281">
                  <c:v>0.127</c:v>
                </c:pt>
                <c:pt idx="3282">
                  <c:v>0.127</c:v>
                </c:pt>
                <c:pt idx="3283">
                  <c:v>0.127</c:v>
                </c:pt>
                <c:pt idx="3284">
                  <c:v>0.126</c:v>
                </c:pt>
                <c:pt idx="3285">
                  <c:v>0.126</c:v>
                </c:pt>
                <c:pt idx="3286">
                  <c:v>0.126</c:v>
                </c:pt>
                <c:pt idx="3287">
                  <c:v>0.125</c:v>
                </c:pt>
                <c:pt idx="3288">
                  <c:v>0.125</c:v>
                </c:pt>
                <c:pt idx="3289">
                  <c:v>0.125</c:v>
                </c:pt>
                <c:pt idx="3290">
                  <c:v>0.124</c:v>
                </c:pt>
                <c:pt idx="3291">
                  <c:v>0.124</c:v>
                </c:pt>
                <c:pt idx="3292">
                  <c:v>0.124</c:v>
                </c:pt>
                <c:pt idx="3293">
                  <c:v>0.123</c:v>
                </c:pt>
                <c:pt idx="3294">
                  <c:v>0.123</c:v>
                </c:pt>
                <c:pt idx="3295">
                  <c:v>0.122</c:v>
                </c:pt>
                <c:pt idx="3296">
                  <c:v>0.122</c:v>
                </c:pt>
                <c:pt idx="3297">
                  <c:v>0.122</c:v>
                </c:pt>
                <c:pt idx="3298">
                  <c:v>0.121</c:v>
                </c:pt>
                <c:pt idx="3299">
                  <c:v>0.121</c:v>
                </c:pt>
                <c:pt idx="3300">
                  <c:v>0.121</c:v>
                </c:pt>
                <c:pt idx="3301">
                  <c:v>0.12</c:v>
                </c:pt>
                <c:pt idx="3302">
                  <c:v>0.12</c:v>
                </c:pt>
                <c:pt idx="3303">
                  <c:v>0.11899999999999999</c:v>
                </c:pt>
                <c:pt idx="3304">
                  <c:v>0.11899999999999999</c:v>
                </c:pt>
                <c:pt idx="3305">
                  <c:v>0.11899999999999999</c:v>
                </c:pt>
                <c:pt idx="3306">
                  <c:v>0.11799999999999999</c:v>
                </c:pt>
                <c:pt idx="3307">
                  <c:v>0.11799999999999999</c:v>
                </c:pt>
                <c:pt idx="3308">
                  <c:v>0.11799999999999999</c:v>
                </c:pt>
                <c:pt idx="3309">
                  <c:v>0.11700000000000001</c:v>
                </c:pt>
                <c:pt idx="3310">
                  <c:v>0.11700000000000001</c:v>
                </c:pt>
                <c:pt idx="3311">
                  <c:v>0.11600000000000001</c:v>
                </c:pt>
                <c:pt idx="3312">
                  <c:v>0.11600000000000001</c:v>
                </c:pt>
                <c:pt idx="3313">
                  <c:v>0.11600000000000001</c:v>
                </c:pt>
                <c:pt idx="3314">
                  <c:v>0.115</c:v>
                </c:pt>
                <c:pt idx="3315">
                  <c:v>0.115</c:v>
                </c:pt>
                <c:pt idx="3316">
                  <c:v>0.114</c:v>
                </c:pt>
                <c:pt idx="3317">
                  <c:v>0.114</c:v>
                </c:pt>
                <c:pt idx="3318">
                  <c:v>0.114</c:v>
                </c:pt>
                <c:pt idx="3319">
                  <c:v>0.113</c:v>
                </c:pt>
                <c:pt idx="3320">
                  <c:v>0.113</c:v>
                </c:pt>
                <c:pt idx="3321">
                  <c:v>0.112</c:v>
                </c:pt>
                <c:pt idx="3322">
                  <c:v>0.112</c:v>
                </c:pt>
                <c:pt idx="3323">
                  <c:v>0.112</c:v>
                </c:pt>
                <c:pt idx="3324">
                  <c:v>0.111</c:v>
                </c:pt>
                <c:pt idx="3325">
                  <c:v>0.111</c:v>
                </c:pt>
                <c:pt idx="3326">
                  <c:v>0.11</c:v>
                </c:pt>
                <c:pt idx="3327">
                  <c:v>0.11</c:v>
                </c:pt>
                <c:pt idx="3328">
                  <c:v>0.109</c:v>
                </c:pt>
                <c:pt idx="3329">
                  <c:v>0.109</c:v>
                </c:pt>
                <c:pt idx="3330">
                  <c:v>0.109</c:v>
                </c:pt>
                <c:pt idx="3331">
                  <c:v>0.108</c:v>
                </c:pt>
                <c:pt idx="3332">
                  <c:v>0.108</c:v>
                </c:pt>
                <c:pt idx="3333">
                  <c:v>0.107</c:v>
                </c:pt>
                <c:pt idx="3334">
                  <c:v>0.107</c:v>
                </c:pt>
                <c:pt idx="3335">
                  <c:v>0.106</c:v>
                </c:pt>
                <c:pt idx="3336">
                  <c:v>0.106</c:v>
                </c:pt>
                <c:pt idx="3337">
                  <c:v>0.105</c:v>
                </c:pt>
                <c:pt idx="3338">
                  <c:v>0.105</c:v>
                </c:pt>
                <c:pt idx="3339">
                  <c:v>0.105</c:v>
                </c:pt>
                <c:pt idx="3340">
                  <c:v>0.104</c:v>
                </c:pt>
                <c:pt idx="3341">
                  <c:v>0.104</c:v>
                </c:pt>
                <c:pt idx="3342">
                  <c:v>0.10299999999999999</c:v>
                </c:pt>
                <c:pt idx="3343">
                  <c:v>0.10299999999999999</c:v>
                </c:pt>
                <c:pt idx="3344">
                  <c:v>0.10199999999999999</c:v>
                </c:pt>
                <c:pt idx="3345">
                  <c:v>0.10199999999999999</c:v>
                </c:pt>
                <c:pt idx="3346">
                  <c:v>0.10100000000000001</c:v>
                </c:pt>
                <c:pt idx="3347">
                  <c:v>0.10100000000000001</c:v>
                </c:pt>
                <c:pt idx="3348">
                  <c:v>0.1</c:v>
                </c:pt>
                <c:pt idx="3349">
                  <c:v>0.1</c:v>
                </c:pt>
                <c:pt idx="3350">
                  <c:v>9.9000000000000005E-2</c:v>
                </c:pt>
                <c:pt idx="3351">
                  <c:v>9.9000000000000005E-2</c:v>
                </c:pt>
                <c:pt idx="3352">
                  <c:v>9.8000000000000004E-2</c:v>
                </c:pt>
                <c:pt idx="3353">
                  <c:v>9.8000000000000004E-2</c:v>
                </c:pt>
                <c:pt idx="3354">
                  <c:v>9.7000000000000003E-2</c:v>
                </c:pt>
                <c:pt idx="3355">
                  <c:v>9.7000000000000003E-2</c:v>
                </c:pt>
                <c:pt idx="3356">
                  <c:v>9.6000000000000002E-2</c:v>
                </c:pt>
                <c:pt idx="3357">
                  <c:v>9.6000000000000002E-2</c:v>
                </c:pt>
                <c:pt idx="3358">
                  <c:v>9.5000000000000001E-2</c:v>
                </c:pt>
                <c:pt idx="3359">
                  <c:v>9.5000000000000001E-2</c:v>
                </c:pt>
                <c:pt idx="3360">
                  <c:v>9.4E-2</c:v>
                </c:pt>
                <c:pt idx="3361">
                  <c:v>9.4E-2</c:v>
                </c:pt>
                <c:pt idx="3362">
                  <c:v>9.2999999999999999E-2</c:v>
                </c:pt>
                <c:pt idx="3363">
                  <c:v>9.2999999999999999E-2</c:v>
                </c:pt>
                <c:pt idx="3364">
                  <c:v>9.1999999999999998E-2</c:v>
                </c:pt>
                <c:pt idx="3365">
                  <c:v>9.1999999999999998E-2</c:v>
                </c:pt>
                <c:pt idx="3366">
                  <c:v>9.0999999999999998E-2</c:v>
                </c:pt>
                <c:pt idx="3367">
                  <c:v>9.0999999999999998E-2</c:v>
                </c:pt>
                <c:pt idx="3368">
                  <c:v>0.09</c:v>
                </c:pt>
                <c:pt idx="3369">
                  <c:v>0.09</c:v>
                </c:pt>
                <c:pt idx="3370">
                  <c:v>8.8999999999999996E-2</c:v>
                </c:pt>
                <c:pt idx="3371">
                  <c:v>8.7999999999999995E-2</c:v>
                </c:pt>
                <c:pt idx="3372">
                  <c:v>8.7999999999999995E-2</c:v>
                </c:pt>
                <c:pt idx="3373">
                  <c:v>8.6999999999999994E-2</c:v>
                </c:pt>
                <c:pt idx="3374">
                  <c:v>8.6999999999999994E-2</c:v>
                </c:pt>
                <c:pt idx="3375">
                  <c:v>8.5999999999999993E-2</c:v>
                </c:pt>
                <c:pt idx="3376">
                  <c:v>8.5999999999999993E-2</c:v>
                </c:pt>
                <c:pt idx="3377">
                  <c:v>8.5000000000000006E-2</c:v>
                </c:pt>
                <c:pt idx="3378">
                  <c:v>8.4000000000000005E-2</c:v>
                </c:pt>
                <c:pt idx="3379">
                  <c:v>8.4000000000000005E-2</c:v>
                </c:pt>
                <c:pt idx="3380">
                  <c:v>8.3000000000000004E-2</c:v>
                </c:pt>
                <c:pt idx="3381">
                  <c:v>8.3000000000000004E-2</c:v>
                </c:pt>
                <c:pt idx="3382">
                  <c:v>8.2000000000000003E-2</c:v>
                </c:pt>
                <c:pt idx="3383">
                  <c:v>8.1000000000000003E-2</c:v>
                </c:pt>
                <c:pt idx="3384">
                  <c:v>8.1000000000000003E-2</c:v>
                </c:pt>
                <c:pt idx="3385">
                  <c:v>0.08</c:v>
                </c:pt>
                <c:pt idx="3386">
                  <c:v>7.9000000000000001E-2</c:v>
                </c:pt>
                <c:pt idx="3387">
                  <c:v>7.9000000000000001E-2</c:v>
                </c:pt>
                <c:pt idx="3388">
                  <c:v>7.8E-2</c:v>
                </c:pt>
                <c:pt idx="3389">
                  <c:v>7.6999999999999999E-2</c:v>
                </c:pt>
                <c:pt idx="3390">
                  <c:v>7.6999999999999999E-2</c:v>
                </c:pt>
                <c:pt idx="3391">
                  <c:v>7.5999999999999998E-2</c:v>
                </c:pt>
                <c:pt idx="3392">
                  <c:v>7.4999999999999997E-2</c:v>
                </c:pt>
                <c:pt idx="3393">
                  <c:v>7.4999999999999997E-2</c:v>
                </c:pt>
                <c:pt idx="3394">
                  <c:v>7.3999999999999996E-2</c:v>
                </c:pt>
                <c:pt idx="3395">
                  <c:v>7.2999999999999995E-2</c:v>
                </c:pt>
                <c:pt idx="3396">
                  <c:v>7.2999999999999995E-2</c:v>
                </c:pt>
                <c:pt idx="3397">
                  <c:v>7.1999999999999995E-2</c:v>
                </c:pt>
                <c:pt idx="3398">
                  <c:v>7.0999999999999994E-2</c:v>
                </c:pt>
                <c:pt idx="3399">
                  <c:v>7.0000000000000007E-2</c:v>
                </c:pt>
                <c:pt idx="3400">
                  <c:v>7.0000000000000007E-2</c:v>
                </c:pt>
                <c:pt idx="3401">
                  <c:v>6.9000000000000006E-2</c:v>
                </c:pt>
                <c:pt idx="3402">
                  <c:v>6.8000000000000005E-2</c:v>
                </c:pt>
                <c:pt idx="3403">
                  <c:v>6.7000000000000004E-2</c:v>
                </c:pt>
                <c:pt idx="3404">
                  <c:v>6.6000000000000003E-2</c:v>
                </c:pt>
                <c:pt idx="3405">
                  <c:v>6.6000000000000003E-2</c:v>
                </c:pt>
                <c:pt idx="3406">
                  <c:v>6.5000000000000002E-2</c:v>
                </c:pt>
                <c:pt idx="3407">
                  <c:v>6.4000000000000001E-2</c:v>
                </c:pt>
                <c:pt idx="3408">
                  <c:v>6.3E-2</c:v>
                </c:pt>
                <c:pt idx="3409">
                  <c:v>6.2E-2</c:v>
                </c:pt>
                <c:pt idx="3410">
                  <c:v>6.0999999999999999E-2</c:v>
                </c:pt>
                <c:pt idx="3411">
                  <c:v>0.06</c:v>
                </c:pt>
                <c:pt idx="3412">
                  <c:v>5.8999999999999997E-2</c:v>
                </c:pt>
                <c:pt idx="3413">
                  <c:v>5.8000000000000003E-2</c:v>
                </c:pt>
                <c:pt idx="3414">
                  <c:v>5.7000000000000002E-2</c:v>
                </c:pt>
                <c:pt idx="3415">
                  <c:v>5.6000000000000001E-2</c:v>
                </c:pt>
                <c:pt idx="3416">
                  <c:v>5.5E-2</c:v>
                </c:pt>
                <c:pt idx="3417">
                  <c:v>5.3999999999999999E-2</c:v>
                </c:pt>
                <c:pt idx="3418">
                  <c:v>5.2999999999999999E-2</c:v>
                </c:pt>
                <c:pt idx="3419">
                  <c:v>5.1999999999999998E-2</c:v>
                </c:pt>
                <c:pt idx="3420">
                  <c:v>5.0999999999999997E-2</c:v>
                </c:pt>
                <c:pt idx="3421">
                  <c:v>0.05</c:v>
                </c:pt>
                <c:pt idx="3422">
                  <c:v>4.9000000000000002E-2</c:v>
                </c:pt>
                <c:pt idx="3423">
                  <c:v>4.7E-2</c:v>
                </c:pt>
                <c:pt idx="3424">
                  <c:v>4.5999999999999999E-2</c:v>
                </c:pt>
                <c:pt idx="3425">
                  <c:v>4.4999999999999998E-2</c:v>
                </c:pt>
                <c:pt idx="3426">
                  <c:v>4.2999999999999997E-2</c:v>
                </c:pt>
                <c:pt idx="3427">
                  <c:v>4.2000000000000003E-2</c:v>
                </c:pt>
                <c:pt idx="3428">
                  <c:v>4.1000000000000002E-2</c:v>
                </c:pt>
                <c:pt idx="3429">
                  <c:v>3.7999999999999999E-2</c:v>
                </c:pt>
                <c:pt idx="3430">
                  <c:v>3.5999999999999997E-2</c:v>
                </c:pt>
                <c:pt idx="3431">
                  <c:v>3.2000000000000001E-2</c:v>
                </c:pt>
                <c:pt idx="3432">
                  <c:v>1.7999999999999999E-2</c:v>
                </c:pt>
                <c:pt idx="3433">
                  <c:v>3.0000000000000001E-3</c:v>
                </c:pt>
                <c:pt idx="3434">
                  <c:v>1E-3</c:v>
                </c:pt>
                <c:pt idx="3435">
                  <c:v>1E-3</c:v>
                </c:pt>
                <c:pt idx="3436">
                  <c:v>1E-3</c:v>
                </c:pt>
                <c:pt idx="3437">
                  <c:v>1E-3</c:v>
                </c:pt>
                <c:pt idx="3438">
                  <c:v>1E-3</c:v>
                </c:pt>
                <c:pt idx="3439">
                  <c:v>1E-3</c:v>
                </c:pt>
                <c:pt idx="3440">
                  <c:v>1E-3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4"/>
          <c:order val="4"/>
          <c:tx>
            <c:v>Analytical</c:v>
          </c:tx>
          <c:marker>
            <c:symbol val="none"/>
          </c:marker>
          <c:xVal>
            <c:numRef>
              <c:f>'Low friction'!$A$4:$A$4003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'Low friction'!$E$4:$E$4003</c:f>
              <c:numCache>
                <c:formatCode>General</c:formatCode>
                <c:ptCount val="4000"/>
                <c:pt idx="0">
                  <c:v>0.47960254164826976</c:v>
                </c:pt>
                <c:pt idx="1">
                  <c:v>0.47954243605743868</c:v>
                </c:pt>
                <c:pt idx="2">
                  <c:v>0.47948232042012534</c:v>
                </c:pt>
                <c:pt idx="3">
                  <c:v>0.47942219473171038</c:v>
                </c:pt>
                <c:pt idx="4">
                  <c:v>0.47936205898757123</c:v>
                </c:pt>
                <c:pt idx="5">
                  <c:v>0.47930191318308157</c:v>
                </c:pt>
                <c:pt idx="6">
                  <c:v>0.47924175731361168</c:v>
                </c:pt>
                <c:pt idx="7">
                  <c:v>0.47918159137452837</c:v>
                </c:pt>
                <c:pt idx="8">
                  <c:v>0.47912141536119501</c:v>
                </c:pt>
                <c:pt idx="9">
                  <c:v>0.47906122926897132</c:v>
                </c:pt>
                <c:pt idx="10">
                  <c:v>0.47900103309321379</c:v>
                </c:pt>
                <c:pt idx="11">
                  <c:v>0.47894082682927513</c:v>
                </c:pt>
                <c:pt idx="12">
                  <c:v>0.47888061047250463</c:v>
                </c:pt>
                <c:pt idx="13">
                  <c:v>0.47882038401824817</c:v>
                </c:pt>
                <c:pt idx="14">
                  <c:v>0.47876014746184803</c:v>
                </c:pt>
                <c:pt idx="15">
                  <c:v>0.47869990079864283</c:v>
                </c:pt>
                <c:pt idx="16">
                  <c:v>0.47863964402396814</c:v>
                </c:pt>
                <c:pt idx="17">
                  <c:v>0.47857937713315535</c:v>
                </c:pt>
                <c:pt idx="18">
                  <c:v>0.47851910012153287</c:v>
                </c:pt>
                <c:pt idx="19">
                  <c:v>0.47845881298442539</c:v>
                </c:pt>
                <c:pt idx="20">
                  <c:v>0.47839851571715397</c:v>
                </c:pt>
                <c:pt idx="21">
                  <c:v>0.47833820831503615</c:v>
                </c:pt>
                <c:pt idx="22">
                  <c:v>0.47827789077338612</c:v>
                </c:pt>
                <c:pt idx="23">
                  <c:v>0.47821756308751423</c:v>
                </c:pt>
                <c:pt idx="24">
                  <c:v>0.47815722525272764</c:v>
                </c:pt>
                <c:pt idx="25">
                  <c:v>0.47809687726432959</c:v>
                </c:pt>
                <c:pt idx="26">
                  <c:v>0.47803651911761996</c:v>
                </c:pt>
                <c:pt idx="27">
                  <c:v>0.47797615080789507</c:v>
                </c:pt>
                <c:pt idx="28">
                  <c:v>0.47791577233044769</c:v>
                </c:pt>
                <c:pt idx="29">
                  <c:v>0.47785538368056685</c:v>
                </c:pt>
                <c:pt idx="30">
                  <c:v>0.47779498485353822</c:v>
                </c:pt>
                <c:pt idx="31">
                  <c:v>0.47773457584464374</c:v>
                </c:pt>
                <c:pt idx="32">
                  <c:v>0.47767415664916196</c:v>
                </c:pt>
                <c:pt idx="33">
                  <c:v>0.47761372726236756</c:v>
                </c:pt>
                <c:pt idx="34">
                  <c:v>0.47755328767953181</c:v>
                </c:pt>
                <c:pt idx="35">
                  <c:v>0.47749283789592251</c:v>
                </c:pt>
                <c:pt idx="36">
                  <c:v>0.4774323779068036</c:v>
                </c:pt>
                <c:pt idx="37">
                  <c:v>0.47737190770743565</c:v>
                </c:pt>
                <c:pt idx="38">
                  <c:v>0.47731142729307535</c:v>
                </c:pt>
                <c:pt idx="39">
                  <c:v>0.477250936658976</c:v>
                </c:pt>
                <c:pt idx="40">
                  <c:v>0.4771904358003875</c:v>
                </c:pt>
                <c:pt idx="41">
                  <c:v>0.4771299247125555</c:v>
                </c:pt>
                <c:pt idx="42">
                  <c:v>0.47706940339072268</c:v>
                </c:pt>
                <c:pt idx="43">
                  <c:v>0.4770088718301278</c:v>
                </c:pt>
                <c:pt idx="44">
                  <c:v>0.4769483300260059</c:v>
                </c:pt>
                <c:pt idx="45">
                  <c:v>0.47688777797358867</c:v>
                </c:pt>
                <c:pt idx="46">
                  <c:v>0.47682721566810388</c:v>
                </c:pt>
                <c:pt idx="47">
                  <c:v>0.47676664310477584</c:v>
                </c:pt>
                <c:pt idx="48">
                  <c:v>0.47670606027882523</c:v>
                </c:pt>
                <c:pt idx="49">
                  <c:v>0.47664546718546896</c:v>
                </c:pt>
                <c:pt idx="50">
                  <c:v>0.47658486381992038</c:v>
                </c:pt>
                <c:pt idx="51">
                  <c:v>0.4765242501773892</c:v>
                </c:pt>
                <c:pt idx="52">
                  <c:v>0.47646362625308142</c:v>
                </c:pt>
                <c:pt idx="53">
                  <c:v>0.47640299204219932</c:v>
                </c:pt>
                <c:pt idx="54">
                  <c:v>0.4763423475399417</c:v>
                </c:pt>
                <c:pt idx="55">
                  <c:v>0.47628169274150362</c:v>
                </c:pt>
                <c:pt idx="56">
                  <c:v>0.4762210276420763</c:v>
                </c:pt>
                <c:pt idx="57">
                  <c:v>0.47616035223684755</c:v>
                </c:pt>
                <c:pt idx="58">
                  <c:v>0.47609966652100127</c:v>
                </c:pt>
                <c:pt idx="59">
                  <c:v>0.47603897048971794</c:v>
                </c:pt>
                <c:pt idx="60">
                  <c:v>0.47597826413817401</c:v>
                </c:pt>
                <c:pt idx="61">
                  <c:v>0.47591754746154247</c:v>
                </c:pt>
                <c:pt idx="62">
                  <c:v>0.47585682045499256</c:v>
                </c:pt>
                <c:pt idx="63">
                  <c:v>0.47579608311368976</c:v>
                </c:pt>
                <c:pt idx="64">
                  <c:v>0.47573533543279611</c:v>
                </c:pt>
                <c:pt idx="65">
                  <c:v>0.47567457740746949</c:v>
                </c:pt>
                <c:pt idx="66">
                  <c:v>0.47561380903286449</c:v>
                </c:pt>
                <c:pt idx="67">
                  <c:v>0.47555303030413182</c:v>
                </c:pt>
                <c:pt idx="68">
                  <c:v>0.47549224121641842</c:v>
                </c:pt>
                <c:pt idx="69">
                  <c:v>0.47543144176486746</c:v>
                </c:pt>
                <c:pt idx="70">
                  <c:v>0.47537063194461859</c:v>
                </c:pt>
                <c:pt idx="71">
                  <c:v>0.47530981175080755</c:v>
                </c:pt>
                <c:pt idx="72">
                  <c:v>0.47524898117856651</c:v>
                </c:pt>
                <c:pt idx="73">
                  <c:v>0.47518814022302369</c:v>
                </c:pt>
                <c:pt idx="74">
                  <c:v>0.47512728887930372</c:v>
                </c:pt>
                <c:pt idx="75">
                  <c:v>0.47506642714252739</c:v>
                </c:pt>
                <c:pt idx="76">
                  <c:v>0.47500555500781189</c:v>
                </c:pt>
                <c:pt idx="77">
                  <c:v>0.4749446724702705</c:v>
                </c:pt>
                <c:pt idx="78">
                  <c:v>0.47488377952501271</c:v>
                </c:pt>
                <c:pt idx="79">
                  <c:v>0.47482287616714441</c:v>
                </c:pt>
                <c:pt idx="80">
                  <c:v>0.47476196239176771</c:v>
                </c:pt>
                <c:pt idx="81">
                  <c:v>0.47470103819398085</c:v>
                </c:pt>
                <c:pt idx="82">
                  <c:v>0.47464010356887815</c:v>
                </c:pt>
                <c:pt idx="83">
                  <c:v>0.47457915851155058</c:v>
                </c:pt>
                <c:pt idx="84">
                  <c:v>0.47451820301708492</c:v>
                </c:pt>
                <c:pt idx="85">
                  <c:v>0.47445723708056436</c:v>
                </c:pt>
                <c:pt idx="86">
                  <c:v>0.47439626069706831</c:v>
                </c:pt>
                <c:pt idx="87">
                  <c:v>0.47433527386167212</c:v>
                </c:pt>
                <c:pt idx="88">
                  <c:v>0.47427427656944787</c:v>
                </c:pt>
                <c:pt idx="89">
                  <c:v>0.47421326881546327</c:v>
                </c:pt>
                <c:pt idx="90">
                  <c:v>0.47415225059478261</c:v>
                </c:pt>
                <c:pt idx="91">
                  <c:v>0.47409122190246605</c:v>
                </c:pt>
                <c:pt idx="92">
                  <c:v>0.47403018273357034</c:v>
                </c:pt>
                <c:pt idx="93">
                  <c:v>0.47396913308314798</c:v>
                </c:pt>
                <c:pt idx="94">
                  <c:v>0.47390807294624804</c:v>
                </c:pt>
                <c:pt idx="95">
                  <c:v>0.47384700231791543</c:v>
                </c:pt>
                <c:pt idx="96">
                  <c:v>0.47378592119319135</c:v>
                </c:pt>
                <c:pt idx="97">
                  <c:v>0.4737248295671132</c:v>
                </c:pt>
                <c:pt idx="98">
                  <c:v>0.47366372743471463</c:v>
                </c:pt>
                <c:pt idx="99">
                  <c:v>0.47360261479102528</c:v>
                </c:pt>
                <c:pt idx="100">
                  <c:v>0.47354149163107095</c:v>
                </c:pt>
                <c:pt idx="101">
                  <c:v>0.47348035794987359</c:v>
                </c:pt>
                <c:pt idx="102">
                  <c:v>0.47341921374245155</c:v>
                </c:pt>
                <c:pt idx="103">
                  <c:v>0.47335805900381889</c:v>
                </c:pt>
                <c:pt idx="104">
                  <c:v>0.47329689372898603</c:v>
                </c:pt>
                <c:pt idx="105">
                  <c:v>0.47323571791295954</c:v>
                </c:pt>
                <c:pt idx="106">
                  <c:v>0.47317453155074218</c:v>
                </c:pt>
                <c:pt idx="107">
                  <c:v>0.47311333463733268</c:v>
                </c:pt>
                <c:pt idx="108">
                  <c:v>0.47305212716772593</c:v>
                </c:pt>
                <c:pt idx="109">
                  <c:v>0.472990909136913</c:v>
                </c:pt>
                <c:pt idx="110">
                  <c:v>0.47292968053988088</c:v>
                </c:pt>
                <c:pt idx="111">
                  <c:v>0.47286844137161305</c:v>
                </c:pt>
                <c:pt idx="112">
                  <c:v>0.47280719162708856</c:v>
                </c:pt>
                <c:pt idx="113">
                  <c:v>0.47274593130128301</c:v>
                </c:pt>
                <c:pt idx="114">
                  <c:v>0.4726846603891679</c:v>
                </c:pt>
                <c:pt idx="115">
                  <c:v>0.47262337888571093</c:v>
                </c:pt>
                <c:pt idx="116">
                  <c:v>0.47256208678587558</c:v>
                </c:pt>
                <c:pt idx="117">
                  <c:v>0.47250078408462187</c:v>
                </c:pt>
                <c:pt idx="118">
                  <c:v>0.47243947077690551</c:v>
                </c:pt>
                <c:pt idx="119">
                  <c:v>0.47237814685767848</c:v>
                </c:pt>
                <c:pt idx="120">
                  <c:v>0.47231681232188871</c:v>
                </c:pt>
                <c:pt idx="121">
                  <c:v>0.4722554671644803</c:v>
                </c:pt>
                <c:pt idx="122">
                  <c:v>0.47219411138039336</c:v>
                </c:pt>
                <c:pt idx="123">
                  <c:v>0.47213274496456414</c:v>
                </c:pt>
                <c:pt idx="124">
                  <c:v>0.47207136791192467</c:v>
                </c:pt>
                <c:pt idx="125">
                  <c:v>0.47200998021740342</c:v>
                </c:pt>
                <c:pt idx="126">
                  <c:v>0.47194858187592453</c:v>
                </c:pt>
                <c:pt idx="127">
                  <c:v>0.4718871728824085</c:v>
                </c:pt>
                <c:pt idx="128">
                  <c:v>0.47182575323177156</c:v>
                </c:pt>
                <c:pt idx="129">
                  <c:v>0.47176432291892623</c:v>
                </c:pt>
                <c:pt idx="130">
                  <c:v>0.47170288193878085</c:v>
                </c:pt>
                <c:pt idx="131">
                  <c:v>0.47164143028623995</c:v>
                </c:pt>
                <c:pt idx="132">
                  <c:v>0.47157996795620394</c:v>
                </c:pt>
                <c:pt idx="133">
                  <c:v>0.47151849494356934</c:v>
                </c:pt>
                <c:pt idx="134">
                  <c:v>0.47145701124322859</c:v>
                </c:pt>
                <c:pt idx="135">
                  <c:v>0.47139551685007025</c:v>
                </c:pt>
                <c:pt idx="136">
                  <c:v>0.47133401175897871</c:v>
                </c:pt>
                <c:pt idx="137">
                  <c:v>0.4712724959648345</c:v>
                </c:pt>
                <c:pt idx="138">
                  <c:v>0.47121096946251406</c:v>
                </c:pt>
                <c:pt idx="139">
                  <c:v>0.47114943224689004</c:v>
                </c:pt>
                <c:pt idx="140">
                  <c:v>0.47108788431283061</c:v>
                </c:pt>
                <c:pt idx="141">
                  <c:v>0.47102632565520025</c:v>
                </c:pt>
                <c:pt idx="142">
                  <c:v>0.47096475626885942</c:v>
                </c:pt>
                <c:pt idx="143">
                  <c:v>0.4709031761486645</c:v>
                </c:pt>
                <c:pt idx="144">
                  <c:v>0.47084158528946762</c:v>
                </c:pt>
                <c:pt idx="145">
                  <c:v>0.47077998368611723</c:v>
                </c:pt>
                <c:pt idx="146">
                  <c:v>0.47071837133345756</c:v>
                </c:pt>
                <c:pt idx="147">
                  <c:v>0.47065674822632875</c:v>
                </c:pt>
                <c:pt idx="148">
                  <c:v>0.47059511435956686</c:v>
                </c:pt>
                <c:pt idx="149">
                  <c:v>0.47053346972800408</c:v>
                </c:pt>
                <c:pt idx="150">
                  <c:v>0.47047181432646829</c:v>
                </c:pt>
                <c:pt idx="151">
                  <c:v>0.47041014814978355</c:v>
                </c:pt>
                <c:pt idx="152">
                  <c:v>0.47034847119276957</c:v>
                </c:pt>
                <c:pt idx="153">
                  <c:v>0.47028678345024233</c:v>
                </c:pt>
                <c:pt idx="154">
                  <c:v>0.47022508491701343</c:v>
                </c:pt>
                <c:pt idx="155">
                  <c:v>0.47016337558789056</c:v>
                </c:pt>
                <c:pt idx="156">
                  <c:v>0.47010165545767718</c:v>
                </c:pt>
                <c:pt idx="157">
                  <c:v>0.47003992452117271</c:v>
                </c:pt>
                <c:pt idx="158">
                  <c:v>0.4699781827731726</c:v>
                </c:pt>
                <c:pt idx="159">
                  <c:v>0.46991643020846796</c:v>
                </c:pt>
                <c:pt idx="160">
                  <c:v>0.46985466682184601</c:v>
                </c:pt>
                <c:pt idx="161">
                  <c:v>0.46979289260808976</c:v>
                </c:pt>
                <c:pt idx="162">
                  <c:v>0.46973110756197806</c:v>
                </c:pt>
                <c:pt idx="163">
                  <c:v>0.46966931167828579</c:v>
                </c:pt>
                <c:pt idx="164">
                  <c:v>0.46960750495178349</c:v>
                </c:pt>
                <c:pt idx="165">
                  <c:v>0.46954568737723779</c:v>
                </c:pt>
                <c:pt idx="166">
                  <c:v>0.46948385894941097</c:v>
                </c:pt>
                <c:pt idx="167">
                  <c:v>0.4694220196630613</c:v>
                </c:pt>
                <c:pt idx="168">
                  <c:v>0.46936016951294296</c:v>
                </c:pt>
                <c:pt idx="169">
                  <c:v>0.46929830849380588</c:v>
                </c:pt>
                <c:pt idx="170">
                  <c:v>0.46923643660039582</c:v>
                </c:pt>
                <c:pt idx="171">
                  <c:v>0.46917455382745449</c:v>
                </c:pt>
                <c:pt idx="172">
                  <c:v>0.46911266016971936</c:v>
                </c:pt>
                <c:pt idx="173">
                  <c:v>0.46905075562192372</c:v>
                </c:pt>
                <c:pt idx="174">
                  <c:v>0.46898884017879666</c:v>
                </c:pt>
                <c:pt idx="175">
                  <c:v>0.46892691383506335</c:v>
                </c:pt>
                <c:pt idx="176">
                  <c:v>0.46886497658544429</c:v>
                </c:pt>
                <c:pt idx="177">
                  <c:v>0.46880302842465638</c:v>
                </c:pt>
                <c:pt idx="178">
                  <c:v>0.46874106934741183</c:v>
                </c:pt>
                <c:pt idx="179">
                  <c:v>0.468679099348419</c:v>
                </c:pt>
                <c:pt idx="180">
                  <c:v>0.46861711842238185</c:v>
                </c:pt>
                <c:pt idx="181">
                  <c:v>0.46855512656400017</c:v>
                </c:pt>
                <c:pt idx="182">
                  <c:v>0.46849312376796964</c:v>
                </c:pt>
                <c:pt idx="183">
                  <c:v>0.46843111002898158</c:v>
                </c:pt>
                <c:pt idx="184">
                  <c:v>0.46836908534172317</c:v>
                </c:pt>
                <c:pt idx="185">
                  <c:v>0.46830704970087744</c:v>
                </c:pt>
                <c:pt idx="186">
                  <c:v>0.46824500310112316</c:v>
                </c:pt>
                <c:pt idx="187">
                  <c:v>0.46818294553713463</c:v>
                </c:pt>
                <c:pt idx="188">
                  <c:v>0.46812087700358235</c:v>
                </c:pt>
                <c:pt idx="189">
                  <c:v>0.46805879749513229</c:v>
                </c:pt>
                <c:pt idx="190">
                  <c:v>0.46799670700644608</c:v>
                </c:pt>
                <c:pt idx="191">
                  <c:v>0.46793460553218141</c:v>
                </c:pt>
                <c:pt idx="192">
                  <c:v>0.46787249306699141</c:v>
                </c:pt>
                <c:pt idx="193">
                  <c:v>0.46781036960552524</c:v>
                </c:pt>
                <c:pt idx="194">
                  <c:v>0.46774823514242758</c:v>
                </c:pt>
                <c:pt idx="195">
                  <c:v>0.46768608967233893</c:v>
                </c:pt>
                <c:pt idx="196">
                  <c:v>0.46762393318989554</c:v>
                </c:pt>
                <c:pt idx="197">
                  <c:v>0.46756176568972918</c:v>
                </c:pt>
                <c:pt idx="198">
                  <c:v>0.46749958716646761</c:v>
                </c:pt>
                <c:pt idx="199">
                  <c:v>0.46743739761473424</c:v>
                </c:pt>
                <c:pt idx="200">
                  <c:v>0.46737519702914798</c:v>
                </c:pt>
                <c:pt idx="201">
                  <c:v>0.4673129854043237</c:v>
                </c:pt>
                <c:pt idx="202">
                  <c:v>0.46725076273487193</c:v>
                </c:pt>
                <c:pt idx="203">
                  <c:v>0.46718852901539865</c:v>
                </c:pt>
                <c:pt idx="204">
                  <c:v>0.4671262842405059</c:v>
                </c:pt>
                <c:pt idx="205">
                  <c:v>0.46706402840479105</c:v>
                </c:pt>
                <c:pt idx="206">
                  <c:v>0.46700176150284733</c:v>
                </c:pt>
                <c:pt idx="207">
                  <c:v>0.46693948352926373</c:v>
                </c:pt>
                <c:pt idx="208">
                  <c:v>0.46687719447862464</c:v>
                </c:pt>
                <c:pt idx="209">
                  <c:v>0.46681489434551049</c:v>
                </c:pt>
                <c:pt idx="210">
                  <c:v>0.46675258312449697</c:v>
                </c:pt>
                <c:pt idx="211">
                  <c:v>0.46669026081015574</c:v>
                </c:pt>
                <c:pt idx="212">
                  <c:v>0.46662792739705383</c:v>
                </c:pt>
                <c:pt idx="213">
                  <c:v>0.46656558287975408</c:v>
                </c:pt>
                <c:pt idx="214">
                  <c:v>0.46650322725281512</c:v>
                </c:pt>
                <c:pt idx="215">
                  <c:v>0.46644086051079098</c:v>
                </c:pt>
                <c:pt idx="216">
                  <c:v>0.46637848264823117</c:v>
                </c:pt>
                <c:pt idx="217">
                  <c:v>0.46631609365968135</c:v>
                </c:pt>
                <c:pt idx="218">
                  <c:v>0.46625369353968238</c:v>
                </c:pt>
                <c:pt idx="219">
                  <c:v>0.46619128228277079</c:v>
                </c:pt>
                <c:pt idx="220">
                  <c:v>0.46612885988347885</c:v>
                </c:pt>
                <c:pt idx="221">
                  <c:v>0.46606642633633438</c:v>
                </c:pt>
                <c:pt idx="222">
                  <c:v>0.46600398163586071</c:v>
                </c:pt>
                <c:pt idx="223">
                  <c:v>0.46594152577657688</c:v>
                </c:pt>
                <c:pt idx="224">
                  <c:v>0.46587905875299751</c:v>
                </c:pt>
                <c:pt idx="225">
                  <c:v>0.46581658055963276</c:v>
                </c:pt>
                <c:pt idx="226">
                  <c:v>0.46575409119098837</c:v>
                </c:pt>
                <c:pt idx="227">
                  <c:v>0.46569159064156579</c:v>
                </c:pt>
                <c:pt idx="228">
                  <c:v>0.46562907890586175</c:v>
                </c:pt>
                <c:pt idx="229">
                  <c:v>0.46556655597836882</c:v>
                </c:pt>
                <c:pt idx="230">
                  <c:v>0.46550402185357509</c:v>
                </c:pt>
                <c:pt idx="231">
                  <c:v>0.46544147652596413</c:v>
                </c:pt>
                <c:pt idx="232">
                  <c:v>0.46537891999001496</c:v>
                </c:pt>
                <c:pt idx="233">
                  <c:v>0.4653163522402024</c:v>
                </c:pt>
                <c:pt idx="234">
                  <c:v>0.46525377327099665</c:v>
                </c:pt>
                <c:pt idx="235">
                  <c:v>0.46519118307686352</c:v>
                </c:pt>
                <c:pt idx="236">
                  <c:v>0.46512858165226423</c:v>
                </c:pt>
                <c:pt idx="237">
                  <c:v>0.46506596899165564</c:v>
                </c:pt>
                <c:pt idx="238">
                  <c:v>0.46500334508949015</c:v>
                </c:pt>
                <c:pt idx="239">
                  <c:v>0.46494070994021564</c:v>
                </c:pt>
                <c:pt idx="240">
                  <c:v>0.46487806353827532</c:v>
                </c:pt>
                <c:pt idx="241">
                  <c:v>0.46481540587810821</c:v>
                </c:pt>
                <c:pt idx="242">
                  <c:v>0.4647527369541487</c:v>
                </c:pt>
                <c:pt idx="243">
                  <c:v>0.4646900567608267</c:v>
                </c:pt>
                <c:pt idx="244">
                  <c:v>0.46462736529256748</c:v>
                </c:pt>
                <c:pt idx="245">
                  <c:v>0.46456466254379186</c:v>
                </c:pt>
                <c:pt idx="246">
                  <c:v>0.46450194850891635</c:v>
                </c:pt>
                <c:pt idx="247">
                  <c:v>0.46443922318235265</c:v>
                </c:pt>
                <c:pt idx="248">
                  <c:v>0.46437648655850811</c:v>
                </c:pt>
                <c:pt idx="249">
                  <c:v>0.46431373863178543</c:v>
                </c:pt>
                <c:pt idx="250">
                  <c:v>0.46425097939658283</c:v>
                </c:pt>
                <c:pt idx="251">
                  <c:v>0.464188208847294</c:v>
                </c:pt>
                <c:pt idx="252">
                  <c:v>0.46412542697830805</c:v>
                </c:pt>
                <c:pt idx="253">
                  <c:v>0.46406263378400958</c:v>
                </c:pt>
                <c:pt idx="254">
                  <c:v>0.46399982925877847</c:v>
                </c:pt>
                <c:pt idx="255">
                  <c:v>0.46393701339699034</c:v>
                </c:pt>
                <c:pt idx="256">
                  <c:v>0.4638741861930159</c:v>
                </c:pt>
                <c:pt idx="257">
                  <c:v>0.46381134764122156</c:v>
                </c:pt>
                <c:pt idx="258">
                  <c:v>0.46374849773596893</c:v>
                </c:pt>
                <c:pt idx="259">
                  <c:v>0.46368563647161526</c:v>
                </c:pt>
                <c:pt idx="260">
                  <c:v>0.463622763842513</c:v>
                </c:pt>
                <c:pt idx="261">
                  <c:v>0.46355987984301006</c:v>
                </c:pt>
                <c:pt idx="262">
                  <c:v>0.46349698446744991</c:v>
                </c:pt>
                <c:pt idx="263">
                  <c:v>0.46343407771017114</c:v>
                </c:pt>
                <c:pt idx="264">
                  <c:v>0.46337115956550795</c:v>
                </c:pt>
                <c:pt idx="265">
                  <c:v>0.46330823002778981</c:v>
                </c:pt>
                <c:pt idx="266">
                  <c:v>0.46324528909134172</c:v>
                </c:pt>
                <c:pt idx="267">
                  <c:v>0.46318233675048376</c:v>
                </c:pt>
                <c:pt idx="268">
                  <c:v>0.46311937299953165</c:v>
                </c:pt>
                <c:pt idx="269">
                  <c:v>0.46305639783279634</c:v>
                </c:pt>
                <c:pt idx="270">
                  <c:v>0.46299341124458421</c:v>
                </c:pt>
                <c:pt idx="271">
                  <c:v>0.46293041322919692</c:v>
                </c:pt>
                <c:pt idx="272">
                  <c:v>0.46286740378093155</c:v>
                </c:pt>
                <c:pt idx="273">
                  <c:v>0.46280438289408043</c:v>
                </c:pt>
                <c:pt idx="274">
                  <c:v>0.46274135056293125</c:v>
                </c:pt>
                <c:pt idx="275">
                  <c:v>0.46267830678176725</c:v>
                </c:pt>
                <c:pt idx="276">
                  <c:v>0.46261525154486655</c:v>
                </c:pt>
                <c:pt idx="277">
                  <c:v>0.46255218484650301</c:v>
                </c:pt>
                <c:pt idx="278">
                  <c:v>0.46248910668094556</c:v>
                </c:pt>
                <c:pt idx="279">
                  <c:v>0.46242601704245867</c:v>
                </c:pt>
                <c:pt idx="280">
                  <c:v>0.46236291592530165</c:v>
                </c:pt>
                <c:pt idx="281">
                  <c:v>0.46229980332372966</c:v>
                </c:pt>
                <c:pt idx="282">
                  <c:v>0.46223667923199291</c:v>
                </c:pt>
                <c:pt idx="283">
                  <c:v>0.46217354364433683</c:v>
                </c:pt>
                <c:pt idx="284">
                  <c:v>0.46211039655500225</c:v>
                </c:pt>
                <c:pt idx="285">
                  <c:v>0.46204723795822517</c:v>
                </c:pt>
                <c:pt idx="286">
                  <c:v>0.46198406784823698</c:v>
                </c:pt>
                <c:pt idx="287">
                  <c:v>0.46192088621926425</c:v>
                </c:pt>
                <c:pt idx="288">
                  <c:v>0.46185769306552871</c:v>
                </c:pt>
                <c:pt idx="289">
                  <c:v>0.46179448838124776</c:v>
                </c:pt>
                <c:pt idx="290">
                  <c:v>0.46173127216063359</c:v>
                </c:pt>
                <c:pt idx="291">
                  <c:v>0.46166804439789383</c:v>
                </c:pt>
                <c:pt idx="292">
                  <c:v>0.46160480508723134</c:v>
                </c:pt>
                <c:pt idx="293">
                  <c:v>0.46154155422284415</c:v>
                </c:pt>
                <c:pt idx="294">
                  <c:v>0.46147829179892569</c:v>
                </c:pt>
                <c:pt idx="295">
                  <c:v>0.46141501780966443</c:v>
                </c:pt>
                <c:pt idx="296">
                  <c:v>0.46135173224924403</c:v>
                </c:pt>
                <c:pt idx="297">
                  <c:v>0.46128843511184364</c:v>
                </c:pt>
                <c:pt idx="298">
                  <c:v>0.46122512639163726</c:v>
                </c:pt>
                <c:pt idx="299">
                  <c:v>0.46116180608279445</c:v>
                </c:pt>
                <c:pt idx="300">
                  <c:v>0.46109847417947963</c:v>
                </c:pt>
                <c:pt idx="301">
                  <c:v>0.46103513067585256</c:v>
                </c:pt>
                <c:pt idx="302">
                  <c:v>0.46097177556606816</c:v>
                </c:pt>
                <c:pt idx="303">
                  <c:v>0.46090840884427675</c:v>
                </c:pt>
                <c:pt idx="304">
                  <c:v>0.46084503050462333</c:v>
                </c:pt>
                <c:pt idx="305">
                  <c:v>0.46078164054124859</c:v>
                </c:pt>
                <c:pt idx="306">
                  <c:v>0.46071823894828817</c:v>
                </c:pt>
                <c:pt idx="307">
                  <c:v>0.46065482571987271</c:v>
                </c:pt>
                <c:pt idx="308">
                  <c:v>0.46059140085012817</c:v>
                </c:pt>
                <c:pt idx="309">
                  <c:v>0.46052796433317572</c:v>
                </c:pt>
                <c:pt idx="310">
                  <c:v>0.4604645161631315</c:v>
                </c:pt>
                <c:pt idx="311">
                  <c:v>0.46040105633410688</c:v>
                </c:pt>
                <c:pt idx="312">
                  <c:v>0.46033758484020831</c:v>
                </c:pt>
                <c:pt idx="313">
                  <c:v>0.46027410167553751</c:v>
                </c:pt>
                <c:pt idx="314">
                  <c:v>0.46021060683419113</c:v>
                </c:pt>
                <c:pt idx="315">
                  <c:v>0.46014710031026107</c:v>
                </c:pt>
                <c:pt idx="316">
                  <c:v>0.46008358209783418</c:v>
                </c:pt>
                <c:pt idx="317">
                  <c:v>0.46002005219099251</c:v>
                </c:pt>
                <c:pt idx="318">
                  <c:v>0.45995651058381332</c:v>
                </c:pt>
                <c:pt idx="319">
                  <c:v>0.45989295727036877</c:v>
                </c:pt>
                <c:pt idx="320">
                  <c:v>0.45982939224472608</c:v>
                </c:pt>
                <c:pt idx="321">
                  <c:v>0.45976581550094769</c:v>
                </c:pt>
                <c:pt idx="322">
                  <c:v>0.45970222703309122</c:v>
                </c:pt>
                <c:pt idx="323">
                  <c:v>0.45963862683520906</c:v>
                </c:pt>
                <c:pt idx="324">
                  <c:v>0.45957501490134883</c:v>
                </c:pt>
                <c:pt idx="325">
                  <c:v>0.45951139122555323</c:v>
                </c:pt>
                <c:pt idx="326">
                  <c:v>0.45944775580185987</c:v>
                </c:pt>
                <c:pt idx="327">
                  <c:v>0.45938410862430157</c:v>
                </c:pt>
                <c:pt idx="328">
                  <c:v>0.45932044968690605</c:v>
                </c:pt>
                <c:pt idx="329">
                  <c:v>0.45925677898369616</c:v>
                </c:pt>
                <c:pt idx="330">
                  <c:v>0.45919309650868972</c:v>
                </c:pt>
                <c:pt idx="331">
                  <c:v>0.45912940225589977</c:v>
                </c:pt>
                <c:pt idx="332">
                  <c:v>0.45906569621933385</c:v>
                </c:pt>
                <c:pt idx="333">
                  <c:v>0.45900197839299517</c:v>
                </c:pt>
                <c:pt idx="334">
                  <c:v>0.45893824877088141</c:v>
                </c:pt>
                <c:pt idx="335">
                  <c:v>0.45887450734698559</c:v>
                </c:pt>
                <c:pt idx="336">
                  <c:v>0.45881075411529548</c:v>
                </c:pt>
                <c:pt idx="337">
                  <c:v>0.45874698906979411</c:v>
                </c:pt>
                <c:pt idx="338">
                  <c:v>0.45868321220445923</c:v>
                </c:pt>
                <c:pt idx="339">
                  <c:v>0.45861942351326374</c:v>
                </c:pt>
                <c:pt idx="340">
                  <c:v>0.45855562299017522</c:v>
                </c:pt>
                <c:pt idx="341">
                  <c:v>0.45849181062915667</c:v>
                </c:pt>
                <c:pt idx="342">
                  <c:v>0.45842798642416571</c:v>
                </c:pt>
                <c:pt idx="343">
                  <c:v>0.45836415036915507</c:v>
                </c:pt>
                <c:pt idx="344">
                  <c:v>0.45830030245807224</c:v>
                </c:pt>
                <c:pt idx="345">
                  <c:v>0.45823644268485991</c:v>
                </c:pt>
                <c:pt idx="346">
                  <c:v>0.45817257104345549</c:v>
                </c:pt>
                <c:pt idx="347">
                  <c:v>0.45810868752779144</c:v>
                </c:pt>
                <c:pt idx="348">
                  <c:v>0.45804479213179505</c:v>
                </c:pt>
                <c:pt idx="349">
                  <c:v>0.45798088484938859</c:v>
                </c:pt>
                <c:pt idx="350">
                  <c:v>0.45791696567448931</c:v>
                </c:pt>
                <c:pt idx="351">
                  <c:v>0.45785303460100912</c:v>
                </c:pt>
                <c:pt idx="352">
                  <c:v>0.45778909162285508</c:v>
                </c:pt>
                <c:pt idx="353">
                  <c:v>0.45772513673392912</c:v>
                </c:pt>
                <c:pt idx="354">
                  <c:v>0.45766116992812789</c:v>
                </c:pt>
                <c:pt idx="355">
                  <c:v>0.45759719119934311</c:v>
                </c:pt>
                <c:pt idx="356">
                  <c:v>0.45753320054146113</c:v>
                </c:pt>
                <c:pt idx="357">
                  <c:v>0.45746919794836344</c:v>
                </c:pt>
                <c:pt idx="358">
                  <c:v>0.45740518341392628</c:v>
                </c:pt>
                <c:pt idx="359">
                  <c:v>0.45734115693202065</c:v>
                </c:pt>
                <c:pt idx="360">
                  <c:v>0.45727711849651259</c:v>
                </c:pt>
                <c:pt idx="361">
                  <c:v>0.45721306810126283</c:v>
                </c:pt>
                <c:pt idx="362">
                  <c:v>0.45714900574012718</c:v>
                </c:pt>
                <c:pt idx="363">
                  <c:v>0.45708493140695577</c:v>
                </c:pt>
                <c:pt idx="364">
                  <c:v>0.4570208450955941</c:v>
                </c:pt>
                <c:pt idx="365">
                  <c:v>0.45695674679988224</c:v>
                </c:pt>
                <c:pt idx="366">
                  <c:v>0.45689263651365519</c:v>
                </c:pt>
                <c:pt idx="367">
                  <c:v>0.45682851423074256</c:v>
                </c:pt>
                <c:pt idx="368">
                  <c:v>0.45676437994496882</c:v>
                </c:pt>
                <c:pt idx="369">
                  <c:v>0.4567002336501535</c:v>
                </c:pt>
                <c:pt idx="370">
                  <c:v>0.45663607534011064</c:v>
                </c:pt>
                <c:pt idx="371">
                  <c:v>0.45657190500864908</c:v>
                </c:pt>
                <c:pt idx="372">
                  <c:v>0.45650772264957262</c:v>
                </c:pt>
                <c:pt idx="373">
                  <c:v>0.45644352825667961</c:v>
                </c:pt>
                <c:pt idx="374">
                  <c:v>0.45637932182376334</c:v>
                </c:pt>
                <c:pt idx="375">
                  <c:v>0.45631510334461173</c:v>
                </c:pt>
                <c:pt idx="376">
                  <c:v>0.45625087281300747</c:v>
                </c:pt>
                <c:pt idx="377">
                  <c:v>0.45618663022272821</c:v>
                </c:pt>
                <c:pt idx="378">
                  <c:v>0.45612237556754603</c:v>
                </c:pt>
                <c:pt idx="379">
                  <c:v>0.45605810884122799</c:v>
                </c:pt>
                <c:pt idx="380">
                  <c:v>0.45599383003753569</c:v>
                </c:pt>
                <c:pt idx="381">
                  <c:v>0.45592953915022549</c:v>
                </c:pt>
                <c:pt idx="382">
                  <c:v>0.45586523617304875</c:v>
                </c:pt>
                <c:pt idx="383">
                  <c:v>0.45580092109975107</c:v>
                </c:pt>
                <c:pt idx="384">
                  <c:v>0.45573659392407301</c:v>
                </c:pt>
                <c:pt idx="385">
                  <c:v>0.45567225463974997</c:v>
                </c:pt>
                <c:pt idx="386">
                  <c:v>0.45560790324051176</c:v>
                </c:pt>
                <c:pt idx="387">
                  <c:v>0.45554353972008294</c:v>
                </c:pt>
                <c:pt idx="388">
                  <c:v>0.45547916407218297</c:v>
                </c:pt>
                <c:pt idx="389">
                  <c:v>0.45541477629052568</c:v>
                </c:pt>
                <c:pt idx="390">
                  <c:v>0.45535037636881975</c:v>
                </c:pt>
                <c:pt idx="391">
                  <c:v>0.45528596430076856</c:v>
                </c:pt>
                <c:pt idx="392">
                  <c:v>0.45522154008006982</c:v>
                </c:pt>
                <c:pt idx="393">
                  <c:v>0.4551571037004164</c:v>
                </c:pt>
                <c:pt idx="394">
                  <c:v>0.45509265515549546</c:v>
                </c:pt>
                <c:pt idx="395">
                  <c:v>0.45502819443898868</c:v>
                </c:pt>
                <c:pt idx="396">
                  <c:v>0.45496372154457282</c:v>
                </c:pt>
                <c:pt idx="397">
                  <c:v>0.45489923646591879</c:v>
                </c:pt>
                <c:pt idx="398">
                  <c:v>0.45483473919669254</c:v>
                </c:pt>
                <c:pt idx="399">
                  <c:v>0.45477022973055431</c:v>
                </c:pt>
                <c:pt idx="400">
                  <c:v>0.45470570806115895</c:v>
                </c:pt>
                <c:pt idx="401">
                  <c:v>0.4546411741821561</c:v>
                </c:pt>
                <c:pt idx="402">
                  <c:v>0.45457662808719007</c:v>
                </c:pt>
                <c:pt idx="403">
                  <c:v>0.45451206976989933</c:v>
                </c:pt>
                <c:pt idx="404">
                  <c:v>0.45444749922391731</c:v>
                </c:pt>
                <c:pt idx="405">
                  <c:v>0.45438291644287176</c:v>
                </c:pt>
                <c:pt idx="406">
                  <c:v>0.45431832142038531</c:v>
                </c:pt>
                <c:pt idx="407">
                  <c:v>0.45425371415007476</c:v>
                </c:pt>
                <c:pt idx="408">
                  <c:v>0.45418909462555179</c:v>
                </c:pt>
                <c:pt idx="409">
                  <c:v>0.45412446284042246</c:v>
                </c:pt>
                <c:pt idx="410">
                  <c:v>0.45405981878828744</c:v>
                </c:pt>
                <c:pt idx="411">
                  <c:v>0.4539951624627418</c:v>
                </c:pt>
                <c:pt idx="412">
                  <c:v>0.45393049385737533</c:v>
                </c:pt>
                <c:pt idx="413">
                  <c:v>0.45386581296577211</c:v>
                </c:pt>
                <c:pt idx="414">
                  <c:v>0.453801119781511</c:v>
                </c:pt>
                <c:pt idx="415">
                  <c:v>0.45373641429816514</c:v>
                </c:pt>
                <c:pt idx="416">
                  <c:v>0.45367169650930228</c:v>
                </c:pt>
                <c:pt idx="417">
                  <c:v>0.45360696640848469</c:v>
                </c:pt>
                <c:pt idx="418">
                  <c:v>0.45354222398926913</c:v>
                </c:pt>
                <c:pt idx="419">
                  <c:v>0.4534774692452066</c:v>
                </c:pt>
                <c:pt idx="420">
                  <c:v>0.45341270216984292</c:v>
                </c:pt>
                <c:pt idx="421">
                  <c:v>0.45334792275671815</c:v>
                </c:pt>
                <c:pt idx="422">
                  <c:v>0.45328313099936696</c:v>
                </c:pt>
                <c:pt idx="423">
                  <c:v>0.4532183268913183</c:v>
                </c:pt>
                <c:pt idx="424">
                  <c:v>0.45315351042609564</c:v>
                </c:pt>
                <c:pt idx="425">
                  <c:v>0.4530886815972171</c:v>
                </c:pt>
                <c:pt idx="426">
                  <c:v>0.45302384039819488</c:v>
                </c:pt>
                <c:pt idx="427">
                  <c:v>0.45295898682253577</c:v>
                </c:pt>
                <c:pt idx="428">
                  <c:v>0.45289412086374115</c:v>
                </c:pt>
                <c:pt idx="429">
                  <c:v>0.45282924251530648</c:v>
                </c:pt>
                <c:pt idx="430">
                  <c:v>0.45276435177072188</c:v>
                </c:pt>
                <c:pt idx="431">
                  <c:v>0.45269944862347178</c:v>
                </c:pt>
                <c:pt idx="432">
                  <c:v>0.45263453306703494</c:v>
                </c:pt>
                <c:pt idx="433">
                  <c:v>0.4525696050948847</c:v>
                </c:pt>
                <c:pt idx="434">
                  <c:v>0.45250466470048861</c:v>
                </c:pt>
                <c:pt idx="435">
                  <c:v>0.45243971187730864</c:v>
                </c:pt>
                <c:pt idx="436">
                  <c:v>0.45237474661880112</c:v>
                </c:pt>
                <c:pt idx="437">
                  <c:v>0.45230976891841679</c:v>
                </c:pt>
                <c:pt idx="438">
                  <c:v>0.45224477876960073</c:v>
                </c:pt>
                <c:pt idx="439">
                  <c:v>0.45217977616579219</c:v>
                </c:pt>
                <c:pt idx="440">
                  <c:v>0.45211476110042503</c:v>
                </c:pt>
                <c:pt idx="441">
                  <c:v>0.4520497335669274</c:v>
                </c:pt>
                <c:pt idx="442">
                  <c:v>0.45198469355872167</c:v>
                </c:pt>
                <c:pt idx="443">
                  <c:v>0.45191964106922439</c:v>
                </c:pt>
                <c:pt idx="444">
                  <c:v>0.45185457609184682</c:v>
                </c:pt>
                <c:pt idx="445">
                  <c:v>0.45178949861999418</c:v>
                </c:pt>
                <c:pt idx="446">
                  <c:v>0.45172440864706614</c:v>
                </c:pt>
                <c:pt idx="447">
                  <c:v>0.45165930616645666</c:v>
                </c:pt>
                <c:pt idx="448">
                  <c:v>0.45159419117155392</c:v>
                </c:pt>
                <c:pt idx="449">
                  <c:v>0.45152906365574041</c:v>
                </c:pt>
                <c:pt idx="450">
                  <c:v>0.45146392361239307</c:v>
                </c:pt>
                <c:pt idx="451">
                  <c:v>0.45139877103488274</c:v>
                </c:pt>
                <c:pt idx="452">
                  <c:v>0.45133360591657479</c:v>
                </c:pt>
                <c:pt idx="453">
                  <c:v>0.45126842825082863</c:v>
                </c:pt>
                <c:pt idx="454">
                  <c:v>0.45120323803099838</c:v>
                </c:pt>
                <c:pt idx="455">
                  <c:v>0.45113803525043172</c:v>
                </c:pt>
                <c:pt idx="456">
                  <c:v>0.451072819902471</c:v>
                </c:pt>
                <c:pt idx="457">
                  <c:v>0.45100759198045293</c:v>
                </c:pt>
                <c:pt idx="458">
                  <c:v>0.45094235147770795</c:v>
                </c:pt>
                <c:pt idx="459">
                  <c:v>0.45087709838756101</c:v>
                </c:pt>
                <c:pt idx="460">
                  <c:v>0.45081183270333136</c:v>
                </c:pt>
                <c:pt idx="461">
                  <c:v>0.45074655441833217</c:v>
                </c:pt>
                <c:pt idx="462">
                  <c:v>0.45068126352587096</c:v>
                </c:pt>
                <c:pt idx="463">
                  <c:v>0.45061596001924942</c:v>
                </c:pt>
                <c:pt idx="464">
                  <c:v>0.45055064389176336</c:v>
                </c:pt>
                <c:pt idx="465">
                  <c:v>0.45048531513670292</c:v>
                </c:pt>
                <c:pt idx="466">
                  <c:v>0.45041997374735221</c:v>
                </c:pt>
                <c:pt idx="467">
                  <c:v>0.45035461971698948</c:v>
                </c:pt>
                <c:pt idx="468">
                  <c:v>0.45028925303888734</c:v>
                </c:pt>
                <c:pt idx="469">
                  <c:v>0.45022387370631234</c:v>
                </c:pt>
                <c:pt idx="470">
                  <c:v>0.4501584817125252</c:v>
                </c:pt>
                <c:pt idx="471">
                  <c:v>0.45009307705078089</c:v>
                </c:pt>
                <c:pt idx="472">
                  <c:v>0.45002765971432829</c:v>
                </c:pt>
                <c:pt idx="473">
                  <c:v>0.44996222969641059</c:v>
                </c:pt>
                <c:pt idx="474">
                  <c:v>0.44989678699026503</c:v>
                </c:pt>
                <c:pt idx="475">
                  <c:v>0.44983133158912275</c:v>
                </c:pt>
                <c:pt idx="476">
                  <c:v>0.44976586348620934</c:v>
                </c:pt>
                <c:pt idx="477">
                  <c:v>0.4497003826747441</c:v>
                </c:pt>
                <c:pt idx="478">
                  <c:v>0.44963488914794075</c:v>
                </c:pt>
                <c:pt idx="479">
                  <c:v>0.44956938289900678</c:v>
                </c:pt>
                <c:pt idx="480">
                  <c:v>0.44950386392114389</c:v>
                </c:pt>
                <c:pt idx="481">
                  <c:v>0.44943833220754781</c:v>
                </c:pt>
                <c:pt idx="482">
                  <c:v>0.44937278775140838</c:v>
                </c:pt>
                <c:pt idx="483">
                  <c:v>0.44930723054590938</c:v>
                </c:pt>
                <c:pt idx="484">
                  <c:v>0.44924166058422865</c:v>
                </c:pt>
                <c:pt idx="485">
                  <c:v>0.44917607785953806</c:v>
                </c:pt>
                <c:pt idx="486">
                  <c:v>0.44911048236500356</c:v>
                </c:pt>
                <c:pt idx="487">
                  <c:v>0.44904487409378496</c:v>
                </c:pt>
                <c:pt idx="488">
                  <c:v>0.44897925303903619</c:v>
                </c:pt>
                <c:pt idx="489">
                  <c:v>0.44891361919390516</c:v>
                </c:pt>
                <c:pt idx="490">
                  <c:v>0.44884797255153386</c:v>
                </c:pt>
                <c:pt idx="491">
                  <c:v>0.44878231310505795</c:v>
                </c:pt>
                <c:pt idx="492">
                  <c:v>0.44871664084760737</c:v>
                </c:pt>
                <c:pt idx="493">
                  <c:v>0.4486509557723059</c:v>
                </c:pt>
                <c:pt idx="494">
                  <c:v>0.44858525787227144</c:v>
                </c:pt>
                <c:pt idx="495">
                  <c:v>0.44851954714061559</c:v>
                </c:pt>
                <c:pt idx="496">
                  <c:v>0.44845382357044389</c:v>
                </c:pt>
                <c:pt idx="497">
                  <c:v>0.44838808715485617</c:v>
                </c:pt>
                <c:pt idx="498">
                  <c:v>0.44832233788694587</c:v>
                </c:pt>
                <c:pt idx="499">
                  <c:v>0.44825657575980038</c:v>
                </c:pt>
                <c:pt idx="500">
                  <c:v>0.44819080076650103</c:v>
                </c:pt>
                <c:pt idx="501">
                  <c:v>0.44812501290012324</c:v>
                </c:pt>
                <c:pt idx="502">
                  <c:v>0.44805921215373601</c:v>
                </c:pt>
                <c:pt idx="503">
                  <c:v>0.44799339852040254</c:v>
                </c:pt>
                <c:pt idx="504">
                  <c:v>0.44792757199317962</c:v>
                </c:pt>
                <c:pt idx="505">
                  <c:v>0.4478617325651183</c:v>
                </c:pt>
                <c:pt idx="506">
                  <c:v>0.44779588022926303</c:v>
                </c:pt>
                <c:pt idx="507">
                  <c:v>0.44773001497865245</c:v>
                </c:pt>
                <c:pt idx="508">
                  <c:v>0.447664136806319</c:v>
                </c:pt>
                <c:pt idx="509">
                  <c:v>0.44759824570528889</c:v>
                </c:pt>
                <c:pt idx="510">
                  <c:v>0.44753234166858225</c:v>
                </c:pt>
                <c:pt idx="511">
                  <c:v>0.44746642468921294</c:v>
                </c:pt>
                <c:pt idx="512">
                  <c:v>0.44740049476018873</c:v>
                </c:pt>
                <c:pt idx="513">
                  <c:v>0.4473345518745111</c:v>
                </c:pt>
                <c:pt idx="514">
                  <c:v>0.44726859602517566</c:v>
                </c:pt>
                <c:pt idx="515">
                  <c:v>0.44720262720517134</c:v>
                </c:pt>
                <c:pt idx="516">
                  <c:v>0.44713664540748121</c:v>
                </c:pt>
                <c:pt idx="517">
                  <c:v>0.447070650625082</c:v>
                </c:pt>
                <c:pt idx="518">
                  <c:v>0.44700464285094432</c:v>
                </c:pt>
                <c:pt idx="519">
                  <c:v>0.44693862207803237</c:v>
                </c:pt>
                <c:pt idx="520">
                  <c:v>0.44687258829930415</c:v>
                </c:pt>
                <c:pt idx="521">
                  <c:v>0.44680654150771165</c:v>
                </c:pt>
                <c:pt idx="522">
                  <c:v>0.4467404816962004</c:v>
                </c:pt>
                <c:pt idx="523">
                  <c:v>0.44667440885770959</c:v>
                </c:pt>
                <c:pt idx="524">
                  <c:v>0.44660832298517228</c:v>
                </c:pt>
                <c:pt idx="525">
                  <c:v>0.44654222407151539</c:v>
                </c:pt>
                <c:pt idx="526">
                  <c:v>0.44647611210965926</c:v>
                </c:pt>
                <c:pt idx="527">
                  <c:v>0.44640998709251806</c:v>
                </c:pt>
                <c:pt idx="528">
                  <c:v>0.44634384901299973</c:v>
                </c:pt>
                <c:pt idx="529">
                  <c:v>0.44627769786400595</c:v>
                </c:pt>
                <c:pt idx="530">
                  <c:v>0.44621153363843186</c:v>
                </c:pt>
                <c:pt idx="531">
                  <c:v>0.44614535632916641</c:v>
                </c:pt>
                <c:pt idx="532">
                  <c:v>0.44607916592909225</c:v>
                </c:pt>
                <c:pt idx="533">
                  <c:v>0.44601296243108568</c:v>
                </c:pt>
                <c:pt idx="534">
                  <c:v>0.44594674582801658</c:v>
                </c:pt>
                <c:pt idx="535">
                  <c:v>0.44588051611274859</c:v>
                </c:pt>
                <c:pt idx="536">
                  <c:v>0.44581427327813883</c:v>
                </c:pt>
                <c:pt idx="537">
                  <c:v>0.44574801731703823</c:v>
                </c:pt>
                <c:pt idx="538">
                  <c:v>0.44568174822229129</c:v>
                </c:pt>
                <c:pt idx="539">
                  <c:v>0.44561546598673607</c:v>
                </c:pt>
                <c:pt idx="540">
                  <c:v>0.4455491706032042</c:v>
                </c:pt>
                <c:pt idx="541">
                  <c:v>0.44548286206452103</c:v>
                </c:pt>
                <c:pt idx="542">
                  <c:v>0.44541654036350548</c:v>
                </c:pt>
                <c:pt idx="543">
                  <c:v>0.44535020549296994</c:v>
                </c:pt>
                <c:pt idx="544">
                  <c:v>0.44528385744572041</c:v>
                </c:pt>
                <c:pt idx="545">
                  <c:v>0.44521749621455664</c:v>
                </c:pt>
                <c:pt idx="546">
                  <c:v>0.44515112179227179</c:v>
                </c:pt>
                <c:pt idx="547">
                  <c:v>0.44508473417165245</c:v>
                </c:pt>
                <c:pt idx="548">
                  <c:v>0.44501833334547897</c:v>
                </c:pt>
                <c:pt idx="549">
                  <c:v>0.44495191930652506</c:v>
                </c:pt>
                <c:pt idx="550">
                  <c:v>0.44488549204755823</c:v>
                </c:pt>
                <c:pt idx="551">
                  <c:v>0.44481905156133922</c:v>
                </c:pt>
                <c:pt idx="552">
                  <c:v>0.44475259784062227</c:v>
                </c:pt>
                <c:pt idx="553">
                  <c:v>0.44468613087815539</c:v>
                </c:pt>
                <c:pt idx="554">
                  <c:v>0.44461965066667991</c:v>
                </c:pt>
                <c:pt idx="555">
                  <c:v>0.44455315719893068</c:v>
                </c:pt>
                <c:pt idx="556">
                  <c:v>0.44448665046763597</c:v>
                </c:pt>
                <c:pt idx="557">
                  <c:v>0.44442013046551759</c:v>
                </c:pt>
                <c:pt idx="558">
                  <c:v>0.44435359718529088</c:v>
                </c:pt>
                <c:pt idx="559">
                  <c:v>0.44428705061966439</c:v>
                </c:pt>
                <c:pt idx="560">
                  <c:v>0.44422049076134024</c:v>
                </c:pt>
                <c:pt idx="561">
                  <c:v>0.44415391760301426</c:v>
                </c:pt>
                <c:pt idx="562">
                  <c:v>0.44408733113737531</c:v>
                </c:pt>
                <c:pt idx="563">
                  <c:v>0.44402073135710579</c:v>
                </c:pt>
                <c:pt idx="564">
                  <c:v>0.44395411825488162</c:v>
                </c:pt>
                <c:pt idx="565">
                  <c:v>0.44388749182337212</c:v>
                </c:pt>
                <c:pt idx="566">
                  <c:v>0.44382085205523986</c:v>
                </c:pt>
                <c:pt idx="567">
                  <c:v>0.44375419894314094</c:v>
                </c:pt>
                <c:pt idx="568">
                  <c:v>0.44368753247972464</c:v>
                </c:pt>
                <c:pt idx="569">
                  <c:v>0.44362085265763396</c:v>
                </c:pt>
                <c:pt idx="570">
                  <c:v>0.44355415946950499</c:v>
                </c:pt>
                <c:pt idx="571">
                  <c:v>0.44348745290796715</c:v>
                </c:pt>
                <c:pt idx="572">
                  <c:v>0.44342073296564344</c:v>
                </c:pt>
                <c:pt idx="573">
                  <c:v>0.44335399963514993</c:v>
                </c:pt>
                <c:pt idx="574">
                  <c:v>0.44328725290909632</c:v>
                </c:pt>
                <c:pt idx="575">
                  <c:v>0.4432204927800853</c:v>
                </c:pt>
                <c:pt idx="576">
                  <c:v>0.44315371924071306</c:v>
                </c:pt>
                <c:pt idx="577">
                  <c:v>0.44308693228356916</c:v>
                </c:pt>
                <c:pt idx="578">
                  <c:v>0.44302013190123629</c:v>
                </c:pt>
                <c:pt idx="579">
                  <c:v>0.44295331808629057</c:v>
                </c:pt>
                <c:pt idx="580">
                  <c:v>0.44288649083130127</c:v>
                </c:pt>
                <c:pt idx="581">
                  <c:v>0.44281965012883107</c:v>
                </c:pt>
                <c:pt idx="582">
                  <c:v>0.4427527959714358</c:v>
                </c:pt>
                <c:pt idx="583">
                  <c:v>0.44268592835166454</c:v>
                </c:pt>
                <c:pt idx="584">
                  <c:v>0.44261904726205964</c:v>
                </c:pt>
                <c:pt idx="585">
                  <c:v>0.44255215269515685</c:v>
                </c:pt>
                <c:pt idx="586">
                  <c:v>0.44248524464348499</c:v>
                </c:pt>
                <c:pt idx="587">
                  <c:v>0.44241832309956597</c:v>
                </c:pt>
                <c:pt idx="588">
                  <c:v>0.44235138805591517</c:v>
                </c:pt>
                <c:pt idx="589">
                  <c:v>0.44228443950504109</c:v>
                </c:pt>
                <c:pt idx="590">
                  <c:v>0.44221747743944528</c:v>
                </c:pt>
                <c:pt idx="591">
                  <c:v>0.44215050185162269</c:v>
                </c:pt>
                <c:pt idx="592">
                  <c:v>0.44208351273406127</c:v>
                </c:pt>
                <c:pt idx="593">
                  <c:v>0.44201651007924236</c:v>
                </c:pt>
                <c:pt idx="594">
                  <c:v>0.44194949387964017</c:v>
                </c:pt>
                <c:pt idx="595">
                  <c:v>0.44188246412772225</c:v>
                </c:pt>
                <c:pt idx="596">
                  <c:v>0.44181542081594938</c:v>
                </c:pt>
                <c:pt idx="597">
                  <c:v>0.44174836393677513</c:v>
                </c:pt>
                <c:pt idx="598">
                  <c:v>0.44168129348264662</c:v>
                </c:pt>
                <c:pt idx="599">
                  <c:v>0.44161420944600377</c:v>
                </c:pt>
                <c:pt idx="600">
                  <c:v>0.44154711181927969</c:v>
                </c:pt>
                <c:pt idx="601">
                  <c:v>0.44148000059490067</c:v>
                </c:pt>
                <c:pt idx="602">
                  <c:v>0.44141287576528615</c:v>
                </c:pt>
                <c:pt idx="603">
                  <c:v>0.44134573732284837</c:v>
                </c:pt>
                <c:pt idx="604">
                  <c:v>0.44127858525999281</c:v>
                </c:pt>
                <c:pt idx="605">
                  <c:v>0.44121141956911819</c:v>
                </c:pt>
                <c:pt idx="606">
                  <c:v>0.44114424024261595</c:v>
                </c:pt>
                <c:pt idx="607">
                  <c:v>0.44107704727287078</c:v>
                </c:pt>
                <c:pt idx="608">
                  <c:v>0.4410098406522604</c:v>
                </c:pt>
                <c:pt idx="609">
                  <c:v>0.44094262037315557</c:v>
                </c:pt>
                <c:pt idx="610">
                  <c:v>0.4408753864279199</c:v>
                </c:pt>
                <c:pt idx="611">
                  <c:v>0.44080813880891023</c:v>
                </c:pt>
                <c:pt idx="612">
                  <c:v>0.44074087750847635</c:v>
                </c:pt>
                <c:pt idx="613">
                  <c:v>0.44067360251896093</c:v>
                </c:pt>
                <c:pt idx="614">
                  <c:v>0.44060631383269977</c:v>
                </c:pt>
                <c:pt idx="615">
                  <c:v>0.44053901144202146</c:v>
                </c:pt>
                <c:pt idx="616">
                  <c:v>0.44047169533924774</c:v>
                </c:pt>
                <c:pt idx="617">
                  <c:v>0.44040436551669326</c:v>
                </c:pt>
                <c:pt idx="618">
                  <c:v>0.44033702196666558</c:v>
                </c:pt>
                <c:pt idx="619">
                  <c:v>0.44026966468146522</c:v>
                </c:pt>
                <c:pt idx="620">
                  <c:v>0.4402022936533857</c:v>
                </c:pt>
                <c:pt idx="621">
                  <c:v>0.44013490887471329</c:v>
                </c:pt>
                <c:pt idx="622">
                  <c:v>0.44006751033772723</c:v>
                </c:pt>
                <c:pt idx="623">
                  <c:v>0.44000009803469986</c:v>
                </c:pt>
                <c:pt idx="624">
                  <c:v>0.43993267195789615</c:v>
                </c:pt>
                <c:pt idx="625">
                  <c:v>0.43986523209957418</c:v>
                </c:pt>
                <c:pt idx="626">
                  <c:v>0.43979777845198476</c:v>
                </c:pt>
                <c:pt idx="627">
                  <c:v>0.43973031100737148</c:v>
                </c:pt>
                <c:pt idx="628">
                  <c:v>0.43966282975797105</c:v>
                </c:pt>
                <c:pt idx="629">
                  <c:v>0.43959533469601281</c:v>
                </c:pt>
                <c:pt idx="630">
                  <c:v>0.43952782581371908</c:v>
                </c:pt>
                <c:pt idx="631">
                  <c:v>0.43946030310330492</c:v>
                </c:pt>
                <c:pt idx="632">
                  <c:v>0.43939276655697818</c:v>
                </c:pt>
                <c:pt idx="633">
                  <c:v>0.43932521616693976</c:v>
                </c:pt>
                <c:pt idx="634">
                  <c:v>0.43925765192538302</c:v>
                </c:pt>
                <c:pt idx="635">
                  <c:v>0.43919007382449438</c:v>
                </c:pt>
                <c:pt idx="636">
                  <c:v>0.43912248185645286</c:v>
                </c:pt>
                <c:pt idx="637">
                  <c:v>0.43905487601343046</c:v>
                </c:pt>
                <c:pt idx="638">
                  <c:v>0.43898725628759172</c:v>
                </c:pt>
                <c:pt idx="639">
                  <c:v>0.43891962267109413</c:v>
                </c:pt>
                <c:pt idx="640">
                  <c:v>0.4388519751560877</c:v>
                </c:pt>
                <c:pt idx="641">
                  <c:v>0.43878431373471555</c:v>
                </c:pt>
                <c:pt idx="642">
                  <c:v>0.43871663839911312</c:v>
                </c:pt>
                <c:pt idx="643">
                  <c:v>0.43864894914140884</c:v>
                </c:pt>
                <c:pt idx="644">
                  <c:v>0.43858124595372372</c:v>
                </c:pt>
                <c:pt idx="645">
                  <c:v>0.43851352882817157</c:v>
                </c:pt>
                <c:pt idx="646">
                  <c:v>0.43844579775685866</c:v>
                </c:pt>
                <c:pt idx="647">
                  <c:v>0.43837805273188435</c:v>
                </c:pt>
                <c:pt idx="648">
                  <c:v>0.43831029374534025</c:v>
                </c:pt>
                <c:pt idx="649">
                  <c:v>0.43824252078931092</c:v>
                </c:pt>
                <c:pt idx="650">
                  <c:v>0.43817473385587352</c:v>
                </c:pt>
                <c:pt idx="651">
                  <c:v>0.43810693293709768</c:v>
                </c:pt>
                <c:pt idx="652">
                  <c:v>0.43803911802504591</c:v>
                </c:pt>
                <c:pt idx="653">
                  <c:v>0.43797128911177319</c:v>
                </c:pt>
                <c:pt idx="654">
                  <c:v>0.43790344618932719</c:v>
                </c:pt>
                <c:pt idx="655">
                  <c:v>0.43783558924974791</c:v>
                </c:pt>
                <c:pt idx="656">
                  <c:v>0.43776771828506861</c:v>
                </c:pt>
                <c:pt idx="657">
                  <c:v>0.43769983328731438</c:v>
                </c:pt>
                <c:pt idx="658">
                  <c:v>0.43763193424850333</c:v>
                </c:pt>
                <c:pt idx="659">
                  <c:v>0.43756402116064613</c:v>
                </c:pt>
                <c:pt idx="660">
                  <c:v>0.43749609401574574</c:v>
                </c:pt>
                <c:pt idx="661">
                  <c:v>0.437428152805798</c:v>
                </c:pt>
                <c:pt idx="662">
                  <c:v>0.43736019752279104</c:v>
                </c:pt>
                <c:pt idx="663">
                  <c:v>0.43729222815870544</c:v>
                </c:pt>
                <c:pt idx="664">
                  <c:v>0.4372242447055148</c:v>
                </c:pt>
                <c:pt idx="665">
                  <c:v>0.4371562471551847</c:v>
                </c:pt>
                <c:pt idx="666">
                  <c:v>0.43708823549967346</c:v>
                </c:pt>
                <c:pt idx="667">
                  <c:v>0.43702020973093186</c:v>
                </c:pt>
                <c:pt idx="668">
                  <c:v>0.43695216984090313</c:v>
                </c:pt>
                <c:pt idx="669">
                  <c:v>0.43688411582152292</c:v>
                </c:pt>
                <c:pt idx="670">
                  <c:v>0.4368160476647196</c:v>
                </c:pt>
                <c:pt idx="671">
                  <c:v>0.43674796536241356</c:v>
                </c:pt>
                <c:pt idx="672">
                  <c:v>0.43667986890651811</c:v>
                </c:pt>
                <c:pt idx="673">
                  <c:v>0.43661175828893861</c:v>
                </c:pt>
                <c:pt idx="674">
                  <c:v>0.43654363350157299</c:v>
                </c:pt>
                <c:pt idx="675">
                  <c:v>0.43647549453631163</c:v>
                </c:pt>
                <c:pt idx="676">
                  <c:v>0.43640734138503728</c:v>
                </c:pt>
                <c:pt idx="677">
                  <c:v>0.43633917403962513</c:v>
                </c:pt>
                <c:pt idx="678">
                  <c:v>0.43627099249194257</c:v>
                </c:pt>
                <c:pt idx="679">
                  <c:v>0.43620279673384948</c:v>
                </c:pt>
                <c:pt idx="680">
                  <c:v>0.43613458675719829</c:v>
                </c:pt>
                <c:pt idx="681">
                  <c:v>0.43606636255383346</c:v>
                </c:pt>
                <c:pt idx="682">
                  <c:v>0.43599812411559202</c:v>
                </c:pt>
                <c:pt idx="683">
                  <c:v>0.43592987143430312</c:v>
                </c:pt>
                <c:pt idx="684">
                  <c:v>0.43586160450178851</c:v>
                </c:pt>
                <c:pt idx="685">
                  <c:v>0.43579332330986209</c:v>
                </c:pt>
                <c:pt idx="686">
                  <c:v>0.43572502785033002</c:v>
                </c:pt>
                <c:pt idx="687">
                  <c:v>0.43565671811499079</c:v>
                </c:pt>
                <c:pt idx="688">
                  <c:v>0.43558839409563527</c:v>
                </c:pt>
                <c:pt idx="689">
                  <c:v>0.43552005578404651</c:v>
                </c:pt>
                <c:pt idx="690">
                  <c:v>0.43545170317199983</c:v>
                </c:pt>
                <c:pt idx="691">
                  <c:v>0.4353833362512628</c:v>
                </c:pt>
                <c:pt idx="692">
                  <c:v>0.43531495501359524</c:v>
                </c:pt>
                <c:pt idx="693">
                  <c:v>0.43524655945074925</c:v>
                </c:pt>
                <c:pt idx="694">
                  <c:v>0.43517814955446904</c:v>
                </c:pt>
                <c:pt idx="695">
                  <c:v>0.43510972531649111</c:v>
                </c:pt>
                <c:pt idx="696">
                  <c:v>0.4350412867285442</c:v>
                </c:pt>
                <c:pt idx="697">
                  <c:v>0.43497283378234913</c:v>
                </c:pt>
                <c:pt idx="698">
                  <c:v>0.43490436646961911</c:v>
                </c:pt>
                <c:pt idx="699">
                  <c:v>0.4348358847820592</c:v>
                </c:pt>
                <c:pt idx="700">
                  <c:v>0.43476738871136683</c:v>
                </c:pt>
                <c:pt idx="701">
                  <c:v>0.43469887824923165</c:v>
                </c:pt>
                <c:pt idx="702">
                  <c:v>0.43463035338733524</c:v>
                </c:pt>
                <c:pt idx="703">
                  <c:v>0.43456181411735134</c:v>
                </c:pt>
                <c:pt idx="704">
                  <c:v>0.4344932604309461</c:v>
                </c:pt>
                <c:pt idx="705">
                  <c:v>0.43442469231977743</c:v>
                </c:pt>
                <c:pt idx="706">
                  <c:v>0.43435610977549544</c:v>
                </c:pt>
                <c:pt idx="707">
                  <c:v>0.43428751278974242</c:v>
                </c:pt>
                <c:pt idx="708">
                  <c:v>0.43421890135415264</c:v>
                </c:pt>
                <c:pt idx="709">
                  <c:v>0.43415027546035245</c:v>
                </c:pt>
                <c:pt idx="710">
                  <c:v>0.43408163509996039</c:v>
                </c:pt>
                <c:pt idx="711">
                  <c:v>0.43401298026458679</c:v>
                </c:pt>
                <c:pt idx="712">
                  <c:v>0.4339443109458343</c:v>
                </c:pt>
                <c:pt idx="713">
                  <c:v>0.43387562713529731</c:v>
                </c:pt>
                <c:pt idx="714">
                  <c:v>0.43380692882456245</c:v>
                </c:pt>
                <c:pt idx="715">
                  <c:v>0.43373821600520834</c:v>
                </c:pt>
                <c:pt idx="716">
                  <c:v>0.43366948866880539</c:v>
                </c:pt>
                <c:pt idx="717">
                  <c:v>0.43360074680691618</c:v>
                </c:pt>
                <c:pt idx="718">
                  <c:v>0.4335319904110953</c:v>
                </c:pt>
                <c:pt idx="719">
                  <c:v>0.43346321947288907</c:v>
                </c:pt>
                <c:pt idx="720">
                  <c:v>0.43339443398383609</c:v>
                </c:pt>
                <c:pt idx="721">
                  <c:v>0.43332563393546653</c:v>
                </c:pt>
                <c:pt idx="722">
                  <c:v>0.43325681931930277</c:v>
                </c:pt>
                <c:pt idx="723">
                  <c:v>0.43318799012685894</c:v>
                </c:pt>
                <c:pt idx="724">
                  <c:v>0.43311914634964127</c:v>
                </c:pt>
                <c:pt idx="725">
                  <c:v>0.43305028797914774</c:v>
                </c:pt>
                <c:pt idx="726">
                  <c:v>0.43298141500686821</c:v>
                </c:pt>
                <c:pt idx="727">
                  <c:v>0.43291252742428443</c:v>
                </c:pt>
                <c:pt idx="728">
                  <c:v>0.43284362522287012</c:v>
                </c:pt>
                <c:pt idx="729">
                  <c:v>0.43277470839409071</c:v>
                </c:pt>
                <c:pt idx="730">
                  <c:v>0.43270577692940349</c:v>
                </c:pt>
                <c:pt idx="731">
                  <c:v>0.43263683082025783</c:v>
                </c:pt>
                <c:pt idx="732">
                  <c:v>0.43256787005809449</c:v>
                </c:pt>
                <c:pt idx="733">
                  <c:v>0.43249889463434643</c:v>
                </c:pt>
                <c:pt idx="734">
                  <c:v>0.43242990454043834</c:v>
                </c:pt>
                <c:pt idx="735">
                  <c:v>0.4323608997677863</c:v>
                </c:pt>
                <c:pt idx="736">
                  <c:v>0.43229188030779875</c:v>
                </c:pt>
                <c:pt idx="737">
                  <c:v>0.43222284615187551</c:v>
                </c:pt>
                <c:pt idx="738">
                  <c:v>0.43215379729140835</c:v>
                </c:pt>
                <c:pt idx="739">
                  <c:v>0.43208473371778061</c:v>
                </c:pt>
                <c:pt idx="740">
                  <c:v>0.43201565542236764</c:v>
                </c:pt>
                <c:pt idx="741">
                  <c:v>0.43194656239653623</c:v>
                </c:pt>
                <c:pt idx="742">
                  <c:v>0.43187745463164495</c:v>
                </c:pt>
                <c:pt idx="743">
                  <c:v>0.43180833211904418</c:v>
                </c:pt>
                <c:pt idx="744">
                  <c:v>0.431739194850076</c:v>
                </c:pt>
                <c:pt idx="745">
                  <c:v>0.43167004281607396</c:v>
                </c:pt>
                <c:pt idx="746">
                  <c:v>0.4316008760083635</c:v>
                </c:pt>
                <c:pt idx="747">
                  <c:v>0.43153169441826156</c:v>
                </c:pt>
                <c:pt idx="748">
                  <c:v>0.43146249803707687</c:v>
                </c:pt>
                <c:pt idx="749">
                  <c:v>0.43139328685610967</c:v>
                </c:pt>
                <c:pt idx="750">
                  <c:v>0.43132406086665198</c:v>
                </c:pt>
                <c:pt idx="751">
                  <c:v>0.43125482005998722</c:v>
                </c:pt>
                <c:pt idx="752">
                  <c:v>0.43118556442739053</c:v>
                </c:pt>
                <c:pt idx="753">
                  <c:v>0.43111629396012868</c:v>
                </c:pt>
                <c:pt idx="754">
                  <c:v>0.43104700864945994</c:v>
                </c:pt>
                <c:pt idx="755">
                  <c:v>0.43097770848663414</c:v>
                </c:pt>
                <c:pt idx="756">
                  <c:v>0.43090839346289278</c:v>
                </c:pt>
                <c:pt idx="757">
                  <c:v>0.43083906356946883</c:v>
                </c:pt>
                <c:pt idx="758">
                  <c:v>0.43076971879758663</c:v>
                </c:pt>
                <c:pt idx="759">
                  <c:v>0.43070035913846244</c:v>
                </c:pt>
                <c:pt idx="760">
                  <c:v>0.43063098458330368</c:v>
                </c:pt>
                <c:pt idx="761">
                  <c:v>0.43056159512330938</c:v>
                </c:pt>
                <c:pt idx="762">
                  <c:v>0.43049219074967005</c:v>
                </c:pt>
                <c:pt idx="763">
                  <c:v>0.43042277145356767</c:v>
                </c:pt>
                <c:pt idx="764">
                  <c:v>0.43035333722617575</c:v>
                </c:pt>
                <c:pt idx="765">
                  <c:v>0.43028388805865925</c:v>
                </c:pt>
                <c:pt idx="766">
                  <c:v>0.43021442394217446</c:v>
                </c:pt>
                <c:pt idx="767">
                  <c:v>0.43014494486786908</c:v>
                </c:pt>
                <c:pt idx="768">
                  <c:v>0.43007545082688259</c:v>
                </c:pt>
                <c:pt idx="769">
                  <c:v>0.43000594181034535</c:v>
                </c:pt>
                <c:pt idx="770">
                  <c:v>0.42993641780937947</c:v>
                </c:pt>
                <c:pt idx="771">
                  <c:v>0.42986687881509839</c:v>
                </c:pt>
                <c:pt idx="772">
                  <c:v>0.42979732481860677</c:v>
                </c:pt>
                <c:pt idx="773">
                  <c:v>0.42972775581100076</c:v>
                </c:pt>
                <c:pt idx="774">
                  <c:v>0.42965817178336796</c:v>
                </c:pt>
                <c:pt idx="775">
                  <c:v>0.42958857272678708</c:v>
                </c:pt>
                <c:pt idx="776">
                  <c:v>0.42951895863232831</c:v>
                </c:pt>
                <c:pt idx="777">
                  <c:v>0.42944932949105308</c:v>
                </c:pt>
                <c:pt idx="778">
                  <c:v>0.42937968529401405</c:v>
                </c:pt>
                <c:pt idx="779">
                  <c:v>0.42931002603225554</c:v>
                </c:pt>
                <c:pt idx="780">
                  <c:v>0.42924035169681263</c:v>
                </c:pt>
                <c:pt idx="781">
                  <c:v>0.42917066227871198</c:v>
                </c:pt>
                <c:pt idx="782">
                  <c:v>0.42910095776897156</c:v>
                </c:pt>
                <c:pt idx="783">
                  <c:v>0.42903123815860028</c:v>
                </c:pt>
                <c:pt idx="784">
                  <c:v>0.42896150343859862</c:v>
                </c:pt>
                <c:pt idx="785">
                  <c:v>0.42889175359995807</c:v>
                </c:pt>
                <c:pt idx="786">
                  <c:v>0.42882198863366139</c:v>
                </c:pt>
                <c:pt idx="787">
                  <c:v>0.42875220853068247</c:v>
                </c:pt>
                <c:pt idx="788">
                  <c:v>0.42868241328198659</c:v>
                </c:pt>
                <c:pt idx="789">
                  <c:v>0.42861260287852987</c:v>
                </c:pt>
                <c:pt idx="790">
                  <c:v>0.42854277731126</c:v>
                </c:pt>
                <c:pt idx="791">
                  <c:v>0.42847293657111535</c:v>
                </c:pt>
                <c:pt idx="792">
                  <c:v>0.42840308064902588</c:v>
                </c:pt>
                <c:pt idx="793">
                  <c:v>0.42833320953591231</c:v>
                </c:pt>
                <c:pt idx="794">
                  <c:v>0.42826332322268679</c:v>
                </c:pt>
                <c:pt idx="795">
                  <c:v>0.42819342170025226</c:v>
                </c:pt>
                <c:pt idx="796">
                  <c:v>0.42812350495950302</c:v>
                </c:pt>
                <c:pt idx="797">
                  <c:v>0.42805357299132418</c:v>
                </c:pt>
                <c:pt idx="798">
                  <c:v>0.42798362578659221</c:v>
                </c:pt>
                <c:pt idx="799">
                  <c:v>0.42791366333617437</c:v>
                </c:pt>
                <c:pt idx="800">
                  <c:v>0.42784368563092912</c:v>
                </c:pt>
                <c:pt idx="801">
                  <c:v>0.42777369266170578</c:v>
                </c:pt>
                <c:pt idx="802">
                  <c:v>0.42770368441934492</c:v>
                </c:pt>
                <c:pt idx="803">
                  <c:v>0.42763366089467802</c:v>
                </c:pt>
                <c:pt idx="804">
                  <c:v>0.42756362207852738</c:v>
                </c:pt>
                <c:pt idx="805">
                  <c:v>0.42749356796170651</c:v>
                </c:pt>
                <c:pt idx="806">
                  <c:v>0.42742349853501982</c:v>
                </c:pt>
                <c:pt idx="807">
                  <c:v>0.42735341378926256</c:v>
                </c:pt>
                <c:pt idx="808">
                  <c:v>0.42728331371522105</c:v>
                </c:pt>
                <c:pt idx="809">
                  <c:v>0.42721319830367249</c:v>
                </c:pt>
                <c:pt idx="810">
                  <c:v>0.427143067545385</c:v>
                </c:pt>
                <c:pt idx="811">
                  <c:v>0.42707292143111758</c:v>
                </c:pt>
                <c:pt idx="812">
                  <c:v>0.42700275995162018</c:v>
                </c:pt>
                <c:pt idx="813">
                  <c:v>0.42693258309763366</c:v>
                </c:pt>
                <c:pt idx="814">
                  <c:v>0.42686239085988958</c:v>
                </c:pt>
                <c:pt idx="815">
                  <c:v>0.42679218322911044</c:v>
                </c:pt>
                <c:pt idx="816">
                  <c:v>0.42672196019600966</c:v>
                </c:pt>
                <c:pt idx="817">
                  <c:v>0.4266517217512914</c:v>
                </c:pt>
                <c:pt idx="818">
                  <c:v>0.42658146788565066</c:v>
                </c:pt>
                <c:pt idx="819">
                  <c:v>0.42651119858977321</c:v>
                </c:pt>
                <c:pt idx="820">
                  <c:v>0.42644091385433575</c:v>
                </c:pt>
                <c:pt idx="821">
                  <c:v>0.42637061367000562</c:v>
                </c:pt>
                <c:pt idx="822">
                  <c:v>0.42630029802744079</c:v>
                </c:pt>
                <c:pt idx="823">
                  <c:v>0.42622996691729037</c:v>
                </c:pt>
                <c:pt idx="824">
                  <c:v>0.42615962033019383</c:v>
                </c:pt>
                <c:pt idx="825">
                  <c:v>0.42608925825678162</c:v>
                </c:pt>
                <c:pt idx="826">
                  <c:v>0.42601888068767485</c:v>
                </c:pt>
                <c:pt idx="827">
                  <c:v>0.42594848761348514</c:v>
                </c:pt>
                <c:pt idx="828">
                  <c:v>0.42587807902481506</c:v>
                </c:pt>
                <c:pt idx="829">
                  <c:v>0.42580765491225775</c:v>
                </c:pt>
                <c:pt idx="830">
                  <c:v>0.42573721526639696</c:v>
                </c:pt>
                <c:pt idx="831">
                  <c:v>0.42566676007780718</c:v>
                </c:pt>
                <c:pt idx="832">
                  <c:v>0.42559628933705351</c:v>
                </c:pt>
                <c:pt idx="833">
                  <c:v>0.42552580303469167</c:v>
                </c:pt>
                <c:pt idx="834">
                  <c:v>0.4254553011612679</c:v>
                </c:pt>
                <c:pt idx="835">
                  <c:v>0.42538478370731919</c:v>
                </c:pt>
                <c:pt idx="836">
                  <c:v>0.42531425066337303</c:v>
                </c:pt>
                <c:pt idx="837">
                  <c:v>0.42524370201994754</c:v>
                </c:pt>
                <c:pt idx="838">
                  <c:v>0.42517313776755133</c:v>
                </c:pt>
                <c:pt idx="839">
                  <c:v>0.42510255789668355</c:v>
                </c:pt>
                <c:pt idx="840">
                  <c:v>0.42503196239783403</c:v>
                </c:pt>
                <c:pt idx="841">
                  <c:v>0.42496135126148288</c:v>
                </c:pt>
                <c:pt idx="842">
                  <c:v>0.42489072447810089</c:v>
                </c:pt>
                <c:pt idx="843">
                  <c:v>0.42482008203814936</c:v>
                </c:pt>
                <c:pt idx="844">
                  <c:v>0.42474942393207998</c:v>
                </c:pt>
                <c:pt idx="845">
                  <c:v>0.4246787501503349</c:v>
                </c:pt>
                <c:pt idx="846">
                  <c:v>0.42460806068334689</c:v>
                </c:pt>
                <c:pt idx="847">
                  <c:v>0.42453735552153887</c:v>
                </c:pt>
                <c:pt idx="848">
                  <c:v>0.42446663465532447</c:v>
                </c:pt>
                <c:pt idx="849">
                  <c:v>0.42439589807510752</c:v>
                </c:pt>
                <c:pt idx="850">
                  <c:v>0.42432514577128244</c:v>
                </c:pt>
                <c:pt idx="851">
                  <c:v>0.42425437773423397</c:v>
                </c:pt>
                <c:pt idx="852">
                  <c:v>0.42418359395433697</c:v>
                </c:pt>
                <c:pt idx="853">
                  <c:v>0.42411279442195726</c:v>
                </c:pt>
                <c:pt idx="854">
                  <c:v>0.4240419791274504</c:v>
                </c:pt>
                <c:pt idx="855">
                  <c:v>0.42397114806116254</c:v>
                </c:pt>
                <c:pt idx="856">
                  <c:v>0.4239003012134302</c:v>
                </c:pt>
                <c:pt idx="857">
                  <c:v>0.42382943857458016</c:v>
                </c:pt>
                <c:pt idx="858">
                  <c:v>0.42375856013492941</c:v>
                </c:pt>
                <c:pt idx="859">
                  <c:v>0.42368766588478524</c:v>
                </c:pt>
                <c:pt idx="860">
                  <c:v>0.42361675581444541</c:v>
                </c:pt>
                <c:pt idx="861">
                  <c:v>0.42354582991419765</c:v>
                </c:pt>
                <c:pt idx="862">
                  <c:v>0.42347488817432011</c:v>
                </c:pt>
                <c:pt idx="863">
                  <c:v>0.42340393058508113</c:v>
                </c:pt>
                <c:pt idx="864">
                  <c:v>0.42333295713673924</c:v>
                </c:pt>
                <c:pt idx="865">
                  <c:v>0.42326196781954312</c:v>
                </c:pt>
                <c:pt idx="866">
                  <c:v>0.42319096262373174</c:v>
                </c:pt>
                <c:pt idx="867">
                  <c:v>0.42311994153953425</c:v>
                </c:pt>
                <c:pt idx="868">
                  <c:v>0.4230489045571697</c:v>
                </c:pt>
                <c:pt idx="869">
                  <c:v>0.42297785166684765</c:v>
                </c:pt>
                <c:pt idx="870">
                  <c:v>0.42290678285876765</c:v>
                </c:pt>
                <c:pt idx="871">
                  <c:v>0.42283569812311916</c:v>
                </c:pt>
                <c:pt idx="872">
                  <c:v>0.42276459745008205</c:v>
                </c:pt>
                <c:pt idx="873">
                  <c:v>0.42269348082982616</c:v>
                </c:pt>
                <c:pt idx="874">
                  <c:v>0.42262234825251138</c:v>
                </c:pt>
                <c:pt idx="875">
                  <c:v>0.42255119970828764</c:v>
                </c:pt>
                <c:pt idx="876">
                  <c:v>0.42248003518729488</c:v>
                </c:pt>
                <c:pt idx="877">
                  <c:v>0.42240885467966333</c:v>
                </c:pt>
                <c:pt idx="878">
                  <c:v>0.42233765817551294</c:v>
                </c:pt>
                <c:pt idx="879">
                  <c:v>0.42226644566495369</c:v>
                </c:pt>
                <c:pt idx="880">
                  <c:v>0.42219521713808583</c:v>
                </c:pt>
                <c:pt idx="881">
                  <c:v>0.42212397258499912</c:v>
                </c:pt>
                <c:pt idx="882">
                  <c:v>0.42205271199577388</c:v>
                </c:pt>
                <c:pt idx="883">
                  <c:v>0.42198143536047988</c:v>
                </c:pt>
                <c:pt idx="884">
                  <c:v>0.42191014266917692</c:v>
                </c:pt>
                <c:pt idx="885">
                  <c:v>0.42183883391191496</c:v>
                </c:pt>
                <c:pt idx="886">
                  <c:v>0.42176750907873362</c:v>
                </c:pt>
                <c:pt idx="887">
                  <c:v>0.42169616815966254</c:v>
                </c:pt>
                <c:pt idx="888">
                  <c:v>0.42162481114472111</c:v>
                </c:pt>
                <c:pt idx="889">
                  <c:v>0.42155343802391876</c:v>
                </c:pt>
                <c:pt idx="890">
                  <c:v>0.42148204878725448</c:v>
                </c:pt>
                <c:pt idx="891">
                  <c:v>0.42141064342471762</c:v>
                </c:pt>
                <c:pt idx="892">
                  <c:v>0.4213392219262867</c:v>
                </c:pt>
                <c:pt idx="893">
                  <c:v>0.42126778428193057</c:v>
                </c:pt>
                <c:pt idx="894">
                  <c:v>0.42119633048160759</c:v>
                </c:pt>
                <c:pt idx="895">
                  <c:v>0.42112486051526588</c:v>
                </c:pt>
                <c:pt idx="896">
                  <c:v>0.42105337437284357</c:v>
                </c:pt>
                <c:pt idx="897">
                  <c:v>0.42098187204426823</c:v>
                </c:pt>
                <c:pt idx="898">
                  <c:v>0.42091035351945744</c:v>
                </c:pt>
                <c:pt idx="899">
                  <c:v>0.42083881878831836</c:v>
                </c:pt>
                <c:pt idx="900">
                  <c:v>0.42076726784074769</c:v>
                </c:pt>
                <c:pt idx="901">
                  <c:v>0.42069570066663226</c:v>
                </c:pt>
                <c:pt idx="902">
                  <c:v>0.4206241172558482</c:v>
                </c:pt>
                <c:pt idx="903">
                  <c:v>0.42055251759826129</c:v>
                </c:pt>
                <c:pt idx="904">
                  <c:v>0.42048090168372726</c:v>
                </c:pt>
                <c:pt idx="905">
                  <c:v>0.42040926950209123</c:v>
                </c:pt>
                <c:pt idx="906">
                  <c:v>0.42033762104318789</c:v>
                </c:pt>
                <c:pt idx="907">
                  <c:v>0.42026595629684177</c:v>
                </c:pt>
                <c:pt idx="908">
                  <c:v>0.42019427525286668</c:v>
                </c:pt>
                <c:pt idx="909">
                  <c:v>0.42012257790106639</c:v>
                </c:pt>
                <c:pt idx="910">
                  <c:v>0.420050864231234</c:v>
                </c:pt>
                <c:pt idx="911">
                  <c:v>0.41997913423315192</c:v>
                </c:pt>
                <c:pt idx="912">
                  <c:v>0.41990738789659254</c:v>
                </c:pt>
                <c:pt idx="913">
                  <c:v>0.41983562521131756</c:v>
                </c:pt>
                <c:pt idx="914">
                  <c:v>0.41976384616707807</c:v>
                </c:pt>
                <c:pt idx="915">
                  <c:v>0.41969205075361476</c:v>
                </c:pt>
                <c:pt idx="916">
                  <c:v>0.41962023896065775</c:v>
                </c:pt>
                <c:pt idx="917">
                  <c:v>0.41954841077792676</c:v>
                </c:pt>
                <c:pt idx="918">
                  <c:v>0.41947656619513057</c:v>
                </c:pt>
                <c:pt idx="919">
                  <c:v>0.41940470520196793</c:v>
                </c:pt>
                <c:pt idx="920">
                  <c:v>0.41933282778812653</c:v>
                </c:pt>
                <c:pt idx="921">
                  <c:v>0.41926093394328356</c:v>
                </c:pt>
                <c:pt idx="922">
                  <c:v>0.41918902365710581</c:v>
                </c:pt>
                <c:pt idx="923">
                  <c:v>0.41911709691924925</c:v>
                </c:pt>
                <c:pt idx="924">
                  <c:v>0.41904515371935902</c:v>
                </c:pt>
                <c:pt idx="925">
                  <c:v>0.41897319404707001</c:v>
                </c:pt>
                <c:pt idx="926">
                  <c:v>0.41890121789200607</c:v>
                </c:pt>
                <c:pt idx="927">
                  <c:v>0.41882922524378052</c:v>
                </c:pt>
                <c:pt idx="928">
                  <c:v>0.41875721609199601</c:v>
                </c:pt>
                <c:pt idx="929">
                  <c:v>0.41868519042624425</c:v>
                </c:pt>
                <c:pt idx="930">
                  <c:v>0.4186131482361064</c:v>
                </c:pt>
                <c:pt idx="931">
                  <c:v>0.41854108951115282</c:v>
                </c:pt>
                <c:pt idx="932">
                  <c:v>0.41846901424094296</c:v>
                </c:pt>
                <c:pt idx="933">
                  <c:v>0.41839692241502563</c:v>
                </c:pt>
                <c:pt idx="934">
                  <c:v>0.41832481402293886</c:v>
                </c:pt>
                <c:pt idx="935">
                  <c:v>0.4182526890542097</c:v>
                </c:pt>
                <c:pt idx="936">
                  <c:v>0.41818054749835454</c:v>
                </c:pt>
                <c:pt idx="937">
                  <c:v>0.41810838934487871</c:v>
                </c:pt>
                <c:pt idx="938">
                  <c:v>0.41803621458327678</c:v>
                </c:pt>
                <c:pt idx="939">
                  <c:v>0.41796402320303255</c:v>
                </c:pt>
                <c:pt idx="940">
                  <c:v>0.41789181519361873</c:v>
                </c:pt>
                <c:pt idx="941">
                  <c:v>0.41781959054449719</c:v>
                </c:pt>
                <c:pt idx="942">
                  <c:v>0.41774734924511886</c:v>
                </c:pt>
                <c:pt idx="943">
                  <c:v>0.41767509128492375</c:v>
                </c:pt>
                <c:pt idx="944">
                  <c:v>0.41760281665334087</c:v>
                </c:pt>
                <c:pt idx="945">
                  <c:v>0.41753052533978835</c:v>
                </c:pt>
                <c:pt idx="946">
                  <c:v>0.41745821733367311</c:v>
                </c:pt>
                <c:pt idx="947">
                  <c:v>0.41738589262439124</c:v>
                </c:pt>
                <c:pt idx="948">
                  <c:v>0.41731355120132774</c:v>
                </c:pt>
                <c:pt idx="949">
                  <c:v>0.4172411930538566</c:v>
                </c:pt>
                <c:pt idx="950">
                  <c:v>0.41716881817134077</c:v>
                </c:pt>
                <c:pt idx="951">
                  <c:v>0.41709642654313206</c:v>
                </c:pt>
                <c:pt idx="952">
                  <c:v>0.41702401815857104</c:v>
                </c:pt>
                <c:pt idx="953">
                  <c:v>0.41695159300698764</c:v>
                </c:pt>
                <c:pt idx="954">
                  <c:v>0.41687915107770013</c:v>
                </c:pt>
                <c:pt idx="955">
                  <c:v>0.41680669236001611</c:v>
                </c:pt>
                <c:pt idx="956">
                  <c:v>0.41673421684323142</c:v>
                </c:pt>
                <c:pt idx="957">
                  <c:v>0.41666172451663164</c:v>
                </c:pt>
                <c:pt idx="958">
                  <c:v>0.41658921536949012</c:v>
                </c:pt>
                <c:pt idx="959">
                  <c:v>0.41651668939106978</c:v>
                </c:pt>
                <c:pt idx="960">
                  <c:v>0.41644414657062195</c:v>
                </c:pt>
                <c:pt idx="961">
                  <c:v>0.41637158689738696</c:v>
                </c:pt>
                <c:pt idx="962">
                  <c:v>0.41629901036059375</c:v>
                </c:pt>
                <c:pt idx="963">
                  <c:v>0.41622641694945978</c:v>
                </c:pt>
                <c:pt idx="964">
                  <c:v>0.41615380665319157</c:v>
                </c:pt>
                <c:pt idx="965">
                  <c:v>0.41608117946098422</c:v>
                </c:pt>
                <c:pt idx="966">
                  <c:v>0.41600853536202154</c:v>
                </c:pt>
                <c:pt idx="967">
                  <c:v>0.41593587434547591</c:v>
                </c:pt>
                <c:pt idx="968">
                  <c:v>0.41586319640050828</c:v>
                </c:pt>
                <c:pt idx="969">
                  <c:v>0.41579050151626856</c:v>
                </c:pt>
                <c:pt idx="970">
                  <c:v>0.41571778968189504</c:v>
                </c:pt>
                <c:pt idx="971">
                  <c:v>0.41564506088651454</c:v>
                </c:pt>
                <c:pt idx="972">
                  <c:v>0.41557231511924259</c:v>
                </c:pt>
                <c:pt idx="973">
                  <c:v>0.41549955236918351</c:v>
                </c:pt>
                <c:pt idx="974">
                  <c:v>0.41542677262542954</c:v>
                </c:pt>
                <c:pt idx="975">
                  <c:v>0.41535397587706202</c:v>
                </c:pt>
                <c:pt idx="976">
                  <c:v>0.41528116211315064</c:v>
                </c:pt>
                <c:pt idx="977">
                  <c:v>0.41520833132275353</c:v>
                </c:pt>
                <c:pt idx="978">
                  <c:v>0.41513548349491736</c:v>
                </c:pt>
                <c:pt idx="979">
                  <c:v>0.41506261861867727</c:v>
                </c:pt>
                <c:pt idx="980">
                  <c:v>0.41498973668305678</c:v>
                </c:pt>
                <c:pt idx="981">
                  <c:v>0.41491683767706783</c:v>
                </c:pt>
                <c:pt idx="982">
                  <c:v>0.4148439215897109</c:v>
                </c:pt>
                <c:pt idx="983">
                  <c:v>0.41477098840997478</c:v>
                </c:pt>
                <c:pt idx="984">
                  <c:v>0.41469803812683653</c:v>
                </c:pt>
                <c:pt idx="985">
                  <c:v>0.41462507072926197</c:v>
                </c:pt>
                <c:pt idx="986">
                  <c:v>0.41455208620620482</c:v>
                </c:pt>
                <c:pt idx="987">
                  <c:v>0.41447908454660726</c:v>
                </c:pt>
                <c:pt idx="988">
                  <c:v>0.41440606573939986</c:v>
                </c:pt>
                <c:pt idx="989">
                  <c:v>0.41433302977350156</c:v>
                </c:pt>
                <c:pt idx="990">
                  <c:v>0.41425997663781927</c:v>
                </c:pt>
                <c:pt idx="991">
                  <c:v>0.4141869063212486</c:v>
                </c:pt>
                <c:pt idx="992">
                  <c:v>0.41411381881267284</c:v>
                </c:pt>
                <c:pt idx="993">
                  <c:v>0.4140407141009641</c:v>
                </c:pt>
                <c:pt idx="994">
                  <c:v>0.41396759217498225</c:v>
                </c:pt>
                <c:pt idx="995">
                  <c:v>0.41389445302357575</c:v>
                </c:pt>
                <c:pt idx="996">
                  <c:v>0.4138212966355807</c:v>
                </c:pt>
                <c:pt idx="997">
                  <c:v>0.41374812299982183</c:v>
                </c:pt>
                <c:pt idx="998">
                  <c:v>0.41367493210511191</c:v>
                </c:pt>
                <c:pt idx="999">
                  <c:v>0.41360172394025163</c:v>
                </c:pt>
                <c:pt idx="1000">
                  <c:v>0.41352849849402989</c:v>
                </c:pt>
                <c:pt idx="1001">
                  <c:v>0.41345525575522379</c:v>
                </c:pt>
                <c:pt idx="1002">
                  <c:v>0.41338199571259843</c:v>
                </c:pt>
                <c:pt idx="1003">
                  <c:v>0.41330871835490696</c:v>
                </c:pt>
                <c:pt idx="1004">
                  <c:v>0.41323542367089033</c:v>
                </c:pt>
                <c:pt idx="1005">
                  <c:v>0.41316211164927796</c:v>
                </c:pt>
                <c:pt idx="1006">
                  <c:v>0.41308878227878693</c:v>
                </c:pt>
                <c:pt idx="1007">
                  <c:v>0.41301543554812242</c:v>
                </c:pt>
                <c:pt idx="1008">
                  <c:v>0.4129420714459775</c:v>
                </c:pt>
                <c:pt idx="1009">
                  <c:v>0.41286868996103326</c:v>
                </c:pt>
                <c:pt idx="1010">
                  <c:v>0.41279529108195873</c:v>
                </c:pt>
                <c:pt idx="1011">
                  <c:v>0.41272187479741079</c:v>
                </c:pt>
                <c:pt idx="1012">
                  <c:v>0.4126484410960341</c:v>
                </c:pt>
                <c:pt idx="1013">
                  <c:v>0.41257498996646153</c:v>
                </c:pt>
                <c:pt idx="1014">
                  <c:v>0.41250152139731355</c:v>
                </c:pt>
                <c:pt idx="1015">
                  <c:v>0.41242803537719835</c:v>
                </c:pt>
                <c:pt idx="1016">
                  <c:v>0.41235453189471227</c:v>
                </c:pt>
                <c:pt idx="1017">
                  <c:v>0.41228101093843916</c:v>
                </c:pt>
                <c:pt idx="1018">
                  <c:v>0.412207472496951</c:v>
                </c:pt>
                <c:pt idx="1019">
                  <c:v>0.41213391655880705</c:v>
                </c:pt>
                <c:pt idx="1020">
                  <c:v>0.41206034311255463</c:v>
                </c:pt>
                <c:pt idx="1021">
                  <c:v>0.41198675214672881</c:v>
                </c:pt>
                <c:pt idx="1022">
                  <c:v>0.41191314364985221</c:v>
                </c:pt>
                <c:pt idx="1023">
                  <c:v>0.41183951761043541</c:v>
                </c:pt>
                <c:pt idx="1024">
                  <c:v>0.41176587401697623</c:v>
                </c:pt>
                <c:pt idx="1025">
                  <c:v>0.41169221285796043</c:v>
                </c:pt>
                <c:pt idx="1026">
                  <c:v>0.4116185341218615</c:v>
                </c:pt>
                <c:pt idx="1027">
                  <c:v>0.41154483779714041</c:v>
                </c:pt>
                <c:pt idx="1028">
                  <c:v>0.41147112387224555</c:v>
                </c:pt>
                <c:pt idx="1029">
                  <c:v>0.41139739233561329</c:v>
                </c:pt>
                <c:pt idx="1030">
                  <c:v>0.41132364317566722</c:v>
                </c:pt>
                <c:pt idx="1031">
                  <c:v>0.41124987638081856</c:v>
                </c:pt>
                <c:pt idx="1032">
                  <c:v>0.41117609193946619</c:v>
                </c:pt>
                <c:pt idx="1033">
                  <c:v>0.41110228983999636</c:v>
                </c:pt>
                <c:pt idx="1034">
                  <c:v>0.41102847007078291</c:v>
                </c:pt>
                <c:pt idx="1035">
                  <c:v>0.41095463262018705</c:v>
                </c:pt>
                <c:pt idx="1036">
                  <c:v>0.41088077747655738</c:v>
                </c:pt>
                <c:pt idx="1037">
                  <c:v>0.41080690462823016</c:v>
                </c:pt>
                <c:pt idx="1038">
                  <c:v>0.41073301406352886</c:v>
                </c:pt>
                <c:pt idx="1039">
                  <c:v>0.41065910577076442</c:v>
                </c:pt>
                <c:pt idx="1040">
                  <c:v>0.41058517973823511</c:v>
                </c:pt>
                <c:pt idx="1041">
                  <c:v>0.41051123595422667</c:v>
                </c:pt>
                <c:pt idx="1042">
                  <c:v>0.41043727440701205</c:v>
                </c:pt>
                <c:pt idx="1043">
                  <c:v>0.4103632950848517</c:v>
                </c:pt>
                <c:pt idx="1044">
                  <c:v>0.41028929797599295</c:v>
                </c:pt>
                <c:pt idx="1045">
                  <c:v>0.410215283068671</c:v>
                </c:pt>
                <c:pt idx="1046">
                  <c:v>0.41014125035110777</c:v>
                </c:pt>
                <c:pt idx="1047">
                  <c:v>0.41006719981151291</c:v>
                </c:pt>
                <c:pt idx="1048">
                  <c:v>0.40999313143808275</c:v>
                </c:pt>
                <c:pt idx="1049">
                  <c:v>0.40991904521900119</c:v>
                </c:pt>
                <c:pt idx="1050">
                  <c:v>0.40984494114243947</c:v>
                </c:pt>
                <c:pt idx="1051">
                  <c:v>0.40977081919655545</c:v>
                </c:pt>
                <c:pt idx="1052">
                  <c:v>0.40969667936949461</c:v>
                </c:pt>
                <c:pt idx="1053">
                  <c:v>0.40962252164938934</c:v>
                </c:pt>
                <c:pt idx="1054">
                  <c:v>0.40954834602435919</c:v>
                </c:pt>
                <c:pt idx="1055">
                  <c:v>0.40947415248251096</c:v>
                </c:pt>
                <c:pt idx="1056">
                  <c:v>0.40939994101193805</c:v>
                </c:pt>
                <c:pt idx="1057">
                  <c:v>0.4093257116007214</c:v>
                </c:pt>
                <c:pt idx="1058">
                  <c:v>0.40925146423692865</c:v>
                </c:pt>
                <c:pt idx="1059">
                  <c:v>0.4091771989086147</c:v>
                </c:pt>
                <c:pt idx="1060">
                  <c:v>0.40910291560382128</c:v>
                </c:pt>
                <c:pt idx="1061">
                  <c:v>0.40902861431057708</c:v>
                </c:pt>
                <c:pt idx="1062">
                  <c:v>0.4089542950168979</c:v>
                </c:pt>
                <c:pt idx="1063">
                  <c:v>0.40887995771078628</c:v>
                </c:pt>
                <c:pt idx="1064">
                  <c:v>0.40880560238023178</c:v>
                </c:pt>
                <c:pt idx="1065">
                  <c:v>0.4087312290132108</c:v>
                </c:pt>
                <c:pt idx="1066">
                  <c:v>0.40865683759768656</c:v>
                </c:pt>
                <c:pt idx="1067">
                  <c:v>0.40858242812160933</c:v>
                </c:pt>
                <c:pt idx="1068">
                  <c:v>0.40850800057291609</c:v>
                </c:pt>
                <c:pt idx="1069">
                  <c:v>0.40843355493953043</c:v>
                </c:pt>
                <c:pt idx="1070">
                  <c:v>0.40835909120936303</c:v>
                </c:pt>
                <c:pt idx="1071">
                  <c:v>0.40828460937031125</c:v>
                </c:pt>
                <c:pt idx="1072">
                  <c:v>0.40821010941025915</c:v>
                </c:pt>
                <c:pt idx="1073">
                  <c:v>0.40813559131707755</c:v>
                </c:pt>
                <c:pt idx="1074">
                  <c:v>0.40806105507862389</c:v>
                </c:pt>
                <c:pt idx="1075">
                  <c:v>0.4079865006827425</c:v>
                </c:pt>
                <c:pt idx="1076">
                  <c:v>0.40791192811726434</c:v>
                </c:pt>
                <c:pt idx="1077">
                  <c:v>0.40783733737000671</c:v>
                </c:pt>
                <c:pt idx="1078">
                  <c:v>0.40776272842877387</c:v>
                </c:pt>
                <c:pt idx="1079">
                  <c:v>0.40768810128135663</c:v>
                </c:pt>
                <c:pt idx="1080">
                  <c:v>0.40761345591553233</c:v>
                </c:pt>
                <c:pt idx="1081">
                  <c:v>0.40753879231906487</c:v>
                </c:pt>
                <c:pt idx="1082">
                  <c:v>0.40746411047970477</c:v>
                </c:pt>
                <c:pt idx="1083">
                  <c:v>0.40738941038518894</c:v>
                </c:pt>
                <c:pt idx="1084">
                  <c:v>0.40731469202324089</c:v>
                </c:pt>
                <c:pt idx="1085">
                  <c:v>0.40723995538157076</c:v>
                </c:pt>
                <c:pt idx="1086">
                  <c:v>0.40716520044787474</c:v>
                </c:pt>
                <c:pt idx="1087">
                  <c:v>0.4070904272098359</c:v>
                </c:pt>
                <c:pt idx="1088">
                  <c:v>0.40701563565512355</c:v>
                </c:pt>
                <c:pt idx="1089">
                  <c:v>0.40694082577139334</c:v>
                </c:pt>
                <c:pt idx="1090">
                  <c:v>0.40686599754628733</c:v>
                </c:pt>
                <c:pt idx="1091">
                  <c:v>0.40679115096743412</c:v>
                </c:pt>
                <c:pt idx="1092">
                  <c:v>0.40671628602244836</c:v>
                </c:pt>
                <c:pt idx="1093">
                  <c:v>0.40664140269893123</c:v>
                </c:pt>
                <c:pt idx="1094">
                  <c:v>0.40656650098447017</c:v>
                </c:pt>
                <c:pt idx="1095">
                  <c:v>0.40649158086663878</c:v>
                </c:pt>
                <c:pt idx="1096">
                  <c:v>0.40641664233299707</c:v>
                </c:pt>
                <c:pt idx="1097">
                  <c:v>0.40634168537109117</c:v>
                </c:pt>
                <c:pt idx="1098">
                  <c:v>0.40626670996845349</c:v>
                </c:pt>
                <c:pt idx="1099">
                  <c:v>0.40619171611260263</c:v>
                </c:pt>
                <c:pt idx="1100">
                  <c:v>0.40611670379104337</c:v>
                </c:pt>
                <c:pt idx="1101">
                  <c:v>0.40604167299126653</c:v>
                </c:pt>
                <c:pt idx="1102">
                  <c:v>0.40596662370074904</c:v>
                </c:pt>
                <c:pt idx="1103">
                  <c:v>0.40589155590695425</c:v>
                </c:pt>
                <c:pt idx="1104">
                  <c:v>0.40581646959733131</c:v>
                </c:pt>
                <c:pt idx="1105">
                  <c:v>0.40574136475931538</c:v>
                </c:pt>
                <c:pt idx="1106">
                  <c:v>0.40566624138032786</c:v>
                </c:pt>
                <c:pt idx="1107">
                  <c:v>0.40559109944777622</c:v>
                </c:pt>
                <c:pt idx="1108">
                  <c:v>0.40551593894905358</c:v>
                </c:pt>
                <c:pt idx="1109">
                  <c:v>0.40544075987153944</c:v>
                </c:pt>
                <c:pt idx="1110">
                  <c:v>0.40536556220259884</c:v>
                </c:pt>
                <c:pt idx="1111">
                  <c:v>0.40529034592958324</c:v>
                </c:pt>
                <c:pt idx="1112">
                  <c:v>0.40521511103982966</c:v>
                </c:pt>
                <c:pt idx="1113">
                  <c:v>0.40513985752066112</c:v>
                </c:pt>
                <c:pt idx="1114">
                  <c:v>0.40506458535938639</c:v>
                </c:pt>
                <c:pt idx="1115">
                  <c:v>0.40498929454330035</c:v>
                </c:pt>
                <c:pt idx="1116">
                  <c:v>0.4049139850596834</c:v>
                </c:pt>
                <c:pt idx="1117">
                  <c:v>0.40483865689580206</c:v>
                </c:pt>
                <c:pt idx="1118">
                  <c:v>0.40476331003890831</c:v>
                </c:pt>
                <c:pt idx="1119">
                  <c:v>0.40468794447624007</c:v>
                </c:pt>
                <c:pt idx="1120">
                  <c:v>0.40461256019502101</c:v>
                </c:pt>
                <c:pt idx="1121">
                  <c:v>0.40453715718246047</c:v>
                </c:pt>
                <c:pt idx="1122">
                  <c:v>0.40446173542575342</c:v>
                </c:pt>
                <c:pt idx="1123">
                  <c:v>0.40438629491208061</c:v>
                </c:pt>
                <c:pt idx="1124">
                  <c:v>0.40431083562860842</c:v>
                </c:pt>
                <c:pt idx="1125">
                  <c:v>0.40423535756248874</c:v>
                </c:pt>
                <c:pt idx="1126">
                  <c:v>0.40415986070085913</c:v>
                </c:pt>
                <c:pt idx="1127">
                  <c:v>0.40408434503084278</c:v>
                </c:pt>
                <c:pt idx="1128">
                  <c:v>0.40400881053954857</c:v>
                </c:pt>
                <c:pt idx="1129">
                  <c:v>0.40393325721407053</c:v>
                </c:pt>
                <c:pt idx="1130">
                  <c:v>0.40385768504148839</c:v>
                </c:pt>
                <c:pt idx="1131">
                  <c:v>0.40378209400886761</c:v>
                </c:pt>
                <c:pt idx="1132">
                  <c:v>0.40370648410325871</c:v>
                </c:pt>
                <c:pt idx="1133">
                  <c:v>0.40363085531169801</c:v>
                </c:pt>
                <c:pt idx="1134">
                  <c:v>0.403555207621207</c:v>
                </c:pt>
                <c:pt idx="1135">
                  <c:v>0.40347954101879269</c:v>
                </c:pt>
                <c:pt idx="1136">
                  <c:v>0.40340385549144742</c:v>
                </c:pt>
                <c:pt idx="1137">
                  <c:v>0.403328151026149</c:v>
                </c:pt>
                <c:pt idx="1138">
                  <c:v>0.4032524276098603</c:v>
                </c:pt>
                <c:pt idx="1139">
                  <c:v>0.40317668522952982</c:v>
                </c:pt>
                <c:pt idx="1140">
                  <c:v>0.40310092387209118</c:v>
                </c:pt>
                <c:pt idx="1141">
                  <c:v>0.40302514352446323</c:v>
                </c:pt>
                <c:pt idx="1142">
                  <c:v>0.40294934417355005</c:v>
                </c:pt>
                <c:pt idx="1143">
                  <c:v>0.40287352580624114</c:v>
                </c:pt>
                <c:pt idx="1144">
                  <c:v>0.40279768840941105</c:v>
                </c:pt>
                <c:pt idx="1145">
                  <c:v>0.40272183196991934</c:v>
                </c:pt>
                <c:pt idx="1146">
                  <c:v>0.40264595647461099</c:v>
                </c:pt>
                <c:pt idx="1147">
                  <c:v>0.40257006191031597</c:v>
                </c:pt>
                <c:pt idx="1148">
                  <c:v>0.40249414826384927</c:v>
                </c:pt>
                <c:pt idx="1149">
                  <c:v>0.40241821552201112</c:v>
                </c:pt>
                <c:pt idx="1150">
                  <c:v>0.40234226367158676</c:v>
                </c:pt>
                <c:pt idx="1151">
                  <c:v>0.40226629269934638</c:v>
                </c:pt>
                <c:pt idx="1152">
                  <c:v>0.4021903025920453</c:v>
                </c:pt>
                <c:pt idx="1153">
                  <c:v>0.40211429333642357</c:v>
                </c:pt>
                <c:pt idx="1154">
                  <c:v>0.40203826491920652</c:v>
                </c:pt>
                <c:pt idx="1155">
                  <c:v>0.40196221732710424</c:v>
                </c:pt>
                <c:pt idx="1156">
                  <c:v>0.4018861505468117</c:v>
                </c:pt>
                <c:pt idx="1157">
                  <c:v>0.40181006456500901</c:v>
                </c:pt>
                <c:pt idx="1158">
                  <c:v>0.40173395936836059</c:v>
                </c:pt>
                <c:pt idx="1159">
                  <c:v>0.40165783494351631</c:v>
                </c:pt>
                <c:pt idx="1160">
                  <c:v>0.40158169127711063</c:v>
                </c:pt>
                <c:pt idx="1161">
                  <c:v>0.40150552835576264</c:v>
                </c:pt>
                <c:pt idx="1162">
                  <c:v>0.4014293461660764</c:v>
                </c:pt>
                <c:pt idx="1163">
                  <c:v>0.40135314469464051</c:v>
                </c:pt>
                <c:pt idx="1164">
                  <c:v>0.40127692392802855</c:v>
                </c:pt>
                <c:pt idx="1165">
                  <c:v>0.40120068385279861</c:v>
                </c:pt>
                <c:pt idx="1166">
                  <c:v>0.40112442445549357</c:v>
                </c:pt>
                <c:pt idx="1167">
                  <c:v>0.4010481457226408</c:v>
                </c:pt>
                <c:pt idx="1168">
                  <c:v>0.40097184764075244</c:v>
                </c:pt>
                <c:pt idx="1169">
                  <c:v>0.40089553019632518</c:v>
                </c:pt>
                <c:pt idx="1170">
                  <c:v>0.40081919337584015</c:v>
                </c:pt>
                <c:pt idx="1171">
                  <c:v>0.40074283716576325</c:v>
                </c:pt>
                <c:pt idx="1172">
                  <c:v>0.40066646155254471</c:v>
                </c:pt>
                <c:pt idx="1173">
                  <c:v>0.40059006652261947</c:v>
                </c:pt>
                <c:pt idx="1174">
                  <c:v>0.40051365206240674</c:v>
                </c:pt>
                <c:pt idx="1175">
                  <c:v>0.40043721815831035</c:v>
                </c:pt>
                <c:pt idx="1176">
                  <c:v>0.40036076479671834</c:v>
                </c:pt>
                <c:pt idx="1177">
                  <c:v>0.40028429196400334</c:v>
                </c:pt>
                <c:pt idx="1178">
                  <c:v>0.40020779964652226</c:v>
                </c:pt>
                <c:pt idx="1179">
                  <c:v>0.40013128783061647</c:v>
                </c:pt>
                <c:pt idx="1180">
                  <c:v>0.40005475650261152</c:v>
                </c:pt>
                <c:pt idx="1181">
                  <c:v>0.39997820564881731</c:v>
                </c:pt>
                <c:pt idx="1182">
                  <c:v>0.39990163525552813</c:v>
                </c:pt>
                <c:pt idx="1183">
                  <c:v>0.3998250453090223</c:v>
                </c:pt>
                <c:pt idx="1184">
                  <c:v>0.39974843579556268</c:v>
                </c:pt>
                <c:pt idx="1185">
                  <c:v>0.3996718067013959</c:v>
                </c:pt>
                <c:pt idx="1186">
                  <c:v>0.39959515801275314</c:v>
                </c:pt>
                <c:pt idx="1187">
                  <c:v>0.39951848971584958</c:v>
                </c:pt>
                <c:pt idx="1188">
                  <c:v>0.39944180179688449</c:v>
                </c:pt>
                <c:pt idx="1189">
                  <c:v>0.39936509424204136</c:v>
                </c:pt>
                <c:pt idx="1190">
                  <c:v>0.3992883670374876</c:v>
                </c:pt>
                <c:pt idx="1191">
                  <c:v>0.39921162016937484</c:v>
                </c:pt>
                <c:pt idx="1192">
                  <c:v>0.39913485362383849</c:v>
                </c:pt>
                <c:pt idx="1193">
                  <c:v>0.39905806738699828</c:v>
                </c:pt>
                <c:pt idx="1194">
                  <c:v>0.39898126144495766</c:v>
                </c:pt>
                <c:pt idx="1195">
                  <c:v>0.39890443578380402</c:v>
                </c:pt>
                <c:pt idx="1196">
                  <c:v>0.39882759038960885</c:v>
                </c:pt>
                <c:pt idx="1197">
                  <c:v>0.39875072524842736</c:v>
                </c:pt>
                <c:pt idx="1198">
                  <c:v>0.39867384034629882</c:v>
                </c:pt>
                <c:pt idx="1199">
                  <c:v>0.39859693566924609</c:v>
                </c:pt>
                <c:pt idx="1200">
                  <c:v>0.39852001120327607</c:v>
                </c:pt>
                <c:pt idx="1201">
                  <c:v>0.39844306693437931</c:v>
                </c:pt>
                <c:pt idx="1202">
                  <c:v>0.39836610284853013</c:v>
                </c:pt>
                <c:pt idx="1203">
                  <c:v>0.39828911893168673</c:v>
                </c:pt>
                <c:pt idx="1204">
                  <c:v>0.39821211516979088</c:v>
                </c:pt>
                <c:pt idx="1205">
                  <c:v>0.39813509154876797</c:v>
                </c:pt>
                <c:pt idx="1206">
                  <c:v>0.39805804805452727</c:v>
                </c:pt>
                <c:pt idx="1207">
                  <c:v>0.39798098467296156</c:v>
                </c:pt>
                <c:pt idx="1208">
                  <c:v>0.39790390138994719</c:v>
                </c:pt>
                <c:pt idx="1209">
                  <c:v>0.3978267981913442</c:v>
                </c:pt>
                <c:pt idx="1210">
                  <c:v>0.39774967506299597</c:v>
                </c:pt>
                <c:pt idx="1211">
                  <c:v>0.39767253199072977</c:v>
                </c:pt>
                <c:pt idx="1212">
                  <c:v>0.39759536896035597</c:v>
                </c:pt>
                <c:pt idx="1213">
                  <c:v>0.39751818595766847</c:v>
                </c:pt>
                <c:pt idx="1214">
                  <c:v>0.3974409829684451</c:v>
                </c:pt>
                <c:pt idx="1215">
                  <c:v>0.39736375997844647</c:v>
                </c:pt>
                <c:pt idx="1216">
                  <c:v>0.39728651697341699</c:v>
                </c:pt>
                <c:pt idx="1217">
                  <c:v>0.39720925393908424</c:v>
                </c:pt>
                <c:pt idx="1218">
                  <c:v>0.39713197086115914</c:v>
                </c:pt>
                <c:pt idx="1219">
                  <c:v>0.39705466772533615</c:v>
                </c:pt>
                <c:pt idx="1220">
                  <c:v>0.39697734451729277</c:v>
                </c:pt>
                <c:pt idx="1221">
                  <c:v>0.39690000122268976</c:v>
                </c:pt>
                <c:pt idx="1222">
                  <c:v>0.39682263782717125</c:v>
                </c:pt>
                <c:pt idx="1223">
                  <c:v>0.39674525431636459</c:v>
                </c:pt>
                <c:pt idx="1224">
                  <c:v>0.39666785067588012</c:v>
                </c:pt>
                <c:pt idx="1225">
                  <c:v>0.39659042689131146</c:v>
                </c:pt>
                <c:pt idx="1226">
                  <c:v>0.39651298294823528</c:v>
                </c:pt>
                <c:pt idx="1227">
                  <c:v>0.39643551883221151</c:v>
                </c:pt>
                <c:pt idx="1228">
                  <c:v>0.39635803452878293</c:v>
                </c:pt>
                <c:pt idx="1229">
                  <c:v>0.39628053002347541</c:v>
                </c:pt>
                <c:pt idx="1230">
                  <c:v>0.39620300530179797</c:v>
                </c:pt>
                <c:pt idx="1231">
                  <c:v>0.39612546034924251</c:v>
                </c:pt>
                <c:pt idx="1232">
                  <c:v>0.3960478951512838</c:v>
                </c:pt>
                <c:pt idx="1233">
                  <c:v>0.39597030969337976</c:v>
                </c:pt>
                <c:pt idx="1234">
                  <c:v>0.39589270396097093</c:v>
                </c:pt>
                <c:pt idx="1235">
                  <c:v>0.39581507793948095</c:v>
                </c:pt>
                <c:pt idx="1236">
                  <c:v>0.39573743161431629</c:v>
                </c:pt>
                <c:pt idx="1237">
                  <c:v>0.39565976497086597</c:v>
                </c:pt>
                <c:pt idx="1238">
                  <c:v>0.39558207799450212</c:v>
                </c:pt>
                <c:pt idx="1239">
                  <c:v>0.39550437067057959</c:v>
                </c:pt>
                <c:pt idx="1240">
                  <c:v>0.39542664298443564</c:v>
                </c:pt>
                <c:pt idx="1241">
                  <c:v>0.39534889492139069</c:v>
                </c:pt>
                <c:pt idx="1242">
                  <c:v>0.39527112646674745</c:v>
                </c:pt>
                <c:pt idx="1243">
                  <c:v>0.39519333760579156</c:v>
                </c:pt>
                <c:pt idx="1244">
                  <c:v>0.39511552832379115</c:v>
                </c:pt>
                <c:pt idx="1245">
                  <c:v>0.39503769860599686</c:v>
                </c:pt>
                <c:pt idx="1246">
                  <c:v>0.39495984843764192</c:v>
                </c:pt>
                <c:pt idx="1247">
                  <c:v>0.3948819778039423</c:v>
                </c:pt>
                <c:pt idx="1248">
                  <c:v>0.3948040866900962</c:v>
                </c:pt>
                <c:pt idx="1249">
                  <c:v>0.39472617508128455</c:v>
                </c:pt>
                <c:pt idx="1250">
                  <c:v>0.39464824296267043</c:v>
                </c:pt>
                <c:pt idx="1251">
                  <c:v>0.3945702903193995</c:v>
                </c:pt>
                <c:pt idx="1252">
                  <c:v>0.39449231713659993</c:v>
                </c:pt>
                <c:pt idx="1253">
                  <c:v>0.39441432339938204</c:v>
                </c:pt>
                <c:pt idx="1254">
                  <c:v>0.39433630909283851</c:v>
                </c:pt>
                <c:pt idx="1255">
                  <c:v>0.3942582742020444</c:v>
                </c:pt>
                <c:pt idx="1256">
                  <c:v>0.39418021871205711</c:v>
                </c:pt>
                <c:pt idx="1257">
                  <c:v>0.39410214260791604</c:v>
                </c:pt>
                <c:pt idx="1258">
                  <c:v>0.3940240458746429</c:v>
                </c:pt>
                <c:pt idx="1259">
                  <c:v>0.3939459284972418</c:v>
                </c:pt>
                <c:pt idx="1260">
                  <c:v>0.39386779046069875</c:v>
                </c:pt>
                <c:pt idx="1261">
                  <c:v>0.39378963174998194</c:v>
                </c:pt>
                <c:pt idx="1262">
                  <c:v>0.39371145235004168</c:v>
                </c:pt>
                <c:pt idx="1263">
                  <c:v>0.39363325224581036</c:v>
                </c:pt>
                <c:pt idx="1264">
                  <c:v>0.39355503142220233</c:v>
                </c:pt>
                <c:pt idx="1265">
                  <c:v>0.39347678986411416</c:v>
                </c:pt>
                <c:pt idx="1266">
                  <c:v>0.39339852755642402</c:v>
                </c:pt>
                <c:pt idx="1267">
                  <c:v>0.39332024448399233</c:v>
                </c:pt>
                <c:pt idx="1268">
                  <c:v>0.3932419406316614</c:v>
                </c:pt>
                <c:pt idx="1269">
                  <c:v>0.39316361598425537</c:v>
                </c:pt>
                <c:pt idx="1270">
                  <c:v>0.39308527052658004</c:v>
                </c:pt>
                <c:pt idx="1271">
                  <c:v>0.39300690424342338</c:v>
                </c:pt>
                <c:pt idx="1272">
                  <c:v>0.39292851711955512</c:v>
                </c:pt>
                <c:pt idx="1273">
                  <c:v>0.3928501091397264</c:v>
                </c:pt>
                <c:pt idx="1274">
                  <c:v>0.39277168028867043</c:v>
                </c:pt>
                <c:pt idx="1275">
                  <c:v>0.392693230551102</c:v>
                </c:pt>
                <c:pt idx="1276">
                  <c:v>0.39261475991171757</c:v>
                </c:pt>
                <c:pt idx="1277">
                  <c:v>0.39253626835519539</c:v>
                </c:pt>
                <c:pt idx="1278">
                  <c:v>0.39245775586619502</c:v>
                </c:pt>
                <c:pt idx="1279">
                  <c:v>0.39237922242935797</c:v>
                </c:pt>
                <c:pt idx="1280">
                  <c:v>0.39230066802930696</c:v>
                </c:pt>
                <c:pt idx="1281">
                  <c:v>0.3922220926506465</c:v>
                </c:pt>
                <c:pt idx="1282">
                  <c:v>0.39214349627796241</c:v>
                </c:pt>
                <c:pt idx="1283">
                  <c:v>0.39206487889582209</c:v>
                </c:pt>
                <c:pt idx="1284">
                  <c:v>0.39198624048877423</c:v>
                </c:pt>
                <c:pt idx="1285">
                  <c:v>0.39190758104134904</c:v>
                </c:pt>
                <c:pt idx="1286">
                  <c:v>0.39182890053805813</c:v>
                </c:pt>
                <c:pt idx="1287">
                  <c:v>0.39175019896339419</c:v>
                </c:pt>
                <c:pt idx="1288">
                  <c:v>0.39167147630183147</c:v>
                </c:pt>
                <c:pt idx="1289">
                  <c:v>0.39159273253782551</c:v>
                </c:pt>
                <c:pt idx="1290">
                  <c:v>0.39151396765581287</c:v>
                </c:pt>
                <c:pt idx="1291">
                  <c:v>0.39143518164021146</c:v>
                </c:pt>
                <c:pt idx="1292">
                  <c:v>0.39135637447542043</c:v>
                </c:pt>
                <c:pt idx="1293">
                  <c:v>0.39127754614582</c:v>
                </c:pt>
                <c:pt idx="1294">
                  <c:v>0.39119869663577128</c:v>
                </c:pt>
                <c:pt idx="1295">
                  <c:v>0.39111982592961692</c:v>
                </c:pt>
                <c:pt idx="1296">
                  <c:v>0.39104093401168027</c:v>
                </c:pt>
                <c:pt idx="1297">
                  <c:v>0.3909620208662658</c:v>
                </c:pt>
                <c:pt idx="1298">
                  <c:v>0.39088308647765896</c:v>
                </c:pt>
                <c:pt idx="1299">
                  <c:v>0.39080413083012633</c:v>
                </c:pt>
                <c:pt idx="1300">
                  <c:v>0.39072515390791512</c:v>
                </c:pt>
                <c:pt idx="1301">
                  <c:v>0.39064615569525352</c:v>
                </c:pt>
                <c:pt idx="1302">
                  <c:v>0.39056713617635075</c:v>
                </c:pt>
                <c:pt idx="1303">
                  <c:v>0.39048809533539658</c:v>
                </c:pt>
                <c:pt idx="1304">
                  <c:v>0.39040903315656189</c:v>
                </c:pt>
                <c:pt idx="1305">
                  <c:v>0.39032994962399803</c:v>
                </c:pt>
                <c:pt idx="1306">
                  <c:v>0.39025084472183719</c:v>
                </c:pt>
                <c:pt idx="1307">
                  <c:v>0.39017171843419229</c:v>
                </c:pt>
                <c:pt idx="1308">
                  <c:v>0.39009257074515696</c:v>
                </c:pt>
                <c:pt idx="1309">
                  <c:v>0.39001340163880532</c:v>
                </c:pt>
                <c:pt idx="1310">
                  <c:v>0.38993421109919219</c:v>
                </c:pt>
                <c:pt idx="1311">
                  <c:v>0.38985499911035287</c:v>
                </c:pt>
                <c:pt idx="1312">
                  <c:v>0.3897757656563034</c:v>
                </c:pt>
                <c:pt idx="1313">
                  <c:v>0.38969651072104</c:v>
                </c:pt>
                <c:pt idx="1314">
                  <c:v>0.38961723428853945</c:v>
                </c:pt>
                <c:pt idx="1315">
                  <c:v>0.38953793634275924</c:v>
                </c:pt>
                <c:pt idx="1316">
                  <c:v>0.38945861686763705</c:v>
                </c:pt>
                <c:pt idx="1317">
                  <c:v>0.38937927584709076</c:v>
                </c:pt>
                <c:pt idx="1318">
                  <c:v>0.38929991326501889</c:v>
                </c:pt>
                <c:pt idx="1319">
                  <c:v>0.38922052910530014</c:v>
                </c:pt>
                <c:pt idx="1320">
                  <c:v>0.38914112335179329</c:v>
                </c:pt>
                <c:pt idx="1321">
                  <c:v>0.38906169598833773</c:v>
                </c:pt>
                <c:pt idx="1322">
                  <c:v>0.38898224699875267</c:v>
                </c:pt>
                <c:pt idx="1323">
                  <c:v>0.38890277636683773</c:v>
                </c:pt>
                <c:pt idx="1324">
                  <c:v>0.38882328407637268</c:v>
                </c:pt>
                <c:pt idx="1325">
                  <c:v>0.38874377011111716</c:v>
                </c:pt>
                <c:pt idx="1326">
                  <c:v>0.38866423445481108</c:v>
                </c:pt>
                <c:pt idx="1327">
                  <c:v>0.38858467709117434</c:v>
                </c:pt>
                <c:pt idx="1328">
                  <c:v>0.3885050980039067</c:v>
                </c:pt>
                <c:pt idx="1329">
                  <c:v>0.38842549717668806</c:v>
                </c:pt>
                <c:pt idx="1330">
                  <c:v>0.38834587459317821</c:v>
                </c:pt>
                <c:pt idx="1331">
                  <c:v>0.38826623023701667</c:v>
                </c:pt>
                <c:pt idx="1332">
                  <c:v>0.38818656409182312</c:v>
                </c:pt>
                <c:pt idx="1333">
                  <c:v>0.38810687614119677</c:v>
                </c:pt>
                <c:pt idx="1334">
                  <c:v>0.38802716636871676</c:v>
                </c:pt>
                <c:pt idx="1335">
                  <c:v>0.38794743475794208</c:v>
                </c:pt>
                <c:pt idx="1336">
                  <c:v>0.38786768129241112</c:v>
                </c:pt>
                <c:pt idx="1337">
                  <c:v>0.38778790595564228</c:v>
                </c:pt>
                <c:pt idx="1338">
                  <c:v>0.38770810873113348</c:v>
                </c:pt>
                <c:pt idx="1339">
                  <c:v>0.38762828960236229</c:v>
                </c:pt>
                <c:pt idx="1340">
                  <c:v>0.38754844855278581</c:v>
                </c:pt>
                <c:pt idx="1341">
                  <c:v>0.38746858556584068</c:v>
                </c:pt>
                <c:pt idx="1342">
                  <c:v>0.38738870062494324</c:v>
                </c:pt>
                <c:pt idx="1343">
                  <c:v>0.38730879371348903</c:v>
                </c:pt>
                <c:pt idx="1344">
                  <c:v>0.38722886481485308</c:v>
                </c:pt>
                <c:pt idx="1345">
                  <c:v>0.38714891391238998</c:v>
                </c:pt>
                <c:pt idx="1346">
                  <c:v>0.38706894098943367</c:v>
                </c:pt>
                <c:pt idx="1347">
                  <c:v>0.38698894602929729</c:v>
                </c:pt>
                <c:pt idx="1348">
                  <c:v>0.38690892901527341</c:v>
                </c:pt>
                <c:pt idx="1349">
                  <c:v>0.38682888993063369</c:v>
                </c:pt>
                <c:pt idx="1350">
                  <c:v>0.3867488287586292</c:v>
                </c:pt>
                <c:pt idx="1351">
                  <c:v>0.38666874548249019</c:v>
                </c:pt>
                <c:pt idx="1352">
                  <c:v>0.38658864008542587</c:v>
                </c:pt>
                <c:pt idx="1353">
                  <c:v>0.38650851255062474</c:v>
                </c:pt>
                <c:pt idx="1354">
                  <c:v>0.38642836286125437</c:v>
                </c:pt>
                <c:pt idx="1355">
                  <c:v>0.38634819100046136</c:v>
                </c:pt>
                <c:pt idx="1356">
                  <c:v>0.38626799695137132</c:v>
                </c:pt>
                <c:pt idx="1357">
                  <c:v>0.3861877806970887</c:v>
                </c:pt>
                <c:pt idx="1358">
                  <c:v>0.38610754222069721</c:v>
                </c:pt>
                <c:pt idx="1359">
                  <c:v>0.38602728150525922</c:v>
                </c:pt>
                <c:pt idx="1360">
                  <c:v>0.38594699853381592</c:v>
                </c:pt>
                <c:pt idx="1361">
                  <c:v>0.38586669328938744</c:v>
                </c:pt>
                <c:pt idx="1362">
                  <c:v>0.38578636575497277</c:v>
                </c:pt>
                <c:pt idx="1363">
                  <c:v>0.38570601591354947</c:v>
                </c:pt>
                <c:pt idx="1364">
                  <c:v>0.38562564374807395</c:v>
                </c:pt>
                <c:pt idx="1365">
                  <c:v>0.3855452492414812</c:v>
                </c:pt>
                <c:pt idx="1366">
                  <c:v>0.38546483237668511</c:v>
                </c:pt>
                <c:pt idx="1367">
                  <c:v>0.38538439313657769</c:v>
                </c:pt>
                <c:pt idx="1368">
                  <c:v>0.38530393150403008</c:v>
                </c:pt>
                <c:pt idx="1369">
                  <c:v>0.38522344746189152</c:v>
                </c:pt>
                <c:pt idx="1370">
                  <c:v>0.38514294099298996</c:v>
                </c:pt>
                <c:pt idx="1371">
                  <c:v>0.38506241208013176</c:v>
                </c:pt>
                <c:pt idx="1372">
                  <c:v>0.38498186070610174</c:v>
                </c:pt>
                <c:pt idx="1373">
                  <c:v>0.38490128685366298</c:v>
                </c:pt>
                <c:pt idx="1374">
                  <c:v>0.38482069050555695</c:v>
                </c:pt>
                <c:pt idx="1375">
                  <c:v>0.38474007164450352</c:v>
                </c:pt>
                <c:pt idx="1376">
                  <c:v>0.38465943025320082</c:v>
                </c:pt>
                <c:pt idx="1377">
                  <c:v>0.38457876631432503</c:v>
                </c:pt>
                <c:pt idx="1378">
                  <c:v>0.38449807981053075</c:v>
                </c:pt>
                <c:pt idx="1379">
                  <c:v>0.38441737072445065</c:v>
                </c:pt>
                <c:pt idx="1380">
                  <c:v>0.38433663903869536</c:v>
                </c:pt>
                <c:pt idx="1381">
                  <c:v>0.38425588473585387</c:v>
                </c:pt>
                <c:pt idx="1382">
                  <c:v>0.38417510779849301</c:v>
                </c:pt>
                <c:pt idx="1383">
                  <c:v>0.38409430820915769</c:v>
                </c:pt>
                <c:pt idx="1384">
                  <c:v>0.38401348595037071</c:v>
                </c:pt>
                <c:pt idx="1385">
                  <c:v>0.38393264100463287</c:v>
                </c:pt>
                <c:pt idx="1386">
                  <c:v>0.38385177335442283</c:v>
                </c:pt>
                <c:pt idx="1387">
                  <c:v>0.38377088298219714</c:v>
                </c:pt>
                <c:pt idx="1388">
                  <c:v>0.38368996987039</c:v>
                </c:pt>
                <c:pt idx="1389">
                  <c:v>0.38360903400141355</c:v>
                </c:pt>
                <c:pt idx="1390">
                  <c:v>0.38352807535765759</c:v>
                </c:pt>
                <c:pt idx="1391">
                  <c:v>0.38344709392148962</c:v>
                </c:pt>
                <c:pt idx="1392">
                  <c:v>0.38336608967525487</c:v>
                </c:pt>
                <c:pt idx="1393">
                  <c:v>0.38328506260127598</c:v>
                </c:pt>
                <c:pt idx="1394">
                  <c:v>0.38320401268185333</c:v>
                </c:pt>
                <c:pt idx="1395">
                  <c:v>0.38312293989926482</c:v>
                </c:pt>
                <c:pt idx="1396">
                  <c:v>0.3830418442357657</c:v>
                </c:pt>
                <c:pt idx="1397">
                  <c:v>0.38296072567358891</c:v>
                </c:pt>
                <c:pt idx="1398">
                  <c:v>0.3828795841949445</c:v>
                </c:pt>
                <c:pt idx="1399">
                  <c:v>0.38279841978202034</c:v>
                </c:pt>
                <c:pt idx="1400">
                  <c:v>0.38271723241698102</c:v>
                </c:pt>
                <c:pt idx="1401">
                  <c:v>0.38263602208196906</c:v>
                </c:pt>
                <c:pt idx="1402">
                  <c:v>0.38255478875910365</c:v>
                </c:pt>
                <c:pt idx="1403">
                  <c:v>0.38247353243048177</c:v>
                </c:pt>
                <c:pt idx="1404">
                  <c:v>0.38239225307817698</c:v>
                </c:pt>
                <c:pt idx="1405">
                  <c:v>0.38231095068424059</c:v>
                </c:pt>
                <c:pt idx="1406">
                  <c:v>0.38222962523070048</c:v>
                </c:pt>
                <c:pt idx="1407">
                  <c:v>0.38214827669956175</c:v>
                </c:pt>
                <c:pt idx="1408">
                  <c:v>0.38206690507280672</c:v>
                </c:pt>
                <c:pt idx="1409">
                  <c:v>0.38198551033239431</c:v>
                </c:pt>
                <c:pt idx="1410">
                  <c:v>0.38190409246026064</c:v>
                </c:pt>
                <c:pt idx="1411">
                  <c:v>0.38182265143831862</c:v>
                </c:pt>
                <c:pt idx="1412">
                  <c:v>0.38174118724845807</c:v>
                </c:pt>
                <c:pt idx="1413">
                  <c:v>0.38165969987254561</c:v>
                </c:pt>
                <c:pt idx="1414">
                  <c:v>0.38157818929242443</c:v>
                </c:pt>
                <c:pt idx="1415">
                  <c:v>0.38149665548991468</c:v>
                </c:pt>
                <c:pt idx="1416">
                  <c:v>0.38141509844681309</c:v>
                </c:pt>
                <c:pt idx="1417">
                  <c:v>0.38133351814489302</c:v>
                </c:pt>
                <c:pt idx="1418">
                  <c:v>0.38125191456590451</c:v>
                </c:pt>
                <c:pt idx="1419">
                  <c:v>0.38117028769157407</c:v>
                </c:pt>
                <c:pt idx="1420">
                  <c:v>0.38108863750360472</c:v>
                </c:pt>
                <c:pt idx="1421">
                  <c:v>0.38100696398367606</c:v>
                </c:pt>
                <c:pt idx="1422">
                  <c:v>0.38092526711344399</c:v>
                </c:pt>
                <c:pt idx="1423">
                  <c:v>0.38084354687454081</c:v>
                </c:pt>
                <c:pt idx="1424">
                  <c:v>0.38076180324857523</c:v>
                </c:pt>
                <c:pt idx="1425">
                  <c:v>0.38068003621713231</c:v>
                </c:pt>
                <c:pt idx="1426">
                  <c:v>0.38059824576177326</c:v>
                </c:pt>
                <c:pt idx="1427">
                  <c:v>0.38051643186403544</c:v>
                </c:pt>
                <c:pt idx="1428">
                  <c:v>0.38043459450543265</c:v>
                </c:pt>
                <c:pt idx="1429">
                  <c:v>0.38035273366745459</c:v>
                </c:pt>
                <c:pt idx="1430">
                  <c:v>0.38027084933156713</c:v>
                </c:pt>
                <c:pt idx="1431">
                  <c:v>0.38018894147921223</c:v>
                </c:pt>
                <c:pt idx="1432">
                  <c:v>0.3801070100918077</c:v>
                </c:pt>
                <c:pt idx="1433">
                  <c:v>0.38002505515074758</c:v>
                </c:pt>
                <c:pt idx="1434">
                  <c:v>0.37994307663740146</c:v>
                </c:pt>
                <c:pt idx="1435">
                  <c:v>0.37986107453311518</c:v>
                </c:pt>
                <c:pt idx="1436">
                  <c:v>0.37977904881921026</c:v>
                </c:pt>
                <c:pt idx="1437">
                  <c:v>0.37969699947698388</c:v>
                </c:pt>
                <c:pt idx="1438">
                  <c:v>0.37961492648770906</c:v>
                </c:pt>
                <c:pt idx="1439">
                  <c:v>0.3795328298326347</c:v>
                </c:pt>
                <c:pt idx="1440">
                  <c:v>0.37945070949298498</c:v>
                </c:pt>
                <c:pt idx="1441">
                  <c:v>0.37936856544996006</c:v>
                </c:pt>
                <c:pt idx="1442">
                  <c:v>0.37928639768473538</c:v>
                </c:pt>
                <c:pt idx="1443">
                  <c:v>0.37920420617846223</c:v>
                </c:pt>
                <c:pt idx="1444">
                  <c:v>0.379121990912267</c:v>
                </c:pt>
                <c:pt idx="1445">
                  <c:v>0.37903975186725181</c:v>
                </c:pt>
                <c:pt idx="1446">
                  <c:v>0.37895748902449394</c:v>
                </c:pt>
                <c:pt idx="1447">
                  <c:v>0.37887520236504629</c:v>
                </c:pt>
                <c:pt idx="1448">
                  <c:v>0.37879289186993687</c:v>
                </c:pt>
                <c:pt idx="1449">
                  <c:v>0.37871055752016902</c:v>
                </c:pt>
                <c:pt idx="1450">
                  <c:v>0.37862819929672109</c:v>
                </c:pt>
                <c:pt idx="1451">
                  <c:v>0.37854581718054703</c:v>
                </c:pt>
                <c:pt idx="1452">
                  <c:v>0.37846341115257542</c:v>
                </c:pt>
                <c:pt idx="1453">
                  <c:v>0.37838098119371039</c:v>
                </c:pt>
                <c:pt idx="1454">
                  <c:v>0.3782985272848306</c:v>
                </c:pt>
                <c:pt idx="1455">
                  <c:v>0.37821604940679016</c:v>
                </c:pt>
                <c:pt idx="1456">
                  <c:v>0.37813354754041778</c:v>
                </c:pt>
                <c:pt idx="1457">
                  <c:v>0.37805102166651733</c:v>
                </c:pt>
                <c:pt idx="1458">
                  <c:v>0.37796847176586734</c:v>
                </c:pt>
                <c:pt idx="1459">
                  <c:v>0.37788589781922133</c:v>
                </c:pt>
                <c:pt idx="1460">
                  <c:v>0.37780329980730731</c:v>
                </c:pt>
                <c:pt idx="1461">
                  <c:v>0.37772067771082818</c:v>
                </c:pt>
                <c:pt idx="1462">
                  <c:v>0.37763803151046149</c:v>
                </c:pt>
                <c:pt idx="1463">
                  <c:v>0.37755536118685951</c:v>
                </c:pt>
                <c:pt idx="1464">
                  <c:v>0.37747266672064883</c:v>
                </c:pt>
                <c:pt idx="1465">
                  <c:v>0.37738994809243082</c:v>
                </c:pt>
                <c:pt idx="1466">
                  <c:v>0.37730720528278111</c:v>
                </c:pt>
                <c:pt idx="1467">
                  <c:v>0.37722443827224994</c:v>
                </c:pt>
                <c:pt idx="1468">
                  <c:v>0.37714164704136194</c:v>
                </c:pt>
                <c:pt idx="1469">
                  <c:v>0.37705883157061593</c:v>
                </c:pt>
                <c:pt idx="1470">
                  <c:v>0.37697599184048508</c:v>
                </c:pt>
                <c:pt idx="1471">
                  <c:v>0.37689312783141699</c:v>
                </c:pt>
                <c:pt idx="1472">
                  <c:v>0.37681023952383313</c:v>
                </c:pt>
                <c:pt idx="1473">
                  <c:v>0.37672732689812943</c:v>
                </c:pt>
                <c:pt idx="1474">
                  <c:v>0.37664438993467564</c:v>
                </c:pt>
                <c:pt idx="1475">
                  <c:v>0.37656142861381592</c:v>
                </c:pt>
                <c:pt idx="1476">
                  <c:v>0.37647844291586802</c:v>
                </c:pt>
                <c:pt idx="1477">
                  <c:v>0.37639543282112409</c:v>
                </c:pt>
                <c:pt idx="1478">
                  <c:v>0.3763123983098498</c:v>
                </c:pt>
                <c:pt idx="1479">
                  <c:v>0.37622933936228498</c:v>
                </c:pt>
                <c:pt idx="1480">
                  <c:v>0.37614625595864304</c:v>
                </c:pt>
                <c:pt idx="1481">
                  <c:v>0.37606314807911145</c:v>
                </c:pt>
                <c:pt idx="1482">
                  <c:v>0.37598001570385098</c:v>
                </c:pt>
                <c:pt idx="1483">
                  <c:v>0.37589685881299661</c:v>
                </c:pt>
                <c:pt idx="1484">
                  <c:v>0.37581367738665644</c:v>
                </c:pt>
                <c:pt idx="1485">
                  <c:v>0.37573047140491245</c:v>
                </c:pt>
                <c:pt idx="1486">
                  <c:v>0.37564724084782003</c:v>
                </c:pt>
                <c:pt idx="1487">
                  <c:v>0.37556398569540811</c:v>
                </c:pt>
                <c:pt idx="1488">
                  <c:v>0.37548070592767901</c:v>
                </c:pt>
                <c:pt idx="1489">
                  <c:v>0.37539740152460838</c:v>
                </c:pt>
                <c:pt idx="1490">
                  <c:v>0.37531407246614523</c:v>
                </c:pt>
                <c:pt idx="1491">
                  <c:v>0.37523071873221209</c:v>
                </c:pt>
                <c:pt idx="1492">
                  <c:v>0.3751473403027043</c:v>
                </c:pt>
                <c:pt idx="1493">
                  <c:v>0.37506393715749065</c:v>
                </c:pt>
                <c:pt idx="1494">
                  <c:v>0.37498050927641297</c:v>
                </c:pt>
                <c:pt idx="1495">
                  <c:v>0.37489705663928635</c:v>
                </c:pt>
                <c:pt idx="1496">
                  <c:v>0.37481357922589859</c:v>
                </c:pt>
                <c:pt idx="1497">
                  <c:v>0.37473007701601074</c:v>
                </c:pt>
                <c:pt idx="1498">
                  <c:v>0.3746465499893567</c:v>
                </c:pt>
                <c:pt idx="1499">
                  <c:v>0.37456299812564314</c:v>
                </c:pt>
                <c:pt idx="1500">
                  <c:v>0.37447942140454987</c:v>
                </c:pt>
                <c:pt idx="1501">
                  <c:v>0.37439581980572906</c:v>
                </c:pt>
                <c:pt idx="1502">
                  <c:v>0.37431219330880594</c:v>
                </c:pt>
                <c:pt idx="1503">
                  <c:v>0.37422854189337834</c:v>
                </c:pt>
                <c:pt idx="1504">
                  <c:v>0.3741448655390166</c:v>
                </c:pt>
                <c:pt idx="1505">
                  <c:v>0.37406116422526386</c:v>
                </c:pt>
                <c:pt idx="1506">
                  <c:v>0.3739774379316354</c:v>
                </c:pt>
                <c:pt idx="1507">
                  <c:v>0.37389368663761952</c:v>
                </c:pt>
                <c:pt idx="1508">
                  <c:v>0.37380991032267652</c:v>
                </c:pt>
                <c:pt idx="1509">
                  <c:v>0.3737261089662392</c:v>
                </c:pt>
                <c:pt idx="1510">
                  <c:v>0.37364228254771259</c:v>
                </c:pt>
                <c:pt idx="1511">
                  <c:v>0.37355843104647429</c:v>
                </c:pt>
                <c:pt idx="1512">
                  <c:v>0.37347455444187383</c:v>
                </c:pt>
                <c:pt idx="1513">
                  <c:v>0.37339065271323291</c:v>
                </c:pt>
                <c:pt idx="1514">
                  <c:v>0.37330672583984537</c:v>
                </c:pt>
                <c:pt idx="1515">
                  <c:v>0.37322277380097735</c:v>
                </c:pt>
                <c:pt idx="1516">
                  <c:v>0.37313879657586679</c:v>
                </c:pt>
                <c:pt idx="1517">
                  <c:v>0.37305479414372344</c:v>
                </c:pt>
                <c:pt idx="1518">
                  <c:v>0.37297076648372923</c:v>
                </c:pt>
                <c:pt idx="1519">
                  <c:v>0.37288671357503772</c:v>
                </c:pt>
                <c:pt idx="1520">
                  <c:v>0.37280263539677461</c:v>
                </c:pt>
                <c:pt idx="1521">
                  <c:v>0.37271853192803689</c:v>
                </c:pt>
                <c:pt idx="1522">
                  <c:v>0.37263440314789342</c:v>
                </c:pt>
                <c:pt idx="1523">
                  <c:v>0.37255024903538492</c:v>
                </c:pt>
                <c:pt idx="1524">
                  <c:v>0.37246606956952355</c:v>
                </c:pt>
                <c:pt idx="1525">
                  <c:v>0.37238186472929269</c:v>
                </c:pt>
                <c:pt idx="1526">
                  <c:v>0.37229763449364772</c:v>
                </c:pt>
                <c:pt idx="1527">
                  <c:v>0.37221337884151506</c:v>
                </c:pt>
                <c:pt idx="1528">
                  <c:v>0.3721290977517927</c:v>
                </c:pt>
                <c:pt idx="1529">
                  <c:v>0.37204479120334993</c:v>
                </c:pt>
                <c:pt idx="1530">
                  <c:v>0.37196045917502712</c:v>
                </c:pt>
                <c:pt idx="1531">
                  <c:v>0.37187610164563606</c:v>
                </c:pt>
                <c:pt idx="1532">
                  <c:v>0.3717917185939596</c:v>
                </c:pt>
                <c:pt idx="1533">
                  <c:v>0.37170730999875179</c:v>
                </c:pt>
                <c:pt idx="1534">
                  <c:v>0.37162287583873738</c:v>
                </c:pt>
                <c:pt idx="1535">
                  <c:v>0.37153841609261268</c:v>
                </c:pt>
                <c:pt idx="1536">
                  <c:v>0.37145393073904437</c:v>
                </c:pt>
                <c:pt idx="1537">
                  <c:v>0.37136941975667043</c:v>
                </c:pt>
                <c:pt idx="1538">
                  <c:v>0.37128488312409935</c:v>
                </c:pt>
                <c:pt idx="1539">
                  <c:v>0.37120032081991056</c:v>
                </c:pt>
                <c:pt idx="1540">
                  <c:v>0.37111573282265425</c:v>
                </c:pt>
                <c:pt idx="1541">
                  <c:v>0.37103111911085113</c:v>
                </c:pt>
                <c:pt idx="1542">
                  <c:v>0.37094647966299255</c:v>
                </c:pt>
                <c:pt idx="1543">
                  <c:v>0.37086181445754046</c:v>
                </c:pt>
                <c:pt idx="1544">
                  <c:v>0.37077712347292713</c:v>
                </c:pt>
                <c:pt idx="1545">
                  <c:v>0.3706924066875556</c:v>
                </c:pt>
                <c:pt idx="1546">
                  <c:v>0.37060766407979895</c:v>
                </c:pt>
                <c:pt idx="1547">
                  <c:v>0.37052289562800078</c:v>
                </c:pt>
                <c:pt idx="1548">
                  <c:v>0.37043810131047483</c:v>
                </c:pt>
                <c:pt idx="1549">
                  <c:v>0.37035328110550508</c:v>
                </c:pt>
                <c:pt idx="1550">
                  <c:v>0.37026843499134571</c:v>
                </c:pt>
                <c:pt idx="1551">
                  <c:v>0.37018356294622107</c:v>
                </c:pt>
                <c:pt idx="1552">
                  <c:v>0.37009866494832522</c:v>
                </c:pt>
                <c:pt idx="1553">
                  <c:v>0.37001374097582262</c:v>
                </c:pt>
                <c:pt idx="1554">
                  <c:v>0.36992879100684722</c:v>
                </c:pt>
                <c:pt idx="1555">
                  <c:v>0.36984381501950336</c:v>
                </c:pt>
                <c:pt idx="1556">
                  <c:v>0.36975881299186464</c:v>
                </c:pt>
                <c:pt idx="1557">
                  <c:v>0.36967378490197472</c:v>
                </c:pt>
                <c:pt idx="1558">
                  <c:v>0.36958873072784698</c:v>
                </c:pt>
                <c:pt idx="1559">
                  <c:v>0.3695036504474643</c:v>
                </c:pt>
                <c:pt idx="1560">
                  <c:v>0.36941854403877905</c:v>
                </c:pt>
                <c:pt idx="1561">
                  <c:v>0.36933341147971332</c:v>
                </c:pt>
                <c:pt idx="1562">
                  <c:v>0.36924825274815853</c:v>
                </c:pt>
                <c:pt idx="1563">
                  <c:v>0.36916306782197567</c:v>
                </c:pt>
                <c:pt idx="1564">
                  <c:v>0.36907785667899484</c:v>
                </c:pt>
                <c:pt idx="1565">
                  <c:v>0.36899261929701543</c:v>
                </c:pt>
                <c:pt idx="1566">
                  <c:v>0.36890735565380622</c:v>
                </c:pt>
                <c:pt idx="1567">
                  <c:v>0.36882206572710513</c:v>
                </c:pt>
                <c:pt idx="1568">
                  <c:v>0.3687367494946191</c:v>
                </c:pt>
                <c:pt idx="1569">
                  <c:v>0.36865140693402398</c:v>
                </c:pt>
                <c:pt idx="1570">
                  <c:v>0.36856603802296489</c:v>
                </c:pt>
                <c:pt idx="1571">
                  <c:v>0.36848064273905579</c:v>
                </c:pt>
                <c:pt idx="1572">
                  <c:v>0.36839522105987926</c:v>
                </c:pt>
                <c:pt idx="1573">
                  <c:v>0.36830977296298717</c:v>
                </c:pt>
                <c:pt idx="1574">
                  <c:v>0.36822429842589949</c:v>
                </c:pt>
                <c:pt idx="1575">
                  <c:v>0.36813879742610539</c:v>
                </c:pt>
                <c:pt idx="1576">
                  <c:v>0.36805326994106247</c:v>
                </c:pt>
                <c:pt idx="1577">
                  <c:v>0.36796771594819705</c:v>
                </c:pt>
                <c:pt idx="1578">
                  <c:v>0.3678821354249035</c:v>
                </c:pt>
                <c:pt idx="1579">
                  <c:v>0.36779652834854515</c:v>
                </c:pt>
                <c:pt idx="1580">
                  <c:v>0.36771089469645346</c:v>
                </c:pt>
                <c:pt idx="1581">
                  <c:v>0.36762523444592821</c:v>
                </c:pt>
                <c:pt idx="1582">
                  <c:v>0.36753954757423746</c:v>
                </c:pt>
                <c:pt idx="1583">
                  <c:v>0.36745383405861748</c:v>
                </c:pt>
                <c:pt idx="1584">
                  <c:v>0.36736809387627262</c:v>
                </c:pt>
                <c:pt idx="1585">
                  <c:v>0.36728232700437541</c:v>
                </c:pt>
                <c:pt idx="1586">
                  <c:v>0.36719653342006614</c:v>
                </c:pt>
                <c:pt idx="1587">
                  <c:v>0.36711071310045351</c:v>
                </c:pt>
                <c:pt idx="1588">
                  <c:v>0.36702486602261353</c:v>
                </c:pt>
                <c:pt idx="1589">
                  <c:v>0.36693899216359033</c:v>
                </c:pt>
                <c:pt idx="1590">
                  <c:v>0.36685309150039574</c:v>
                </c:pt>
                <c:pt idx="1591">
                  <c:v>0.36676716401000958</c:v>
                </c:pt>
                <c:pt idx="1592">
                  <c:v>0.36668120966937884</c:v>
                </c:pt>
                <c:pt idx="1593">
                  <c:v>0.3665952284554182</c:v>
                </c:pt>
                <c:pt idx="1594">
                  <c:v>0.36650922034500999</c:v>
                </c:pt>
                <c:pt idx="1595">
                  <c:v>0.3664231853150039</c:v>
                </c:pt>
                <c:pt idx="1596">
                  <c:v>0.36633712334221707</c:v>
                </c:pt>
                <c:pt idx="1597">
                  <c:v>0.36625103440343365</c:v>
                </c:pt>
                <c:pt idx="1598">
                  <c:v>0.3661649184754055</c:v>
                </c:pt>
                <c:pt idx="1599">
                  <c:v>0.36607877553485141</c:v>
                </c:pt>
                <c:pt idx="1600">
                  <c:v>0.3659926055584572</c:v>
                </c:pt>
                <c:pt idx="1601">
                  <c:v>0.36590640852287598</c:v>
                </c:pt>
                <c:pt idx="1602">
                  <c:v>0.36582018440472747</c:v>
                </c:pt>
                <c:pt idx="1603">
                  <c:v>0.36573393318059888</c:v>
                </c:pt>
                <c:pt idx="1604">
                  <c:v>0.36564765482704387</c:v>
                </c:pt>
                <c:pt idx="1605">
                  <c:v>0.36556134932058304</c:v>
                </c:pt>
                <c:pt idx="1606">
                  <c:v>0.36547501663770349</c:v>
                </c:pt>
                <c:pt idx="1607">
                  <c:v>0.36538865675485932</c:v>
                </c:pt>
                <c:pt idx="1608">
                  <c:v>0.36530226964847101</c:v>
                </c:pt>
                <c:pt idx="1609">
                  <c:v>0.36521585529492573</c:v>
                </c:pt>
                <c:pt idx="1610">
                  <c:v>0.365129413670577</c:v>
                </c:pt>
                <c:pt idx="1611">
                  <c:v>0.36504294475174476</c:v>
                </c:pt>
                <c:pt idx="1612">
                  <c:v>0.36495644851471526</c:v>
                </c:pt>
                <c:pt idx="1613">
                  <c:v>0.36486992493574111</c:v>
                </c:pt>
                <c:pt idx="1614">
                  <c:v>0.36478337399104099</c:v>
                </c:pt>
                <c:pt idx="1615">
                  <c:v>0.36469679565679991</c:v>
                </c:pt>
                <c:pt idx="1616">
                  <c:v>0.36461018990916866</c:v>
                </c:pt>
                <c:pt idx="1617">
                  <c:v>0.3645235567242644</c:v>
                </c:pt>
                <c:pt idx="1618">
                  <c:v>0.36443689607816981</c:v>
                </c:pt>
                <c:pt idx="1619">
                  <c:v>0.36435020794693379</c:v>
                </c:pt>
                <c:pt idx="1620">
                  <c:v>0.36426349230657079</c:v>
                </c:pt>
                <c:pt idx="1621">
                  <c:v>0.36417674913306119</c:v>
                </c:pt>
                <c:pt idx="1622">
                  <c:v>0.36408997840235091</c:v>
                </c:pt>
                <c:pt idx="1623">
                  <c:v>0.36400318009035143</c:v>
                </c:pt>
                <c:pt idx="1624">
                  <c:v>0.36391635417293983</c:v>
                </c:pt>
                <c:pt idx="1625">
                  <c:v>0.3638295006259587</c:v>
                </c:pt>
                <c:pt idx="1626">
                  <c:v>0.36374261942521574</c:v>
                </c:pt>
                <c:pt idx="1627">
                  <c:v>0.36365571054648449</c:v>
                </c:pt>
                <c:pt idx="1628">
                  <c:v>0.36356877396550313</c:v>
                </c:pt>
                <c:pt idx="1629">
                  <c:v>0.36348180965797544</c:v>
                </c:pt>
                <c:pt idx="1630">
                  <c:v>0.36339481759957021</c:v>
                </c:pt>
                <c:pt idx="1631">
                  <c:v>0.3633077977659212</c:v>
                </c:pt>
                <c:pt idx="1632">
                  <c:v>0.36322075013262717</c:v>
                </c:pt>
                <c:pt idx="1633">
                  <c:v>0.36313367467525182</c:v>
                </c:pt>
                <c:pt idx="1634">
                  <c:v>0.36304657136932372</c:v>
                </c:pt>
                <c:pt idx="1635">
                  <c:v>0.3629594401903361</c:v>
                </c:pt>
                <c:pt idx="1636">
                  <c:v>0.36287228111374681</c:v>
                </c:pt>
                <c:pt idx="1637">
                  <c:v>0.36278509411497861</c:v>
                </c:pt>
                <c:pt idx="1638">
                  <c:v>0.36269787916941854</c:v>
                </c:pt>
                <c:pt idx="1639">
                  <c:v>0.36261063625241824</c:v>
                </c:pt>
                <c:pt idx="1640">
                  <c:v>0.36252336533929364</c:v>
                </c:pt>
                <c:pt idx="1641">
                  <c:v>0.36243606640532516</c:v>
                </c:pt>
                <c:pt idx="1642">
                  <c:v>0.36234873942575746</c:v>
                </c:pt>
                <c:pt idx="1643">
                  <c:v>0.3622613843757993</c:v>
                </c:pt>
                <c:pt idx="1644">
                  <c:v>0.3621740012306236</c:v>
                </c:pt>
                <c:pt idx="1645">
                  <c:v>0.36208658996536736</c:v>
                </c:pt>
                <c:pt idx="1646">
                  <c:v>0.36199915055513143</c:v>
                </c:pt>
                <c:pt idx="1647">
                  <c:v>0.36191168297498072</c:v>
                </c:pt>
                <c:pt idx="1648">
                  <c:v>0.36182418719994397</c:v>
                </c:pt>
                <c:pt idx="1649">
                  <c:v>0.36173666320501363</c:v>
                </c:pt>
                <c:pt idx="1650">
                  <c:v>0.36164911096514563</c:v>
                </c:pt>
                <c:pt idx="1651">
                  <c:v>0.36156153045525996</c:v>
                </c:pt>
                <c:pt idx="1652">
                  <c:v>0.36147392165023967</c:v>
                </c:pt>
                <c:pt idx="1653">
                  <c:v>0.36138628452493166</c:v>
                </c:pt>
                <c:pt idx="1654">
                  <c:v>0.36129861905414601</c:v>
                </c:pt>
                <c:pt idx="1655">
                  <c:v>0.36121092521265602</c:v>
                </c:pt>
                <c:pt idx="1656">
                  <c:v>0.36112320297519862</c:v>
                </c:pt>
                <c:pt idx="1657">
                  <c:v>0.36103545231647349</c:v>
                </c:pt>
                <c:pt idx="1658">
                  <c:v>0.36094767321114363</c:v>
                </c:pt>
                <c:pt idx="1659">
                  <c:v>0.36085986563383493</c:v>
                </c:pt>
                <c:pt idx="1660">
                  <c:v>0.3607720295591364</c:v>
                </c:pt>
                <c:pt idx="1661">
                  <c:v>0.36068416496159966</c:v>
                </c:pt>
                <c:pt idx="1662">
                  <c:v>0.36059627181573933</c:v>
                </c:pt>
                <c:pt idx="1663">
                  <c:v>0.36050835009603288</c:v>
                </c:pt>
                <c:pt idx="1664">
                  <c:v>0.36042039977691992</c:v>
                </c:pt>
                <c:pt idx="1665">
                  <c:v>0.36033242083280309</c:v>
                </c:pt>
                <c:pt idx="1666">
                  <c:v>0.36024441323804735</c:v>
                </c:pt>
                <c:pt idx="1667">
                  <c:v>0.36015637696698005</c:v>
                </c:pt>
                <c:pt idx="1668">
                  <c:v>0.360068311993891</c:v>
                </c:pt>
                <c:pt idx="1669">
                  <c:v>0.35998021829303212</c:v>
                </c:pt>
                <c:pt idx="1670">
                  <c:v>0.35989209583861753</c:v>
                </c:pt>
                <c:pt idx="1671">
                  <c:v>0.35980394460482346</c:v>
                </c:pt>
                <c:pt idx="1672">
                  <c:v>0.35971576456578824</c:v>
                </c:pt>
                <c:pt idx="1673">
                  <c:v>0.35962755569561217</c:v>
                </c:pt>
                <c:pt idx="1674">
                  <c:v>0.35953931796835736</c:v>
                </c:pt>
                <c:pt idx="1675">
                  <c:v>0.35945105135804756</c:v>
                </c:pt>
                <c:pt idx="1676">
                  <c:v>0.35936275583866856</c:v>
                </c:pt>
                <c:pt idx="1677">
                  <c:v>0.35927443138416748</c:v>
                </c:pt>
                <c:pt idx="1678">
                  <c:v>0.35918607796845331</c:v>
                </c:pt>
                <c:pt idx="1679">
                  <c:v>0.35909769556539611</c:v>
                </c:pt>
                <c:pt idx="1680">
                  <c:v>0.35900928414882793</c:v>
                </c:pt>
                <c:pt idx="1681">
                  <c:v>0.35892084369254135</c:v>
                </c:pt>
                <c:pt idx="1682">
                  <c:v>0.3588323741702909</c:v>
                </c:pt>
                <c:pt idx="1683">
                  <c:v>0.3587438755557919</c:v>
                </c:pt>
                <c:pt idx="1684">
                  <c:v>0.35865534782272096</c:v>
                </c:pt>
                <c:pt idx="1685">
                  <c:v>0.3585667909447155</c:v>
                </c:pt>
                <c:pt idx="1686">
                  <c:v>0.35847820489537396</c:v>
                </c:pt>
                <c:pt idx="1687">
                  <c:v>0.35838958964825551</c:v>
                </c:pt>
                <c:pt idx="1688">
                  <c:v>0.35830094517688038</c:v>
                </c:pt>
                <c:pt idx="1689">
                  <c:v>0.35821227145472911</c:v>
                </c:pt>
                <c:pt idx="1690">
                  <c:v>0.35812356845524312</c:v>
                </c:pt>
                <c:pt idx="1691">
                  <c:v>0.35803483615182413</c:v>
                </c:pt>
                <c:pt idx="1692">
                  <c:v>0.35794607451783456</c:v>
                </c:pt>
                <c:pt idx="1693">
                  <c:v>0.35785728352659685</c:v>
                </c:pt>
                <c:pt idx="1694">
                  <c:v>0.35776846315139382</c:v>
                </c:pt>
                <c:pt idx="1695">
                  <c:v>0.35767961336546888</c:v>
                </c:pt>
                <c:pt idx="1696">
                  <c:v>0.35759073414202491</c:v>
                </c:pt>
                <c:pt idx="1697">
                  <c:v>0.35750182545422521</c:v>
                </c:pt>
                <c:pt idx="1698">
                  <c:v>0.35741288727519299</c:v>
                </c:pt>
                <c:pt idx="1699">
                  <c:v>0.35732391957801113</c:v>
                </c:pt>
                <c:pt idx="1700">
                  <c:v>0.35723492233572257</c:v>
                </c:pt>
                <c:pt idx="1701">
                  <c:v>0.35714589552132969</c:v>
                </c:pt>
                <c:pt idx="1702">
                  <c:v>0.35705683910779451</c:v>
                </c:pt>
                <c:pt idx="1703">
                  <c:v>0.35696775306803874</c:v>
                </c:pt>
                <c:pt idx="1704">
                  <c:v>0.35687863737494346</c:v>
                </c:pt>
                <c:pt idx="1705">
                  <c:v>0.35678949200134896</c:v>
                </c:pt>
                <c:pt idx="1706">
                  <c:v>0.35670031692005488</c:v>
                </c:pt>
                <c:pt idx="1707">
                  <c:v>0.35661111210382035</c:v>
                </c:pt>
                <c:pt idx="1708">
                  <c:v>0.35652187752536302</c:v>
                </c:pt>
                <c:pt idx="1709">
                  <c:v>0.35643261315735991</c:v>
                </c:pt>
                <c:pt idx="1710">
                  <c:v>0.3563433189724472</c:v>
                </c:pt>
                <c:pt idx="1711">
                  <c:v>0.3562539949432193</c:v>
                </c:pt>
                <c:pt idx="1712">
                  <c:v>0.35616464104222989</c:v>
                </c:pt>
                <c:pt idx="1713">
                  <c:v>0.35607525724199118</c:v>
                </c:pt>
                <c:pt idx="1714">
                  <c:v>0.35598584351497387</c:v>
                </c:pt>
                <c:pt idx="1715">
                  <c:v>0.3558963998336071</c:v>
                </c:pt>
                <c:pt idx="1716">
                  <c:v>0.3558069261702787</c:v>
                </c:pt>
                <c:pt idx="1717">
                  <c:v>0.35571742249733473</c:v>
                </c:pt>
                <c:pt idx="1718">
                  <c:v>0.35562788878707929</c:v>
                </c:pt>
                <c:pt idx="1719">
                  <c:v>0.35553832501177474</c:v>
                </c:pt>
                <c:pt idx="1720">
                  <c:v>0.35544873114364173</c:v>
                </c:pt>
                <c:pt idx="1721">
                  <c:v>0.35535910715485847</c:v>
                </c:pt>
                <c:pt idx="1722">
                  <c:v>0.35526945301756135</c:v>
                </c:pt>
                <c:pt idx="1723">
                  <c:v>0.35517976870384449</c:v>
                </c:pt>
                <c:pt idx="1724">
                  <c:v>0.35509005418575962</c:v>
                </c:pt>
                <c:pt idx="1725">
                  <c:v>0.35500030943531635</c:v>
                </c:pt>
                <c:pt idx="1726">
                  <c:v>0.35491053442448139</c:v>
                </c:pt>
                <c:pt idx="1727">
                  <c:v>0.35482072912517926</c:v>
                </c:pt>
                <c:pt idx="1728">
                  <c:v>0.35473089350929182</c:v>
                </c:pt>
                <c:pt idx="1729">
                  <c:v>0.35464102754865784</c:v>
                </c:pt>
                <c:pt idx="1730">
                  <c:v>0.3545511312150737</c:v>
                </c:pt>
                <c:pt idx="1731">
                  <c:v>0.35446120448029261</c:v>
                </c:pt>
                <c:pt idx="1732">
                  <c:v>0.35437124731602471</c:v>
                </c:pt>
                <c:pt idx="1733">
                  <c:v>0.35428125969393715</c:v>
                </c:pt>
                <c:pt idx="1734">
                  <c:v>0.35419124158565413</c:v>
                </c:pt>
                <c:pt idx="1735">
                  <c:v>0.354101192962756</c:v>
                </c:pt>
                <c:pt idx="1736">
                  <c:v>0.35401111379678013</c:v>
                </c:pt>
                <c:pt idx="1737">
                  <c:v>0.3539210040592205</c:v>
                </c:pt>
                <c:pt idx="1738">
                  <c:v>0.35383086372152711</c:v>
                </c:pt>
                <c:pt idx="1739">
                  <c:v>0.35374069275510672</c:v>
                </c:pt>
                <c:pt idx="1740">
                  <c:v>0.35365049113132224</c:v>
                </c:pt>
                <c:pt idx="1741">
                  <c:v>0.35356025882149256</c:v>
                </c:pt>
                <c:pt idx="1742">
                  <c:v>0.35346999579689276</c:v>
                </c:pt>
                <c:pt idx="1743">
                  <c:v>0.35337970202875391</c:v>
                </c:pt>
                <c:pt idx="1744">
                  <c:v>0.35328937748826306</c:v>
                </c:pt>
                <c:pt idx="1745">
                  <c:v>0.35319902214656274</c:v>
                </c:pt>
                <c:pt idx="1746">
                  <c:v>0.35310863597475145</c:v>
                </c:pt>
                <c:pt idx="1747">
                  <c:v>0.35301821894388319</c:v>
                </c:pt>
                <c:pt idx="1748">
                  <c:v>0.35292777102496758</c:v>
                </c:pt>
                <c:pt idx="1749">
                  <c:v>0.35283729218896936</c:v>
                </c:pt>
                <c:pt idx="1750">
                  <c:v>0.35274678240680879</c:v>
                </c:pt>
                <c:pt idx="1751">
                  <c:v>0.35265624164936138</c:v>
                </c:pt>
                <c:pt idx="1752">
                  <c:v>0.35256566988745769</c:v>
                </c:pt>
                <c:pt idx="1753">
                  <c:v>0.35247506709188325</c:v>
                </c:pt>
                <c:pt idx="1754">
                  <c:v>0.35238443323337859</c:v>
                </c:pt>
                <c:pt idx="1755">
                  <c:v>0.35229376828263909</c:v>
                </c:pt>
                <c:pt idx="1756">
                  <c:v>0.35220307221031477</c:v>
                </c:pt>
                <c:pt idx="1757">
                  <c:v>0.35211234498701049</c:v>
                </c:pt>
                <c:pt idx="1758">
                  <c:v>0.35202158658328531</c:v>
                </c:pt>
                <c:pt idx="1759">
                  <c:v>0.35193079696965313</c:v>
                </c:pt>
                <c:pt idx="1760">
                  <c:v>0.35183997611658174</c:v>
                </c:pt>
                <c:pt idx="1761">
                  <c:v>0.35174912399449365</c:v>
                </c:pt>
                <c:pt idx="1762">
                  <c:v>0.35165824057376516</c:v>
                </c:pt>
                <c:pt idx="1763">
                  <c:v>0.35156732582472688</c:v>
                </c:pt>
                <c:pt idx="1764">
                  <c:v>0.3514763797176631</c:v>
                </c:pt>
                <c:pt idx="1765">
                  <c:v>0.35138540222281223</c:v>
                </c:pt>
                <c:pt idx="1766">
                  <c:v>0.35129439331036622</c:v>
                </c:pt>
                <c:pt idx="1767">
                  <c:v>0.35120335295047073</c:v>
                </c:pt>
                <c:pt idx="1768">
                  <c:v>0.35111228111322512</c:v>
                </c:pt>
                <c:pt idx="1769">
                  <c:v>0.35102117776868191</c:v>
                </c:pt>
                <c:pt idx="1770">
                  <c:v>0.35093004288684726</c:v>
                </c:pt>
                <c:pt idx="1771">
                  <c:v>0.35083887643768041</c:v>
                </c:pt>
                <c:pt idx="1772">
                  <c:v>0.35074767839109366</c:v>
                </c:pt>
                <c:pt idx="1773">
                  <c:v>0.35065644871695273</c:v>
                </c:pt>
                <c:pt idx="1774">
                  <c:v>0.3505651873850758</c:v>
                </c:pt>
                <c:pt idx="1775">
                  <c:v>0.35047389436523424</c:v>
                </c:pt>
                <c:pt idx="1776">
                  <c:v>0.35038256962715214</c:v>
                </c:pt>
                <c:pt idx="1777">
                  <c:v>0.35029121314050593</c:v>
                </c:pt>
                <c:pt idx="1778">
                  <c:v>0.35019982487492479</c:v>
                </c:pt>
                <c:pt idx="1779">
                  <c:v>0.35010840479999045</c:v>
                </c:pt>
                <c:pt idx="1780">
                  <c:v>0.35001695288523682</c:v>
                </c:pt>
                <c:pt idx="1781">
                  <c:v>0.34992546910015004</c:v>
                </c:pt>
                <c:pt idx="1782">
                  <c:v>0.34983395341416812</c:v>
                </c:pt>
                <c:pt idx="1783">
                  <c:v>0.3497424057966817</c:v>
                </c:pt>
                <c:pt idx="1784">
                  <c:v>0.34965082621703275</c:v>
                </c:pt>
                <c:pt idx="1785">
                  <c:v>0.34955921464451539</c:v>
                </c:pt>
                <c:pt idx="1786">
                  <c:v>0.34946757104837506</c:v>
                </c:pt>
                <c:pt idx="1787">
                  <c:v>0.34937589539780933</c:v>
                </c:pt>
                <c:pt idx="1788">
                  <c:v>0.34928418766196678</c:v>
                </c:pt>
                <c:pt idx="1789">
                  <c:v>0.34919244780994774</c:v>
                </c:pt>
                <c:pt idx="1790">
                  <c:v>0.34910067581080345</c:v>
                </c:pt>
                <c:pt idx="1791">
                  <c:v>0.34900887163353655</c:v>
                </c:pt>
                <c:pt idx="1792">
                  <c:v>0.34891703524710083</c:v>
                </c:pt>
                <c:pt idx="1793">
                  <c:v>0.34882516662040064</c:v>
                </c:pt>
                <c:pt idx="1794">
                  <c:v>0.34873326572229163</c:v>
                </c:pt>
                <c:pt idx="1795">
                  <c:v>0.34864133252158003</c:v>
                </c:pt>
                <c:pt idx="1796">
                  <c:v>0.34854936698702249</c:v>
                </c:pt>
                <c:pt idx="1797">
                  <c:v>0.34845736908732644</c:v>
                </c:pt>
                <c:pt idx="1798">
                  <c:v>0.34836533879114967</c:v>
                </c:pt>
                <c:pt idx="1799">
                  <c:v>0.34827327606710018</c:v>
                </c:pt>
                <c:pt idx="1800">
                  <c:v>0.34818118088373623</c:v>
                </c:pt>
                <c:pt idx="1801">
                  <c:v>0.34808905320956618</c:v>
                </c:pt>
                <c:pt idx="1802">
                  <c:v>0.34799689301304831</c:v>
                </c:pt>
                <c:pt idx="1803">
                  <c:v>0.34790470026259079</c:v>
                </c:pt>
                <c:pt idx="1804">
                  <c:v>0.34781247492655165</c:v>
                </c:pt>
                <c:pt idx="1805">
                  <c:v>0.34772021697323829</c:v>
                </c:pt>
                <c:pt idx="1806">
                  <c:v>0.34762792637090784</c:v>
                </c:pt>
                <c:pt idx="1807">
                  <c:v>0.34753560308776693</c:v>
                </c:pt>
                <c:pt idx="1808">
                  <c:v>0.34744324709197133</c:v>
                </c:pt>
                <c:pt idx="1809">
                  <c:v>0.34735085835162599</c:v>
                </c:pt>
                <c:pt idx="1810">
                  <c:v>0.34725843683478497</c:v>
                </c:pt>
                <c:pt idx="1811">
                  <c:v>0.34716598250945147</c:v>
                </c:pt>
                <c:pt idx="1812">
                  <c:v>0.34707349534357734</c:v>
                </c:pt>
                <c:pt idx="1813">
                  <c:v>0.34698097530506311</c:v>
                </c:pt>
                <c:pt idx="1814">
                  <c:v>0.34688842236175832</c:v>
                </c:pt>
                <c:pt idx="1815">
                  <c:v>0.34679583648146067</c:v>
                </c:pt>
                <c:pt idx="1816">
                  <c:v>0.34670321763191625</c:v>
                </c:pt>
                <c:pt idx="1817">
                  <c:v>0.34661056578081961</c:v>
                </c:pt>
                <c:pt idx="1818">
                  <c:v>0.34651788089581348</c:v>
                </c:pt>
                <c:pt idx="1819">
                  <c:v>0.34642516294448844</c:v>
                </c:pt>
                <c:pt idx="1820">
                  <c:v>0.34633241189438319</c:v>
                </c:pt>
                <c:pt idx="1821">
                  <c:v>0.34623962771298417</c:v>
                </c:pt>
                <c:pt idx="1822">
                  <c:v>0.34614681036772554</c:v>
                </c:pt>
                <c:pt idx="1823">
                  <c:v>0.34605395982598913</c:v>
                </c:pt>
                <c:pt idx="1824">
                  <c:v>0.34596107605510401</c:v>
                </c:pt>
                <c:pt idx="1825">
                  <c:v>0.34586815902234691</c:v>
                </c:pt>
                <c:pt idx="1826">
                  <c:v>0.34577520869494149</c:v>
                </c:pt>
                <c:pt idx="1827">
                  <c:v>0.3456822250400588</c:v>
                </c:pt>
                <c:pt idx="1828">
                  <c:v>0.34558920802481674</c:v>
                </c:pt>
                <c:pt idx="1829">
                  <c:v>0.34549615761628</c:v>
                </c:pt>
                <c:pt idx="1830">
                  <c:v>0.34540307378146023</c:v>
                </c:pt>
                <c:pt idx="1831">
                  <c:v>0.34530995648731572</c:v>
                </c:pt>
                <c:pt idx="1832">
                  <c:v>0.34521680570075097</c:v>
                </c:pt>
                <c:pt idx="1833">
                  <c:v>0.3451236213886173</c:v>
                </c:pt>
                <c:pt idx="1834">
                  <c:v>0.34503040351771203</c:v>
                </c:pt>
                <c:pt idx="1835">
                  <c:v>0.3449371520547786</c:v>
                </c:pt>
                <c:pt idx="1836">
                  <c:v>0.34484386696650682</c:v>
                </c:pt>
                <c:pt idx="1837">
                  <c:v>0.34475054821953199</c:v>
                </c:pt>
                <c:pt idx="1838">
                  <c:v>0.34465719578043558</c:v>
                </c:pt>
                <c:pt idx="1839">
                  <c:v>0.34456380961574451</c:v>
                </c:pt>
                <c:pt idx="1840">
                  <c:v>0.34447038969193117</c:v>
                </c:pt>
                <c:pt idx="1841">
                  <c:v>0.34437693597541369</c:v>
                </c:pt>
                <c:pt idx="1842">
                  <c:v>0.34428344843255532</c:v>
                </c:pt>
                <c:pt idx="1843">
                  <c:v>0.34418992702966422</c:v>
                </c:pt>
                <c:pt idx="1844">
                  <c:v>0.34409637173299418</c:v>
                </c:pt>
                <c:pt idx="1845">
                  <c:v>0.34400278250874339</c:v>
                </c:pt>
                <c:pt idx="1846">
                  <c:v>0.3439091593230551</c:v>
                </c:pt>
                <c:pt idx="1847">
                  <c:v>0.34381550214201728</c:v>
                </c:pt>
                <c:pt idx="1848">
                  <c:v>0.34372181093166232</c:v>
                </c:pt>
                <c:pt idx="1849">
                  <c:v>0.34362808565796704</c:v>
                </c:pt>
                <c:pt idx="1850">
                  <c:v>0.34353432628685265</c:v>
                </c:pt>
                <c:pt idx="1851">
                  <c:v>0.34344053278418446</c:v>
                </c:pt>
                <c:pt idx="1852">
                  <c:v>0.34334670511577187</c:v>
                </c:pt>
                <c:pt idx="1853">
                  <c:v>0.34325284324736827</c:v>
                </c:pt>
                <c:pt idx="1854">
                  <c:v>0.34315894714467066</c:v>
                </c:pt>
                <c:pt idx="1855">
                  <c:v>0.3430650167733198</c:v>
                </c:pt>
                <c:pt idx="1856">
                  <c:v>0.34297105209890005</c:v>
                </c:pt>
                <c:pt idx="1857">
                  <c:v>0.34287705308693889</c:v>
                </c:pt>
                <c:pt idx="1858">
                  <c:v>0.34278301970290759</c:v>
                </c:pt>
                <c:pt idx="1859">
                  <c:v>0.3426889519122201</c:v>
                </c:pt>
                <c:pt idx="1860">
                  <c:v>0.34259484968023368</c:v>
                </c:pt>
                <c:pt idx="1861">
                  <c:v>0.34250071297224821</c:v>
                </c:pt>
                <c:pt idx="1862">
                  <c:v>0.34240654175350654</c:v>
                </c:pt>
                <c:pt idx="1863">
                  <c:v>0.34231233598919408</c:v>
                </c:pt>
                <c:pt idx="1864">
                  <c:v>0.34221809564443878</c:v>
                </c:pt>
                <c:pt idx="1865">
                  <c:v>0.34212382068431074</c:v>
                </c:pt>
                <c:pt idx="1866">
                  <c:v>0.34202951107382257</c:v>
                </c:pt>
                <c:pt idx="1867">
                  <c:v>0.34193516677792873</c:v>
                </c:pt>
                <c:pt idx="1868">
                  <c:v>0.34184078776152593</c:v>
                </c:pt>
                <c:pt idx="1869">
                  <c:v>0.34174637398945251</c:v>
                </c:pt>
                <c:pt idx="1870">
                  <c:v>0.34165192542648837</c:v>
                </c:pt>
                <c:pt idx="1871">
                  <c:v>0.34155744203735522</c:v>
                </c:pt>
                <c:pt idx="1872">
                  <c:v>0.34146292378671617</c:v>
                </c:pt>
                <c:pt idx="1873">
                  <c:v>0.34136837063917558</c:v>
                </c:pt>
                <c:pt idx="1874">
                  <c:v>0.3412737825592787</c:v>
                </c:pt>
                <c:pt idx="1875">
                  <c:v>0.34117915951151234</c:v>
                </c:pt>
                <c:pt idx="1876">
                  <c:v>0.34108450146030367</c:v>
                </c:pt>
                <c:pt idx="1877">
                  <c:v>0.34098980837002096</c:v>
                </c:pt>
                <c:pt idx="1878">
                  <c:v>0.34089508020497283</c:v>
                </c:pt>
                <c:pt idx="1879">
                  <c:v>0.34080031692940876</c:v>
                </c:pt>
                <c:pt idx="1880">
                  <c:v>0.34070551850751801</c:v>
                </c:pt>
                <c:pt idx="1881">
                  <c:v>0.34061068490343038</c:v>
                </c:pt>
                <c:pt idx="1882">
                  <c:v>0.34051581608121578</c:v>
                </c:pt>
                <c:pt idx="1883">
                  <c:v>0.34042091200488384</c:v>
                </c:pt>
                <c:pt idx="1884">
                  <c:v>0.34032597263838404</c:v>
                </c:pt>
                <c:pt idx="1885">
                  <c:v>0.34023099794560557</c:v>
                </c:pt>
                <c:pt idx="1886">
                  <c:v>0.34013598789037697</c:v>
                </c:pt>
                <c:pt idx="1887">
                  <c:v>0.34004094243646632</c:v>
                </c:pt>
                <c:pt idx="1888">
                  <c:v>0.33994586154758066</c:v>
                </c:pt>
                <c:pt idx="1889">
                  <c:v>0.33985074518736647</c:v>
                </c:pt>
                <c:pt idx="1890">
                  <c:v>0.33975559331940869</c:v>
                </c:pt>
                <c:pt idx="1891">
                  <c:v>0.33966040590723146</c:v>
                </c:pt>
                <c:pt idx="1892">
                  <c:v>0.33956518291429738</c:v>
                </c:pt>
                <c:pt idx="1893">
                  <c:v>0.33946992430400758</c:v>
                </c:pt>
                <c:pt idx="1894">
                  <c:v>0.33937463003970153</c:v>
                </c:pt>
                <c:pt idx="1895">
                  <c:v>0.3392793000846569</c:v>
                </c:pt>
                <c:pt idx="1896">
                  <c:v>0.33918393440208944</c:v>
                </c:pt>
                <c:pt idx="1897">
                  <c:v>0.3390885329551529</c:v>
                </c:pt>
                <c:pt idx="1898">
                  <c:v>0.33899309570693864</c:v>
                </c:pt>
                <c:pt idx="1899">
                  <c:v>0.3388976226204759</c:v>
                </c:pt>
                <c:pt idx="1900">
                  <c:v>0.33880211365873109</c:v>
                </c:pt>
                <c:pt idx="1901">
                  <c:v>0.33870656878460836</c:v>
                </c:pt>
                <c:pt idx="1902">
                  <c:v>0.33861098796094857</c:v>
                </c:pt>
                <c:pt idx="1903">
                  <c:v>0.33851537115052993</c:v>
                </c:pt>
                <c:pt idx="1904">
                  <c:v>0.33841971831606754</c:v>
                </c:pt>
                <c:pt idx="1905">
                  <c:v>0.33832402942021317</c:v>
                </c:pt>
                <c:pt idx="1906">
                  <c:v>0.33822830442555513</c:v>
                </c:pt>
                <c:pt idx="1907">
                  <c:v>0.33813254329461839</c:v>
                </c:pt>
                <c:pt idx="1908">
                  <c:v>0.338036745989864</c:v>
                </c:pt>
                <c:pt idx="1909">
                  <c:v>0.33794091247368924</c:v>
                </c:pt>
                <c:pt idx="1910">
                  <c:v>0.33784504270842736</c:v>
                </c:pt>
                <c:pt idx="1911">
                  <c:v>0.33774913665634748</c:v>
                </c:pt>
                <c:pt idx="1912">
                  <c:v>0.33765319427965446</c:v>
                </c:pt>
                <c:pt idx="1913">
                  <c:v>0.33755721554048856</c:v>
                </c:pt>
                <c:pt idx="1914">
                  <c:v>0.33746120040092553</c:v>
                </c:pt>
                <c:pt idx="1915">
                  <c:v>0.33736514882297641</c:v>
                </c:pt>
                <c:pt idx="1916">
                  <c:v>0.33726906076858715</c:v>
                </c:pt>
                <c:pt idx="1917">
                  <c:v>0.33717293619963878</c:v>
                </c:pt>
                <c:pt idx="1918">
                  <c:v>0.33707677507794703</c:v>
                </c:pt>
                <c:pt idx="1919">
                  <c:v>0.33698057736526227</c:v>
                </c:pt>
                <c:pt idx="1920">
                  <c:v>0.33688434302326936</c:v>
                </c:pt>
                <c:pt idx="1921">
                  <c:v>0.33678807201358724</c:v>
                </c:pt>
                <c:pt idx="1922">
                  <c:v>0.33669176429776937</c:v>
                </c:pt>
                <c:pt idx="1923">
                  <c:v>0.33659541983730296</c:v>
                </c:pt>
                <c:pt idx="1924">
                  <c:v>0.33649903859360913</c:v>
                </c:pt>
                <c:pt idx="1925">
                  <c:v>0.3364026205280426</c:v>
                </c:pt>
                <c:pt idx="1926">
                  <c:v>0.33630616560189158</c:v>
                </c:pt>
                <c:pt idx="1927">
                  <c:v>0.33620967377637789</c:v>
                </c:pt>
                <c:pt idx="1928">
                  <c:v>0.33611314501265627</c:v>
                </c:pt>
                <c:pt idx="1929">
                  <c:v>0.33601657927181461</c:v>
                </c:pt>
                <c:pt idx="1930">
                  <c:v>0.33591997651487371</c:v>
                </c:pt>
                <c:pt idx="1931">
                  <c:v>0.33582333670278702</c:v>
                </c:pt>
                <c:pt idx="1932">
                  <c:v>0.33572665979644056</c:v>
                </c:pt>
                <c:pt idx="1933">
                  <c:v>0.33562994575665278</c:v>
                </c:pt>
                <c:pt idx="1934">
                  <c:v>0.33553319454417424</c:v>
                </c:pt>
                <c:pt idx="1935">
                  <c:v>0.33543640611968789</c:v>
                </c:pt>
                <c:pt idx="1936">
                  <c:v>0.33533958044380807</c:v>
                </c:pt>
                <c:pt idx="1937">
                  <c:v>0.33524271747708134</c:v>
                </c:pt>
                <c:pt idx="1938">
                  <c:v>0.33514581717998559</c:v>
                </c:pt>
                <c:pt idx="1939">
                  <c:v>0.33504887951293033</c:v>
                </c:pt>
                <c:pt idx="1940">
                  <c:v>0.33495190443625589</c:v>
                </c:pt>
                <c:pt idx="1941">
                  <c:v>0.33485489191023415</c:v>
                </c:pt>
                <c:pt idx="1942">
                  <c:v>0.33475784189506769</c:v>
                </c:pt>
                <c:pt idx="1943">
                  <c:v>0.33466075435088982</c:v>
                </c:pt>
                <c:pt idx="1944">
                  <c:v>0.33456362923776445</c:v>
                </c:pt>
                <c:pt idx="1945">
                  <c:v>0.33446646651568596</c:v>
                </c:pt>
                <c:pt idx="1946">
                  <c:v>0.3343692661445789</c:v>
                </c:pt>
                <c:pt idx="1947">
                  <c:v>0.33427202808429796</c:v>
                </c:pt>
                <c:pt idx="1948">
                  <c:v>0.33417475229462773</c:v>
                </c:pt>
                <c:pt idx="1949">
                  <c:v>0.33407743873528245</c:v>
                </c:pt>
                <c:pt idx="1950">
                  <c:v>0.3339800873659059</c:v>
                </c:pt>
                <c:pt idx="1951">
                  <c:v>0.33388269814607152</c:v>
                </c:pt>
                <c:pt idx="1952">
                  <c:v>0.33378527103528155</c:v>
                </c:pt>
                <c:pt idx="1953">
                  <c:v>0.33368780599296777</c:v>
                </c:pt>
                <c:pt idx="1954">
                  <c:v>0.33359030297849029</c:v>
                </c:pt>
                <c:pt idx="1955">
                  <c:v>0.33349276195113853</c:v>
                </c:pt>
                <c:pt idx="1956">
                  <c:v>0.33339518287012987</c:v>
                </c:pt>
                <c:pt idx="1957">
                  <c:v>0.33329756569461039</c:v>
                </c:pt>
                <c:pt idx="1958">
                  <c:v>0.33319991038365415</c:v>
                </c:pt>
                <c:pt idx="1959">
                  <c:v>0.33310221689626346</c:v>
                </c:pt>
                <c:pt idx="1960">
                  <c:v>0.33300448519136822</c:v>
                </c:pt>
                <c:pt idx="1961">
                  <c:v>0.33290671522782606</c:v>
                </c:pt>
                <c:pt idx="1962">
                  <c:v>0.33280890696442211</c:v>
                </c:pt>
                <c:pt idx="1963">
                  <c:v>0.33271106035986886</c:v>
                </c:pt>
                <c:pt idx="1964">
                  <c:v>0.33261317537280582</c:v>
                </c:pt>
                <c:pt idx="1965">
                  <c:v>0.33251525196179943</c:v>
                </c:pt>
                <c:pt idx="1966">
                  <c:v>0.33241729008534282</c:v>
                </c:pt>
                <c:pt idx="1967">
                  <c:v>0.33231928970185592</c:v>
                </c:pt>
                <c:pt idx="1968">
                  <c:v>0.33222125076968489</c:v>
                </c:pt>
                <c:pt idx="1969">
                  <c:v>0.33212317324710228</c:v>
                </c:pt>
                <c:pt idx="1970">
                  <c:v>0.33202505709230634</c:v>
                </c:pt>
                <c:pt idx="1971">
                  <c:v>0.33192690226342159</c:v>
                </c:pt>
                <c:pt idx="1972">
                  <c:v>0.3318287087184979</c:v>
                </c:pt>
                <c:pt idx="1973">
                  <c:v>0.33173047641551079</c:v>
                </c:pt>
                <c:pt idx="1974">
                  <c:v>0.33163220531236098</c:v>
                </c:pt>
                <c:pt idx="1975">
                  <c:v>0.3315338953668745</c:v>
                </c:pt>
                <c:pt idx="1976">
                  <c:v>0.33143554653680218</c:v>
                </c:pt>
                <c:pt idx="1977">
                  <c:v>0.33133715877981951</c:v>
                </c:pt>
                <c:pt idx="1978">
                  <c:v>0.33123873205352655</c:v>
                </c:pt>
                <c:pt idx="1979">
                  <c:v>0.33114026631544813</c:v>
                </c:pt>
                <c:pt idx="1980">
                  <c:v>0.33104176152303266</c:v>
                </c:pt>
                <c:pt idx="1981">
                  <c:v>0.33094321763365309</c:v>
                </c:pt>
                <c:pt idx="1982">
                  <c:v>0.33084463460460584</c:v>
                </c:pt>
                <c:pt idx="1983">
                  <c:v>0.33074601239311097</c:v>
                </c:pt>
                <c:pt idx="1984">
                  <c:v>0.33064735095631226</c:v>
                </c:pt>
                <c:pt idx="1985">
                  <c:v>0.33054865025127639</c:v>
                </c:pt>
                <c:pt idx="1986">
                  <c:v>0.33044991023499326</c:v>
                </c:pt>
                <c:pt idx="1987">
                  <c:v>0.33035113086437573</c:v>
                </c:pt>
                <c:pt idx="1988">
                  <c:v>0.33025231209625905</c:v>
                </c:pt>
                <c:pt idx="1989">
                  <c:v>0.33015345388740108</c:v>
                </c:pt>
                <c:pt idx="1990">
                  <c:v>0.3300545561944821</c:v>
                </c:pt>
                <c:pt idx="1991">
                  <c:v>0.3299556189741043</c:v>
                </c:pt>
                <c:pt idx="1992">
                  <c:v>0.32985664218279176</c:v>
                </c:pt>
                <c:pt idx="1993">
                  <c:v>0.32975762577699047</c:v>
                </c:pt>
                <c:pt idx="1994">
                  <c:v>0.32965856971306762</c:v>
                </c:pt>
                <c:pt idx="1995">
                  <c:v>0.32955947394731189</c:v>
                </c:pt>
                <c:pt idx="1996">
                  <c:v>0.32946033843593298</c:v>
                </c:pt>
                <c:pt idx="1997">
                  <c:v>0.3293611631350617</c:v>
                </c:pt>
                <c:pt idx="1998">
                  <c:v>0.32926194800074915</c:v>
                </c:pt>
                <c:pt idx="1999">
                  <c:v>0.32916269298896733</c:v>
                </c:pt>
                <c:pt idx="2000">
                  <c:v>0.32906339805560858</c:v>
                </c:pt>
                <c:pt idx="2001">
                  <c:v>0.32896406315648496</c:v>
                </c:pt>
                <c:pt idx="2002">
                  <c:v>0.3288646882473289</c:v>
                </c:pt>
                <c:pt idx="2003">
                  <c:v>0.32876527328379213</c:v>
                </c:pt>
                <c:pt idx="2004">
                  <c:v>0.32866581822144603</c:v>
                </c:pt>
                <c:pt idx="2005">
                  <c:v>0.32856632301578154</c:v>
                </c:pt>
                <c:pt idx="2006">
                  <c:v>0.32846678762220827</c:v>
                </c:pt>
                <c:pt idx="2007">
                  <c:v>0.32836721199605506</c:v>
                </c:pt>
                <c:pt idx="2008">
                  <c:v>0.32826759609256917</c:v>
                </c:pt>
                <c:pt idx="2009">
                  <c:v>0.32816793986691667</c:v>
                </c:pt>
                <c:pt idx="2010">
                  <c:v>0.3280682432741816</c:v>
                </c:pt>
                <c:pt idx="2011">
                  <c:v>0.32796850626936624</c:v>
                </c:pt>
                <c:pt idx="2012">
                  <c:v>0.32786872880739065</c:v>
                </c:pt>
                <c:pt idx="2013">
                  <c:v>0.32776891084309268</c:v>
                </c:pt>
                <c:pt idx="2014">
                  <c:v>0.32766905233122728</c:v>
                </c:pt>
                <c:pt idx="2015">
                  <c:v>0.32756915322646718</c:v>
                </c:pt>
                <c:pt idx="2016">
                  <c:v>0.32746921348340163</c:v>
                </c:pt>
                <c:pt idx="2017">
                  <c:v>0.32736923305653692</c:v>
                </c:pt>
                <c:pt idx="2018">
                  <c:v>0.32726921190029595</c:v>
                </c:pt>
                <c:pt idx="2019">
                  <c:v>0.32716914996901802</c:v>
                </c:pt>
                <c:pt idx="2020">
                  <c:v>0.32706904721695856</c:v>
                </c:pt>
                <c:pt idx="2021">
                  <c:v>0.32696890359828884</c:v>
                </c:pt>
                <c:pt idx="2022">
                  <c:v>0.32686871906709614</c:v>
                </c:pt>
                <c:pt idx="2023">
                  <c:v>0.32676849357738313</c:v>
                </c:pt>
                <c:pt idx="2024">
                  <c:v>0.32666822708306764</c:v>
                </c:pt>
                <c:pt idx="2025">
                  <c:v>0.32656791953798303</c:v>
                </c:pt>
                <c:pt idx="2026">
                  <c:v>0.32646757089587697</c:v>
                </c:pt>
                <c:pt idx="2027">
                  <c:v>0.32636718111041235</c:v>
                </c:pt>
                <c:pt idx="2028">
                  <c:v>0.32626675013516609</c:v>
                </c:pt>
                <c:pt idx="2029">
                  <c:v>0.32616627792362968</c:v>
                </c:pt>
                <c:pt idx="2030">
                  <c:v>0.32606576442920815</c:v>
                </c:pt>
                <c:pt idx="2031">
                  <c:v>0.32596520960522091</c:v>
                </c:pt>
                <c:pt idx="2032">
                  <c:v>0.32586461340490036</c:v>
                </c:pt>
                <c:pt idx="2033">
                  <c:v>0.32576397578139271</c:v>
                </c:pt>
                <c:pt idx="2034">
                  <c:v>0.32566329668775701</c:v>
                </c:pt>
                <c:pt idx="2035">
                  <c:v>0.32556257607696515</c:v>
                </c:pt>
                <c:pt idx="2036">
                  <c:v>0.32546181390190199</c:v>
                </c:pt>
                <c:pt idx="2037">
                  <c:v>0.3253610101153645</c:v>
                </c:pt>
                <c:pt idx="2038">
                  <c:v>0.32526016467006219</c:v>
                </c:pt>
                <c:pt idx="2039">
                  <c:v>0.32515927751861623</c:v>
                </c:pt>
                <c:pt idx="2040">
                  <c:v>0.32505834861355987</c:v>
                </c:pt>
                <c:pt idx="2041">
                  <c:v>0.32495737790733759</c:v>
                </c:pt>
                <c:pt idx="2042">
                  <c:v>0.32485636535230539</c:v>
                </c:pt>
                <c:pt idx="2043">
                  <c:v>0.32475531090073023</c:v>
                </c:pt>
                <c:pt idx="2044">
                  <c:v>0.32465421450478998</c:v>
                </c:pt>
                <c:pt idx="2045">
                  <c:v>0.32455307611657319</c:v>
                </c:pt>
                <c:pt idx="2046">
                  <c:v>0.32445189568807864</c:v>
                </c:pt>
                <c:pt idx="2047">
                  <c:v>0.32435067317121524</c:v>
                </c:pt>
                <c:pt idx="2048">
                  <c:v>0.3242494085178021</c:v>
                </c:pt>
                <c:pt idx="2049">
                  <c:v>0.32414810167956765</c:v>
                </c:pt>
                <c:pt idx="2050">
                  <c:v>0.3240467526081498</c:v>
                </c:pt>
                <c:pt idx="2051">
                  <c:v>0.3239453612550961</c:v>
                </c:pt>
                <c:pt idx="2052">
                  <c:v>0.32384392757186248</c:v>
                </c:pt>
                <c:pt idx="2053">
                  <c:v>0.32374245150981412</c:v>
                </c:pt>
                <c:pt idx="2054">
                  <c:v>0.32364093302022429</c:v>
                </c:pt>
                <c:pt idx="2055">
                  <c:v>0.32353937205427469</c:v>
                </c:pt>
                <c:pt idx="2056">
                  <c:v>0.32343776856305506</c:v>
                </c:pt>
                <c:pt idx="2057">
                  <c:v>0.32333612249756288</c:v>
                </c:pt>
                <c:pt idx="2058">
                  <c:v>0.32323443380870326</c:v>
                </c:pt>
                <c:pt idx="2059">
                  <c:v>0.32313270244728826</c:v>
                </c:pt>
                <c:pt idx="2060">
                  <c:v>0.32303092836403752</c:v>
                </c:pt>
                <c:pt idx="2061">
                  <c:v>0.32292911150957698</c:v>
                </c:pt>
                <c:pt idx="2062">
                  <c:v>0.32282725183443944</c:v>
                </c:pt>
                <c:pt idx="2063">
                  <c:v>0.32272534928906382</c:v>
                </c:pt>
                <c:pt idx="2064">
                  <c:v>0.32262340382379534</c:v>
                </c:pt>
                <c:pt idx="2065">
                  <c:v>0.32252141538888501</c:v>
                </c:pt>
                <c:pt idx="2066">
                  <c:v>0.32241938393448893</c:v>
                </c:pt>
                <c:pt idx="2067">
                  <c:v>0.32231730941066927</c:v>
                </c:pt>
                <c:pt idx="2068">
                  <c:v>0.32221519176739266</c:v>
                </c:pt>
                <c:pt idx="2069">
                  <c:v>0.32211303095453103</c:v>
                </c:pt>
                <c:pt idx="2070">
                  <c:v>0.32201082692186034</c:v>
                </c:pt>
                <c:pt idx="2071">
                  <c:v>0.32190857961906127</c:v>
                </c:pt>
                <c:pt idx="2072">
                  <c:v>0.32180628899571861</c:v>
                </c:pt>
                <c:pt idx="2073">
                  <c:v>0.3217039550013206</c:v>
                </c:pt>
                <c:pt idx="2074">
                  <c:v>0.32160157758525926</c:v>
                </c:pt>
                <c:pt idx="2075">
                  <c:v>0.32149915669682999</c:v>
                </c:pt>
                <c:pt idx="2076">
                  <c:v>0.32139669228523104</c:v>
                </c:pt>
                <c:pt idx="2077">
                  <c:v>0.32129418429956352</c:v>
                </c:pt>
                <c:pt idx="2078">
                  <c:v>0.32119163268883105</c:v>
                </c:pt>
                <c:pt idx="2079">
                  <c:v>0.32108903740193967</c:v>
                </c:pt>
                <c:pt idx="2080">
                  <c:v>0.32098639838769705</c:v>
                </c:pt>
                <c:pt idx="2081">
                  <c:v>0.32088371559481299</c:v>
                </c:pt>
                <c:pt idx="2082">
                  <c:v>0.32078098897189861</c:v>
                </c:pt>
                <c:pt idx="2083">
                  <c:v>0.32067821846746619</c:v>
                </c:pt>
                <c:pt idx="2084">
                  <c:v>0.32057540402992901</c:v>
                </c:pt>
                <c:pt idx="2085">
                  <c:v>0.32047254560760124</c:v>
                </c:pt>
                <c:pt idx="2086">
                  <c:v>0.32036964314869704</c:v>
                </c:pt>
                <c:pt idx="2087">
                  <c:v>0.32026669660133111</c:v>
                </c:pt>
                <c:pt idx="2088">
                  <c:v>0.32016370591351789</c:v>
                </c:pt>
                <c:pt idx="2089">
                  <c:v>0.32006067103317143</c:v>
                </c:pt>
                <c:pt idx="2090">
                  <c:v>0.3199575919081053</c:v>
                </c:pt>
                <c:pt idx="2091">
                  <c:v>0.31985446848603172</c:v>
                </c:pt>
                <c:pt idx="2092">
                  <c:v>0.3197513007145622</c:v>
                </c:pt>
                <c:pt idx="2093">
                  <c:v>0.31964808854120663</c:v>
                </c:pt>
                <c:pt idx="2094">
                  <c:v>0.31954483191337302</c:v>
                </c:pt>
                <c:pt idx="2095">
                  <c:v>0.3194415307783674</c:v>
                </c:pt>
                <c:pt idx="2096">
                  <c:v>0.31933818508339384</c:v>
                </c:pt>
                <c:pt idx="2097">
                  <c:v>0.31923479477555339</c:v>
                </c:pt>
                <c:pt idx="2098">
                  <c:v>0.31913135980184454</c:v>
                </c:pt>
                <c:pt idx="2099">
                  <c:v>0.3190278801091625</c:v>
                </c:pt>
                <c:pt idx="2100">
                  <c:v>0.31892435564429944</c:v>
                </c:pt>
                <c:pt idx="2101">
                  <c:v>0.31882078635394329</c:v>
                </c:pt>
                <c:pt idx="2102">
                  <c:v>0.31871717218467849</c:v>
                </c:pt>
                <c:pt idx="2103">
                  <c:v>0.31861351308298508</c:v>
                </c:pt>
                <c:pt idx="2104">
                  <c:v>0.31850980899523856</c:v>
                </c:pt>
                <c:pt idx="2105">
                  <c:v>0.3184060598677097</c:v>
                </c:pt>
                <c:pt idx="2106">
                  <c:v>0.318302265646564</c:v>
                </c:pt>
                <c:pt idx="2107">
                  <c:v>0.31819842627786188</c:v>
                </c:pt>
                <c:pt idx="2108">
                  <c:v>0.31809454170755774</c:v>
                </c:pt>
                <c:pt idx="2109">
                  <c:v>0.31799061188150046</c:v>
                </c:pt>
                <c:pt idx="2110">
                  <c:v>0.31788663674543227</c:v>
                </c:pt>
                <c:pt idx="2111">
                  <c:v>0.3177826162449891</c:v>
                </c:pt>
                <c:pt idx="2112">
                  <c:v>0.31767855032570008</c:v>
                </c:pt>
                <c:pt idx="2113">
                  <c:v>0.31757443893298715</c:v>
                </c:pt>
                <c:pt idx="2114">
                  <c:v>0.31747028201216482</c:v>
                </c:pt>
                <c:pt idx="2115">
                  <c:v>0.31736607950843992</c:v>
                </c:pt>
                <c:pt idx="2116">
                  <c:v>0.31726183136691144</c:v>
                </c:pt>
                <c:pt idx="2117">
                  <c:v>0.31715753753256987</c:v>
                </c:pt>
                <c:pt idx="2118">
                  <c:v>0.31705319795029735</c:v>
                </c:pt>
                <c:pt idx="2119">
                  <c:v>0.31694881256486679</c:v>
                </c:pt>
                <c:pt idx="2120">
                  <c:v>0.31684438132094223</c:v>
                </c:pt>
                <c:pt idx="2121">
                  <c:v>0.31673990416307807</c:v>
                </c:pt>
                <c:pt idx="2122">
                  <c:v>0.31663538103571909</c:v>
                </c:pt>
                <c:pt idx="2123">
                  <c:v>0.31653081188319993</c:v>
                </c:pt>
                <c:pt idx="2124">
                  <c:v>0.31642619664974458</c:v>
                </c:pt>
                <c:pt idx="2125">
                  <c:v>0.31632153527946677</c:v>
                </c:pt>
                <c:pt idx="2126">
                  <c:v>0.31621682771636894</c:v>
                </c:pt>
                <c:pt idx="2127">
                  <c:v>0.31611207390434226</c:v>
                </c:pt>
                <c:pt idx="2128">
                  <c:v>0.31600727378716648</c:v>
                </c:pt>
                <c:pt idx="2129">
                  <c:v>0.31590242730850915</c:v>
                </c:pt>
                <c:pt idx="2130">
                  <c:v>0.31579753441192576</c:v>
                </c:pt>
                <c:pt idx="2131">
                  <c:v>0.31569259504085934</c:v>
                </c:pt>
                <c:pt idx="2132">
                  <c:v>0.31558760913863981</c:v>
                </c:pt>
                <c:pt idx="2133">
                  <c:v>0.31548257664848423</c:v>
                </c:pt>
                <c:pt idx="2134">
                  <c:v>0.31537749751349581</c:v>
                </c:pt>
                <c:pt idx="2135">
                  <c:v>0.31527237167666444</c:v>
                </c:pt>
                <c:pt idx="2136">
                  <c:v>0.31516719908086555</c:v>
                </c:pt>
                <c:pt idx="2137">
                  <c:v>0.31506197966886018</c:v>
                </c:pt>
                <c:pt idx="2138">
                  <c:v>0.31495671338329473</c:v>
                </c:pt>
                <c:pt idx="2139">
                  <c:v>0.3148514001667006</c:v>
                </c:pt>
                <c:pt idx="2140">
                  <c:v>0.31474603996149353</c:v>
                </c:pt>
                <c:pt idx="2141">
                  <c:v>0.31464063270997383</c:v>
                </c:pt>
                <c:pt idx="2142">
                  <c:v>0.31453517835432554</c:v>
                </c:pt>
                <c:pt idx="2143">
                  <c:v>0.3144296768366166</c:v>
                </c:pt>
                <c:pt idx="2144">
                  <c:v>0.31432412809879806</c:v>
                </c:pt>
                <c:pt idx="2145">
                  <c:v>0.31421853208270412</c:v>
                </c:pt>
                <c:pt idx="2146">
                  <c:v>0.31411288873005144</c:v>
                </c:pt>
                <c:pt idx="2147">
                  <c:v>0.31400719798243926</c:v>
                </c:pt>
                <c:pt idx="2148">
                  <c:v>0.31390145978134859</c:v>
                </c:pt>
                <c:pt idx="2149">
                  <c:v>0.31379567406814241</c:v>
                </c:pt>
                <c:pt idx="2150">
                  <c:v>0.3136898407840647</c:v>
                </c:pt>
                <c:pt idx="2151">
                  <c:v>0.31358395987024063</c:v>
                </c:pt>
                <c:pt idx="2152">
                  <c:v>0.31347803126767604</c:v>
                </c:pt>
                <c:pt idx="2153">
                  <c:v>0.31337205491725711</c:v>
                </c:pt>
                <c:pt idx="2154">
                  <c:v>0.31326603075974996</c:v>
                </c:pt>
                <c:pt idx="2155">
                  <c:v>0.31315995873580044</c:v>
                </c:pt>
                <c:pt idx="2156">
                  <c:v>0.31305383878593368</c:v>
                </c:pt>
                <c:pt idx="2157">
                  <c:v>0.31294767085055381</c:v>
                </c:pt>
                <c:pt idx="2158">
                  <c:v>0.31284145486994352</c:v>
                </c:pt>
                <c:pt idx="2159">
                  <c:v>0.31273519078426393</c:v>
                </c:pt>
                <c:pt idx="2160">
                  <c:v>0.31262887853355392</c:v>
                </c:pt>
                <c:pt idx="2161">
                  <c:v>0.31252251805773029</c:v>
                </c:pt>
                <c:pt idx="2162">
                  <c:v>0.3124161092965867</c:v>
                </c:pt>
                <c:pt idx="2163">
                  <c:v>0.31230965218979395</c:v>
                </c:pt>
                <c:pt idx="2164">
                  <c:v>0.31220314667689947</c:v>
                </c:pt>
                <c:pt idx="2165">
                  <c:v>0.31209659269732665</c:v>
                </c:pt>
                <c:pt idx="2166">
                  <c:v>0.31198999019037499</c:v>
                </c:pt>
                <c:pt idx="2167">
                  <c:v>0.31188333909521926</c:v>
                </c:pt>
                <c:pt idx="2168">
                  <c:v>0.31177663935090955</c:v>
                </c:pt>
                <c:pt idx="2169">
                  <c:v>0.31166989089637059</c:v>
                </c:pt>
                <c:pt idx="2170">
                  <c:v>0.31156309367040175</c:v>
                </c:pt>
                <c:pt idx="2171">
                  <c:v>0.31145624761167623</c:v>
                </c:pt>
                <c:pt idx="2172">
                  <c:v>0.31134935265874103</c:v>
                </c:pt>
                <c:pt idx="2173">
                  <c:v>0.31124240875001674</c:v>
                </c:pt>
                <c:pt idx="2174">
                  <c:v>0.31113541582379656</c:v>
                </c:pt>
                <c:pt idx="2175">
                  <c:v>0.3110283738182465</c:v>
                </c:pt>
                <c:pt idx="2176">
                  <c:v>0.31092128267140479</c:v>
                </c:pt>
                <c:pt idx="2177">
                  <c:v>0.3108141423211816</c:v>
                </c:pt>
                <c:pt idx="2178">
                  <c:v>0.31070695270535864</c:v>
                </c:pt>
                <c:pt idx="2179">
                  <c:v>0.31059971376158862</c:v>
                </c:pt>
                <c:pt idx="2180">
                  <c:v>0.31049242542739525</c:v>
                </c:pt>
                <c:pt idx="2181">
                  <c:v>0.31038508764017247</c:v>
                </c:pt>
                <c:pt idx="2182">
                  <c:v>0.31027770033718444</c:v>
                </c:pt>
                <c:pt idx="2183">
                  <c:v>0.31017026345556464</c:v>
                </c:pt>
                <c:pt idx="2184">
                  <c:v>0.31006277693231632</c:v>
                </c:pt>
                <c:pt idx="2185">
                  <c:v>0.30995524070431124</c:v>
                </c:pt>
                <c:pt idx="2186">
                  <c:v>0.30984765470828984</c:v>
                </c:pt>
                <c:pt idx="2187">
                  <c:v>0.30974001888086072</c:v>
                </c:pt>
                <c:pt idx="2188">
                  <c:v>0.30963233315850031</c:v>
                </c:pt>
                <c:pt idx="2189">
                  <c:v>0.30952459747755229</c:v>
                </c:pt>
                <c:pt idx="2190">
                  <c:v>0.30941681177422736</c:v>
                </c:pt>
                <c:pt idx="2191">
                  <c:v>0.30930897598460283</c:v>
                </c:pt>
                <c:pt idx="2192">
                  <c:v>0.30920109004462226</c:v>
                </c:pt>
                <c:pt idx="2193">
                  <c:v>0.30909315389009517</c:v>
                </c:pt>
                <c:pt idx="2194">
                  <c:v>0.30898516745669624</c:v>
                </c:pt>
                <c:pt idx="2195">
                  <c:v>0.30887713067996553</c:v>
                </c:pt>
                <c:pt idx="2196">
                  <c:v>0.30876904349530748</c:v>
                </c:pt>
                <c:pt idx="2197">
                  <c:v>0.30866090583799088</c:v>
                </c:pt>
                <c:pt idx="2198">
                  <c:v>0.30855271764314857</c:v>
                </c:pt>
                <c:pt idx="2199">
                  <c:v>0.30844447884577653</c:v>
                </c:pt>
                <c:pt idx="2200">
                  <c:v>0.30833618938073415</c:v>
                </c:pt>
                <c:pt idx="2201">
                  <c:v>0.30822784918274315</c:v>
                </c:pt>
                <c:pt idx="2202">
                  <c:v>0.30811945818638786</c:v>
                </c:pt>
                <c:pt idx="2203">
                  <c:v>0.30801101632611416</c:v>
                </c:pt>
                <c:pt idx="2204">
                  <c:v>0.30790252353622949</c:v>
                </c:pt>
                <c:pt idx="2205">
                  <c:v>0.30779397975090256</c:v>
                </c:pt>
                <c:pt idx="2206">
                  <c:v>0.30768538490416247</c:v>
                </c:pt>
                <c:pt idx="2207">
                  <c:v>0.30757673892989856</c:v>
                </c:pt>
                <c:pt idx="2208">
                  <c:v>0.30746804176185999</c:v>
                </c:pt>
                <c:pt idx="2209">
                  <c:v>0.30735929333365558</c:v>
                </c:pt>
                <c:pt idx="2210">
                  <c:v>0.30725049357875278</c:v>
                </c:pt>
                <c:pt idx="2211">
                  <c:v>0.30714164243047787</c:v>
                </c:pt>
                <c:pt idx="2212">
                  <c:v>0.30703273982201518</c:v>
                </c:pt>
                <c:pt idx="2213">
                  <c:v>0.30692378568640682</c:v>
                </c:pt>
                <c:pt idx="2214">
                  <c:v>0.30681477995655215</c:v>
                </c:pt>
                <c:pt idx="2215">
                  <c:v>0.30670572256520751</c:v>
                </c:pt>
                <c:pt idx="2216">
                  <c:v>0.30659661344498557</c:v>
                </c:pt>
                <c:pt idx="2217">
                  <c:v>0.3064874525283553</c:v>
                </c:pt>
                <c:pt idx="2218">
                  <c:v>0.30637823974764106</c:v>
                </c:pt>
                <c:pt idx="2219">
                  <c:v>0.30626897503502243</c:v>
                </c:pt>
                <c:pt idx="2220">
                  <c:v>0.30615965832253389</c:v>
                </c:pt>
                <c:pt idx="2221">
                  <c:v>0.30605028954206392</c:v>
                </c:pt>
                <c:pt idx="2222">
                  <c:v>0.30594086862535541</c:v>
                </c:pt>
                <c:pt idx="2223">
                  <c:v>0.30583139550400423</c:v>
                </c:pt>
                <c:pt idx="2224">
                  <c:v>0.30572187010945939</c:v>
                </c:pt>
                <c:pt idx="2225">
                  <c:v>0.30561229237302273</c:v>
                </c:pt>
                <c:pt idx="2226">
                  <c:v>0.30550266222584782</c:v>
                </c:pt>
                <c:pt idx="2227">
                  <c:v>0.3053929795989403</c:v>
                </c:pt>
                <c:pt idx="2228">
                  <c:v>0.3052832444231568</c:v>
                </c:pt>
                <c:pt idx="2229">
                  <c:v>0.30517345662920492</c:v>
                </c:pt>
                <c:pt idx="2230">
                  <c:v>0.30506361614764244</c:v>
                </c:pt>
                <c:pt idx="2231">
                  <c:v>0.30495372290887723</c:v>
                </c:pt>
                <c:pt idx="2232">
                  <c:v>0.30484377684316666</c:v>
                </c:pt>
                <c:pt idx="2233">
                  <c:v>0.30473377788061684</c:v>
                </c:pt>
                <c:pt idx="2234">
                  <c:v>0.30462372595118259</c:v>
                </c:pt>
                <c:pt idx="2235">
                  <c:v>0.30451362098466689</c:v>
                </c:pt>
                <c:pt idx="2236">
                  <c:v>0.30440346291072023</c:v>
                </c:pt>
                <c:pt idx="2237">
                  <c:v>0.30429325165884041</c:v>
                </c:pt>
                <c:pt idx="2238">
                  <c:v>0.30418298715837172</c:v>
                </c:pt>
                <c:pt idx="2239">
                  <c:v>0.30407266933850502</c:v>
                </c:pt>
                <c:pt idx="2240">
                  <c:v>0.30396229812827669</c:v>
                </c:pt>
                <c:pt idx="2241">
                  <c:v>0.30385187345656856</c:v>
                </c:pt>
                <c:pt idx="2242">
                  <c:v>0.3037413952521073</c:v>
                </c:pt>
                <c:pt idx="2243">
                  <c:v>0.30363086344346385</c:v>
                </c:pt>
                <c:pt idx="2244">
                  <c:v>0.30352027795905329</c:v>
                </c:pt>
                <c:pt idx="2245">
                  <c:v>0.30340963872713389</c:v>
                </c:pt>
                <c:pt idx="2246">
                  <c:v>0.30329894567580701</c:v>
                </c:pt>
                <c:pt idx="2247">
                  <c:v>0.30318819873301645</c:v>
                </c:pt>
                <c:pt idx="2248">
                  <c:v>0.30307739782654813</c:v>
                </c:pt>
                <c:pt idx="2249">
                  <c:v>0.30296654288402913</c:v>
                </c:pt>
                <c:pt idx="2250">
                  <c:v>0.30285563383292818</c:v>
                </c:pt>
                <c:pt idx="2251">
                  <c:v>0.30274467060055393</c:v>
                </c:pt>
                <c:pt idx="2252">
                  <c:v>0.30263365311405549</c:v>
                </c:pt>
                <c:pt idx="2253">
                  <c:v>0.30252258130042137</c:v>
                </c:pt>
                <c:pt idx="2254">
                  <c:v>0.30241145508647926</c:v>
                </c:pt>
                <c:pt idx="2255">
                  <c:v>0.3023002743988954</c:v>
                </c:pt>
                <c:pt idx="2256">
                  <c:v>0.302189039164174</c:v>
                </c:pt>
                <c:pt idx="2257">
                  <c:v>0.30207774930865711</c:v>
                </c:pt>
                <c:pt idx="2258">
                  <c:v>0.30196640475852371</c:v>
                </c:pt>
                <c:pt idx="2259">
                  <c:v>0.30185500543978944</c:v>
                </c:pt>
                <c:pt idx="2260">
                  <c:v>0.30174355127830604</c:v>
                </c:pt>
                <c:pt idx="2261">
                  <c:v>0.30163204219976081</c:v>
                </c:pt>
                <c:pt idx="2262">
                  <c:v>0.30152047812967619</c:v>
                </c:pt>
                <c:pt idx="2263">
                  <c:v>0.30140885899340902</c:v>
                </c:pt>
                <c:pt idx="2264">
                  <c:v>0.30129718471615052</c:v>
                </c:pt>
                <c:pt idx="2265">
                  <c:v>0.30118545522292511</c:v>
                </c:pt>
                <c:pt idx="2266">
                  <c:v>0.30107367043859068</c:v>
                </c:pt>
                <c:pt idx="2267">
                  <c:v>0.30096183028783702</c:v>
                </c:pt>
                <c:pt idx="2268">
                  <c:v>0.30084993469518662</c:v>
                </c:pt>
                <c:pt idx="2269">
                  <c:v>0.30073798358499287</c:v>
                </c:pt>
                <c:pt idx="2270">
                  <c:v>0.30062597688144055</c:v>
                </c:pt>
                <c:pt idx="2271">
                  <c:v>0.30051391450854448</c:v>
                </c:pt>
                <c:pt idx="2272">
                  <c:v>0.3004017963901498</c:v>
                </c:pt>
                <c:pt idx="2273">
                  <c:v>0.30028962244993063</c:v>
                </c:pt>
                <c:pt idx="2274">
                  <c:v>0.30017739261139026</c:v>
                </c:pt>
                <c:pt idx="2275">
                  <c:v>0.30006510679786008</c:v>
                </c:pt>
                <c:pt idx="2276">
                  <c:v>0.29995276493249939</c:v>
                </c:pt>
                <c:pt idx="2277">
                  <c:v>0.29984036693829458</c:v>
                </c:pt>
                <c:pt idx="2278">
                  <c:v>0.29972791273805888</c:v>
                </c:pt>
                <c:pt idx="2279">
                  <c:v>0.29961540225443156</c:v>
                </c:pt>
                <c:pt idx="2280">
                  <c:v>0.29950283540987765</c:v>
                </c:pt>
                <c:pt idx="2281">
                  <c:v>0.29939021212668709</c:v>
                </c:pt>
                <c:pt idx="2282">
                  <c:v>0.2992775323269744</c:v>
                </c:pt>
                <c:pt idx="2283">
                  <c:v>0.2991647959326782</c:v>
                </c:pt>
                <c:pt idx="2284">
                  <c:v>0.29905200286556011</c:v>
                </c:pt>
                <c:pt idx="2285">
                  <c:v>0.29893915304720509</c:v>
                </c:pt>
                <c:pt idx="2286">
                  <c:v>0.29882624639902028</c:v>
                </c:pt>
                <c:pt idx="2287">
                  <c:v>0.29871328284223425</c:v>
                </c:pt>
                <c:pt idx="2288">
                  <c:v>0.2986002622978971</c:v>
                </c:pt>
                <c:pt idx="2289">
                  <c:v>0.29848718468687935</c:v>
                </c:pt>
                <c:pt idx="2290">
                  <c:v>0.29837404992987171</c:v>
                </c:pt>
                <c:pt idx="2291">
                  <c:v>0.29826085794738433</c:v>
                </c:pt>
                <c:pt idx="2292">
                  <c:v>0.29814760865974604</c:v>
                </c:pt>
                <c:pt idx="2293">
                  <c:v>0.29803430198710434</c:v>
                </c:pt>
                <c:pt idx="2294">
                  <c:v>0.29792093784942442</c:v>
                </c:pt>
                <c:pt idx="2295">
                  <c:v>0.29780751616648832</c:v>
                </c:pt>
                <c:pt idx="2296">
                  <c:v>0.29769403685789514</c:v>
                </c:pt>
                <c:pt idx="2297">
                  <c:v>0.29758049984305968</c:v>
                </c:pt>
                <c:pt idx="2298">
                  <c:v>0.2974669050412122</c:v>
                </c:pt>
                <c:pt idx="2299">
                  <c:v>0.29735325237139804</c:v>
                </c:pt>
                <c:pt idx="2300">
                  <c:v>0.29723954175247669</c:v>
                </c:pt>
                <c:pt idx="2301">
                  <c:v>0.29712577310312094</c:v>
                </c:pt>
                <c:pt idx="2302">
                  <c:v>0.2970119463418171</c:v>
                </c:pt>
                <c:pt idx="2303">
                  <c:v>0.29689806138686392</c:v>
                </c:pt>
                <c:pt idx="2304">
                  <c:v>0.29678411815637162</c:v>
                </c:pt>
                <c:pt idx="2305">
                  <c:v>0.2966701165682622</c:v>
                </c:pt>
                <c:pt idx="2306">
                  <c:v>0.29655605654026795</c:v>
                </c:pt>
                <c:pt idx="2307">
                  <c:v>0.29644193798993146</c:v>
                </c:pt>
                <c:pt idx="2308">
                  <c:v>0.29632776083460438</c:v>
                </c:pt>
                <c:pt idx="2309">
                  <c:v>0.29621352499144782</c:v>
                </c:pt>
                <c:pt idx="2310">
                  <c:v>0.29609923037743047</c:v>
                </c:pt>
                <c:pt idx="2311">
                  <c:v>0.29598487690932895</c:v>
                </c:pt>
                <c:pt idx="2312">
                  <c:v>0.295870464503727</c:v>
                </c:pt>
                <c:pt idx="2313">
                  <c:v>0.29575599307701428</c:v>
                </c:pt>
                <c:pt idx="2314">
                  <c:v>0.29564146254538654</c:v>
                </c:pt>
                <c:pt idx="2315">
                  <c:v>0.29552687282484452</c:v>
                </c:pt>
                <c:pt idx="2316">
                  <c:v>0.29541222383119348</c:v>
                </c:pt>
                <c:pt idx="2317">
                  <c:v>0.29529751548004229</c:v>
                </c:pt>
                <c:pt idx="2318">
                  <c:v>0.29518274768680347</c:v>
                </c:pt>
                <c:pt idx="2319">
                  <c:v>0.29506792036669183</c:v>
                </c:pt>
                <c:pt idx="2320">
                  <c:v>0.29495303343472395</c:v>
                </c:pt>
                <c:pt idx="2321">
                  <c:v>0.29483808680571805</c:v>
                </c:pt>
                <c:pt idx="2322">
                  <c:v>0.29472308039429285</c:v>
                </c:pt>
                <c:pt idx="2323">
                  <c:v>0.29460801411486698</c:v>
                </c:pt>
                <c:pt idx="2324">
                  <c:v>0.29449288788165839</c:v>
                </c:pt>
                <c:pt idx="2325">
                  <c:v>0.29437770160868393</c:v>
                </c:pt>
                <c:pt idx="2326">
                  <c:v>0.29426245520975836</c:v>
                </c:pt>
                <c:pt idx="2327">
                  <c:v>0.29414714859849367</c:v>
                </c:pt>
                <c:pt idx="2328">
                  <c:v>0.29403178168829885</c:v>
                </c:pt>
                <c:pt idx="2329">
                  <c:v>0.29391635439237856</c:v>
                </c:pt>
                <c:pt idx="2330">
                  <c:v>0.29380086662373317</c:v>
                </c:pt>
                <c:pt idx="2331">
                  <c:v>0.29368531829515759</c:v>
                </c:pt>
                <c:pt idx="2332">
                  <c:v>0.29356970931924098</c:v>
                </c:pt>
                <c:pt idx="2333">
                  <c:v>0.29345403960836536</c:v>
                </c:pt>
                <c:pt idx="2334">
                  <c:v>0.29333830907470593</c:v>
                </c:pt>
                <c:pt idx="2335">
                  <c:v>0.29322251763022955</c:v>
                </c:pt>
                <c:pt idx="2336">
                  <c:v>0.29310666518669476</c:v>
                </c:pt>
                <c:pt idx="2337">
                  <c:v>0.29299075165565025</c:v>
                </c:pt>
                <c:pt idx="2338">
                  <c:v>0.29287477694843506</c:v>
                </c:pt>
                <c:pt idx="2339">
                  <c:v>0.29275874097617716</c:v>
                </c:pt>
                <c:pt idx="2340">
                  <c:v>0.29264264364979331</c:v>
                </c:pt>
                <c:pt idx="2341">
                  <c:v>0.29252648487998789</c:v>
                </c:pt>
                <c:pt idx="2342">
                  <c:v>0.2924102645772525</c:v>
                </c:pt>
                <c:pt idx="2343">
                  <c:v>0.29229398265186529</c:v>
                </c:pt>
                <c:pt idx="2344">
                  <c:v>0.29217763901388993</c:v>
                </c:pt>
                <c:pt idx="2345">
                  <c:v>0.29206123357317526</c:v>
                </c:pt>
                <c:pt idx="2346">
                  <c:v>0.29194476623935428</c:v>
                </c:pt>
                <c:pt idx="2347">
                  <c:v>0.29182823692184379</c:v>
                </c:pt>
                <c:pt idx="2348">
                  <c:v>0.29171164552984324</c:v>
                </c:pt>
                <c:pt idx="2349">
                  <c:v>0.29159499197233424</c:v>
                </c:pt>
                <c:pt idx="2350">
                  <c:v>0.29147827615808003</c:v>
                </c:pt>
                <c:pt idx="2351">
                  <c:v>0.29136149799562416</c:v>
                </c:pt>
                <c:pt idx="2352">
                  <c:v>0.29124465739329053</c:v>
                </c:pt>
                <c:pt idx="2353">
                  <c:v>0.29112775425918186</c:v>
                </c:pt>
                <c:pt idx="2354">
                  <c:v>0.29101078850117967</c:v>
                </c:pt>
                <c:pt idx="2355">
                  <c:v>0.29089376002694295</c:v>
                </c:pt>
                <c:pt idx="2356">
                  <c:v>0.29077666874390795</c:v>
                </c:pt>
                <c:pt idx="2357">
                  <c:v>0.29065951455928685</c:v>
                </c:pt>
                <c:pt idx="2358">
                  <c:v>0.29054229738006754</c:v>
                </c:pt>
                <c:pt idx="2359">
                  <c:v>0.29042501711301266</c:v>
                </c:pt>
                <c:pt idx="2360">
                  <c:v>0.29030767366465854</c:v>
                </c:pt>
                <c:pt idx="2361">
                  <c:v>0.29019026694131506</c:v>
                </c:pt>
                <c:pt idx="2362">
                  <c:v>0.29007279684906423</c:v>
                </c:pt>
                <c:pt idx="2363">
                  <c:v>0.28995526329376003</c:v>
                </c:pt>
                <c:pt idx="2364">
                  <c:v>0.28983766618102713</c:v>
                </c:pt>
                <c:pt idx="2365">
                  <c:v>0.28972000541626042</c:v>
                </c:pt>
                <c:pt idx="2366">
                  <c:v>0.28960228090462414</c:v>
                </c:pt>
                <c:pt idx="2367">
                  <c:v>0.28948449255105108</c:v>
                </c:pt>
                <c:pt idx="2368">
                  <c:v>0.28936664026024173</c:v>
                </c:pt>
                <c:pt idx="2369">
                  <c:v>0.28924872393666368</c:v>
                </c:pt>
                <c:pt idx="2370">
                  <c:v>0.28913074348455081</c:v>
                </c:pt>
                <c:pt idx="2371">
                  <c:v>0.28901269880790215</c:v>
                </c:pt>
                <c:pt idx="2372">
                  <c:v>0.28889458981048161</c:v>
                </c:pt>
                <c:pt idx="2373">
                  <c:v>0.28877641639581669</c:v>
                </c:pt>
                <c:pt idx="2374">
                  <c:v>0.28865817846719788</c:v>
                </c:pt>
                <c:pt idx="2375">
                  <c:v>0.28853987592767816</c:v>
                </c:pt>
                <c:pt idx="2376">
                  <c:v>0.2884215086800716</c:v>
                </c:pt>
                <c:pt idx="2377">
                  <c:v>0.28830307662695287</c:v>
                </c:pt>
                <c:pt idx="2378">
                  <c:v>0.28818457967065647</c:v>
                </c:pt>
                <c:pt idx="2379">
                  <c:v>0.28806601771327572</c:v>
                </c:pt>
                <c:pt idx="2380">
                  <c:v>0.28794739065666214</c:v>
                </c:pt>
                <c:pt idx="2381">
                  <c:v>0.28782869840242431</c:v>
                </c:pt>
                <c:pt idx="2382">
                  <c:v>0.28770994085192753</c:v>
                </c:pt>
                <c:pt idx="2383">
                  <c:v>0.28759111790629255</c:v>
                </c:pt>
                <c:pt idx="2384">
                  <c:v>0.28747222946639467</c:v>
                </c:pt>
                <c:pt idx="2385">
                  <c:v>0.28735327543286332</c:v>
                </c:pt>
                <c:pt idx="2386">
                  <c:v>0.28723425570608097</c:v>
                </c:pt>
                <c:pt idx="2387">
                  <c:v>0.28711517018618221</c:v>
                </c:pt>
                <c:pt idx="2388">
                  <c:v>0.28699601877305297</c:v>
                </c:pt>
                <c:pt idx="2389">
                  <c:v>0.28687680136632959</c:v>
                </c:pt>
                <c:pt idx="2390">
                  <c:v>0.28675751786539827</c:v>
                </c:pt>
                <c:pt idx="2391">
                  <c:v>0.2866381681693938</c:v>
                </c:pt>
                <c:pt idx="2392">
                  <c:v>0.28651875217719863</c:v>
                </c:pt>
                <c:pt idx="2393">
                  <c:v>0.28639926978744257</c:v>
                </c:pt>
                <c:pt idx="2394">
                  <c:v>0.28627972089850134</c:v>
                </c:pt>
                <c:pt idx="2395">
                  <c:v>0.2861601054084959</c:v>
                </c:pt>
                <c:pt idx="2396">
                  <c:v>0.28604042321529166</c:v>
                </c:pt>
                <c:pt idx="2397">
                  <c:v>0.28592067421649736</c:v>
                </c:pt>
                <c:pt idx="2398">
                  <c:v>0.28580085830946439</c:v>
                </c:pt>
                <c:pt idx="2399">
                  <c:v>0.28568097539128573</c:v>
                </c:pt>
                <c:pt idx="2400">
                  <c:v>0.28556102535879507</c:v>
                </c:pt>
                <c:pt idx="2401">
                  <c:v>0.28544100810856615</c:v>
                </c:pt>
                <c:pt idx="2402">
                  <c:v>0.28532092353691135</c:v>
                </c:pt>
                <c:pt idx="2403">
                  <c:v>0.28520077153988133</c:v>
                </c:pt>
                <c:pt idx="2404">
                  <c:v>0.28508055201326371</c:v>
                </c:pt>
                <c:pt idx="2405">
                  <c:v>0.28496026485258219</c:v>
                </c:pt>
                <c:pt idx="2406">
                  <c:v>0.28483990995309599</c:v>
                </c:pt>
                <c:pt idx="2407">
                  <c:v>0.28471948720979839</c:v>
                </c:pt>
                <c:pt idx="2408">
                  <c:v>0.28459899651741616</c:v>
                </c:pt>
                <c:pt idx="2409">
                  <c:v>0.28447843777040849</c:v>
                </c:pt>
                <c:pt idx="2410">
                  <c:v>0.28435781086296597</c:v>
                </c:pt>
                <c:pt idx="2411">
                  <c:v>0.28423711568900989</c:v>
                </c:pt>
                <c:pt idx="2412">
                  <c:v>0.28411635214219094</c:v>
                </c:pt>
                <c:pt idx="2413">
                  <c:v>0.28399552011588847</c:v>
                </c:pt>
                <c:pt idx="2414">
                  <c:v>0.28387461950320964</c:v>
                </c:pt>
                <c:pt idx="2415">
                  <c:v>0.28375365019698823</c:v>
                </c:pt>
                <c:pt idx="2416">
                  <c:v>0.28363261208978363</c:v>
                </c:pt>
                <c:pt idx="2417">
                  <c:v>0.28351150507388007</c:v>
                </c:pt>
                <c:pt idx="2418">
                  <c:v>0.28339032904128558</c:v>
                </c:pt>
                <c:pt idx="2419">
                  <c:v>0.2832690838837309</c:v>
                </c:pt>
                <c:pt idx="2420">
                  <c:v>0.28314776949266873</c:v>
                </c:pt>
                <c:pt idx="2421">
                  <c:v>0.28302638575927219</c:v>
                </c:pt>
                <c:pt idx="2422">
                  <c:v>0.28290493257443461</c:v>
                </c:pt>
                <c:pt idx="2423">
                  <c:v>0.28278340982876793</c:v>
                </c:pt>
                <c:pt idx="2424">
                  <c:v>0.28266181741260182</c:v>
                </c:pt>
                <c:pt idx="2425">
                  <c:v>0.28254015521598286</c:v>
                </c:pt>
                <c:pt idx="2426">
                  <c:v>0.28241842312867332</c:v>
                </c:pt>
                <c:pt idx="2427">
                  <c:v>0.28229662104015024</c:v>
                </c:pt>
                <c:pt idx="2428">
                  <c:v>0.28217474883960442</c:v>
                </c:pt>
                <c:pt idx="2429">
                  <c:v>0.28205280641593905</c:v>
                </c:pt>
                <c:pt idx="2430">
                  <c:v>0.28193079365776946</c:v>
                </c:pt>
                <c:pt idx="2431">
                  <c:v>0.28180871045342115</c:v>
                </c:pt>
                <c:pt idx="2432">
                  <c:v>0.2816865566909294</c:v>
                </c:pt>
                <c:pt idx="2433">
                  <c:v>0.2815643322580379</c:v>
                </c:pt>
                <c:pt idx="2434">
                  <c:v>0.28144203704219789</c:v>
                </c:pt>
                <c:pt idx="2435">
                  <c:v>0.28131967093056698</c:v>
                </c:pt>
                <c:pt idx="2436">
                  <c:v>0.281197233810008</c:v>
                </c:pt>
                <c:pt idx="2437">
                  <c:v>0.28107472556708812</c:v>
                </c:pt>
                <c:pt idx="2438">
                  <c:v>0.28095214608807784</c:v>
                </c:pt>
                <c:pt idx="2439">
                  <c:v>0.2808294952589494</c:v>
                </c:pt>
                <c:pt idx="2440">
                  <c:v>0.28070677296537649</c:v>
                </c:pt>
                <c:pt idx="2441">
                  <c:v>0.28058397909273236</c:v>
                </c:pt>
                <c:pt idx="2442">
                  <c:v>0.28046111352608938</c:v>
                </c:pt>
                <c:pt idx="2443">
                  <c:v>0.2803381761502175</c:v>
                </c:pt>
                <c:pt idx="2444">
                  <c:v>0.28021516684958331</c:v>
                </c:pt>
                <c:pt idx="2445">
                  <c:v>0.28009208550834885</c:v>
                </c:pt>
                <c:pt idx="2446">
                  <c:v>0.27996893201037087</c:v>
                </c:pt>
                <c:pt idx="2447">
                  <c:v>0.27984570623919897</c:v>
                </c:pt>
                <c:pt idx="2448">
                  <c:v>0.2797224080780753</c:v>
                </c:pt>
                <c:pt idx="2449">
                  <c:v>0.27959903740993269</c:v>
                </c:pt>
                <c:pt idx="2450">
                  <c:v>0.27947559411739425</c:v>
                </c:pt>
                <c:pt idx="2451">
                  <c:v>0.27935207808277135</c:v>
                </c:pt>
                <c:pt idx="2452">
                  <c:v>0.27922848918806348</c:v>
                </c:pt>
                <c:pt idx="2453">
                  <c:v>0.27910482731495617</c:v>
                </c:pt>
                <c:pt idx="2454">
                  <c:v>0.27898109234482044</c:v>
                </c:pt>
                <c:pt idx="2455">
                  <c:v>0.27885728415871136</c:v>
                </c:pt>
                <c:pt idx="2456">
                  <c:v>0.27873340263736701</c:v>
                </c:pt>
                <c:pt idx="2457">
                  <c:v>0.2786094476612071</c:v>
                </c:pt>
                <c:pt idx="2458">
                  <c:v>0.2784854191103322</c:v>
                </c:pt>
                <c:pt idx="2459">
                  <c:v>0.27836131686452215</c:v>
                </c:pt>
                <c:pt idx="2460">
                  <c:v>0.27823714080323492</c:v>
                </c:pt>
                <c:pt idx="2461">
                  <c:v>0.27811289080560553</c:v>
                </c:pt>
                <c:pt idx="2462">
                  <c:v>0.27798856675044514</c:v>
                </c:pt>
                <c:pt idx="2463">
                  <c:v>0.27786416851623896</c:v>
                </c:pt>
                <c:pt idx="2464">
                  <c:v>0.27773969598114606</c:v>
                </c:pt>
                <c:pt idx="2465">
                  <c:v>0.27761514902299755</c:v>
                </c:pt>
                <c:pt idx="2466">
                  <c:v>0.27749052751929543</c:v>
                </c:pt>
                <c:pt idx="2467">
                  <c:v>0.27736583134721143</c:v>
                </c:pt>
                <c:pt idx="2468">
                  <c:v>0.27724106038358576</c:v>
                </c:pt>
                <c:pt idx="2469">
                  <c:v>0.27711621450492596</c:v>
                </c:pt>
                <c:pt idx="2470">
                  <c:v>0.27699129358740548</c:v>
                </c:pt>
                <c:pt idx="2471">
                  <c:v>0.27686629750686248</c:v>
                </c:pt>
                <c:pt idx="2472">
                  <c:v>0.27674122613879865</c:v>
                </c:pt>
                <c:pt idx="2473">
                  <c:v>0.27661607935837779</c:v>
                </c:pt>
                <c:pt idx="2474">
                  <c:v>0.27649085704042464</c:v>
                </c:pt>
                <c:pt idx="2475">
                  <c:v>0.27636555905942362</c:v>
                </c:pt>
                <c:pt idx="2476">
                  <c:v>0.27624018528951771</c:v>
                </c:pt>
                <c:pt idx="2477">
                  <c:v>0.27611473560450656</c:v>
                </c:pt>
                <c:pt idx="2478">
                  <c:v>0.27598920987784575</c:v>
                </c:pt>
                <c:pt idx="2479">
                  <c:v>0.27586360798264553</c:v>
                </c:pt>
                <c:pt idx="2480">
                  <c:v>0.27573792979166889</c:v>
                </c:pt>
                <c:pt idx="2481">
                  <c:v>0.27561217517733105</c:v>
                </c:pt>
                <c:pt idx="2482">
                  <c:v>0.27548634401169747</c:v>
                </c:pt>
                <c:pt idx="2483">
                  <c:v>0.27536043616648292</c:v>
                </c:pt>
                <c:pt idx="2484">
                  <c:v>0.27523445151304998</c:v>
                </c:pt>
                <c:pt idx="2485">
                  <c:v>0.2751083899224076</c:v>
                </c:pt>
                <c:pt idx="2486">
                  <c:v>0.27498225126521009</c:v>
                </c:pt>
                <c:pt idx="2487">
                  <c:v>0.27485603541175541</c:v>
                </c:pt>
                <c:pt idx="2488">
                  <c:v>0.27472974223198393</c:v>
                </c:pt>
                <c:pt idx="2489">
                  <c:v>0.27460337159547704</c:v>
                </c:pt>
                <c:pt idx="2490">
                  <c:v>0.27447692337145596</c:v>
                </c:pt>
                <c:pt idx="2491">
                  <c:v>0.27435039742878009</c:v>
                </c:pt>
                <c:pt idx="2492">
                  <c:v>0.27422379363594568</c:v>
                </c:pt>
                <c:pt idx="2493">
                  <c:v>0.2740971118610846</c:v>
                </c:pt>
                <c:pt idx="2494">
                  <c:v>0.27397035197196273</c:v>
                </c:pt>
                <c:pt idx="2495">
                  <c:v>0.2738435138359786</c:v>
                </c:pt>
                <c:pt idx="2496">
                  <c:v>0.27371659732016212</c:v>
                </c:pt>
                <c:pt idx="2497">
                  <c:v>0.27358960229117302</c:v>
                </c:pt>
                <c:pt idx="2498">
                  <c:v>0.27346252861529935</c:v>
                </c:pt>
                <c:pt idx="2499">
                  <c:v>0.27333537615845604</c:v>
                </c:pt>
                <c:pt idx="2500">
                  <c:v>0.27320814478618383</c:v>
                </c:pt>
                <c:pt idx="2501">
                  <c:v>0.27308083436364727</c:v>
                </c:pt>
                <c:pt idx="2502">
                  <c:v>0.27295344475563371</c:v>
                </c:pt>
                <c:pt idx="2503">
                  <c:v>0.27282597582655144</c:v>
                </c:pt>
                <c:pt idx="2504">
                  <c:v>0.2726984274404286</c:v>
                </c:pt>
                <c:pt idx="2505">
                  <c:v>0.27257079946091128</c:v>
                </c:pt>
                <c:pt idx="2506">
                  <c:v>0.27244309175126241</c:v>
                </c:pt>
                <c:pt idx="2507">
                  <c:v>0.27231530417436012</c:v>
                </c:pt>
                <c:pt idx="2508">
                  <c:v>0.27218743659269617</c:v>
                </c:pt>
                <c:pt idx="2509">
                  <c:v>0.27205948886837444</c:v>
                </c:pt>
                <c:pt idx="2510">
                  <c:v>0.27193146086310954</c:v>
                </c:pt>
                <c:pt idx="2511">
                  <c:v>0.27180335243822523</c:v>
                </c:pt>
                <c:pt idx="2512">
                  <c:v>0.27167516345465265</c:v>
                </c:pt>
                <c:pt idx="2513">
                  <c:v>0.27154689377292929</c:v>
                </c:pt>
                <c:pt idx="2514">
                  <c:v>0.27141854325319675</c:v>
                </c:pt>
                <c:pt idx="2515">
                  <c:v>0.2712901117551999</c:v>
                </c:pt>
                <c:pt idx="2516">
                  <c:v>0.27116159913828475</c:v>
                </c:pt>
                <c:pt idx="2517">
                  <c:v>0.27103300526139729</c:v>
                </c:pt>
                <c:pt idx="2518">
                  <c:v>0.27090432998308139</c:v>
                </c:pt>
                <c:pt idx="2519">
                  <c:v>0.27077557316147793</c:v>
                </c:pt>
                <c:pt idx="2520">
                  <c:v>0.27064673465432254</c:v>
                </c:pt>
                <c:pt idx="2521">
                  <c:v>0.27051781431894417</c:v>
                </c:pt>
                <c:pt idx="2522">
                  <c:v>0.27038881201226389</c:v>
                </c:pt>
                <c:pt idx="2523">
                  <c:v>0.27025972759079253</c:v>
                </c:pt>
                <c:pt idx="2524">
                  <c:v>0.27013056091062981</c:v>
                </c:pt>
                <c:pt idx="2525">
                  <c:v>0.27000131182746218</c:v>
                </c:pt>
                <c:pt idx="2526">
                  <c:v>0.26987198019656122</c:v>
                </c:pt>
                <c:pt idx="2527">
                  <c:v>0.26974256587278228</c:v>
                </c:pt>
                <c:pt idx="2528">
                  <c:v>0.26961306871056256</c:v>
                </c:pt>
                <c:pt idx="2529">
                  <c:v>0.2694834885639194</c:v>
                </c:pt>
                <c:pt idx="2530">
                  <c:v>0.26935382528644891</c:v>
                </c:pt>
                <c:pt idx="2531">
                  <c:v>0.26922407873132392</c:v>
                </c:pt>
                <c:pt idx="2532">
                  <c:v>0.2690942487512924</c:v>
                </c:pt>
                <c:pt idx="2533">
                  <c:v>0.26896433519867585</c:v>
                </c:pt>
                <c:pt idx="2534">
                  <c:v>0.26883433792536743</c:v>
                </c:pt>
                <c:pt idx="2535">
                  <c:v>0.2687042567828305</c:v>
                </c:pt>
                <c:pt idx="2536">
                  <c:v>0.26857409162209644</c:v>
                </c:pt>
                <c:pt idx="2537">
                  <c:v>0.26844384229376339</c:v>
                </c:pt>
                <c:pt idx="2538">
                  <c:v>0.26831350864799408</c:v>
                </c:pt>
                <c:pt idx="2539">
                  <c:v>0.26818309053451445</c:v>
                </c:pt>
                <c:pt idx="2540">
                  <c:v>0.26805258780261149</c:v>
                </c:pt>
                <c:pt idx="2541">
                  <c:v>0.26792200030113172</c:v>
                </c:pt>
                <c:pt idx="2542">
                  <c:v>0.26779132787847948</c:v>
                </c:pt>
                <c:pt idx="2543">
                  <c:v>0.26766057038261465</c:v>
                </c:pt>
                <c:pt idx="2544">
                  <c:v>0.26752972766105154</c:v>
                </c:pt>
                <c:pt idx="2545">
                  <c:v>0.26739879956085644</c:v>
                </c:pt>
                <c:pt idx="2546">
                  <c:v>0.26726778592864625</c:v>
                </c:pt>
                <c:pt idx="2547">
                  <c:v>0.2671366866105862</c:v>
                </c:pt>
                <c:pt idx="2548">
                  <c:v>0.26700550145238849</c:v>
                </c:pt>
                <c:pt idx="2549">
                  <c:v>0.26687423029931018</c:v>
                </c:pt>
                <c:pt idx="2550">
                  <c:v>0.26674287299615113</c:v>
                </c:pt>
                <c:pt idx="2551">
                  <c:v>0.26661142938725252</c:v>
                </c:pt>
                <c:pt idx="2552">
                  <c:v>0.26647989931649457</c:v>
                </c:pt>
                <c:pt idx="2553">
                  <c:v>0.26634828262729526</c:v>
                </c:pt>
                <c:pt idx="2554">
                  <c:v>0.26621657916260755</c:v>
                </c:pt>
                <c:pt idx="2555">
                  <c:v>0.26608478876491815</c:v>
                </c:pt>
                <c:pt idx="2556">
                  <c:v>0.26595291127624537</c:v>
                </c:pt>
                <c:pt idx="2557">
                  <c:v>0.26582094653813704</c:v>
                </c:pt>
                <c:pt idx="2558">
                  <c:v>0.26568889439166893</c:v>
                </c:pt>
                <c:pt idx="2559">
                  <c:v>0.26555675467744233</c:v>
                </c:pt>
                <c:pt idx="2560">
                  <c:v>0.26542452723558257</c:v>
                </c:pt>
                <c:pt idx="2561">
                  <c:v>0.26529221190573649</c:v>
                </c:pt>
                <c:pt idx="2562">
                  <c:v>0.26515980852707094</c:v>
                </c:pt>
                <c:pt idx="2563">
                  <c:v>0.26502731693827064</c:v>
                </c:pt>
                <c:pt idx="2564">
                  <c:v>0.26489473697753602</c:v>
                </c:pt>
                <c:pt idx="2565">
                  <c:v>0.26476206848258127</c:v>
                </c:pt>
                <c:pt idx="2566">
                  <c:v>0.26462931129063239</c:v>
                </c:pt>
                <c:pt idx="2567">
                  <c:v>0.26449646523842524</c:v>
                </c:pt>
                <c:pt idx="2568">
                  <c:v>0.26436353016220299</c:v>
                </c:pt>
                <c:pt idx="2569">
                  <c:v>0.2642305058977148</c:v>
                </c:pt>
                <c:pt idx="2570">
                  <c:v>0.26409739228021312</c:v>
                </c:pt>
                <c:pt idx="2571">
                  <c:v>0.2639641891444518</c:v>
                </c:pt>
                <c:pt idx="2572">
                  <c:v>0.26383089632468415</c:v>
                </c:pt>
                <c:pt idx="2573">
                  <c:v>0.26369751365466082</c:v>
                </c:pt>
                <c:pt idx="2574">
                  <c:v>0.26356404096762731</c:v>
                </c:pt>
                <c:pt idx="2575">
                  <c:v>0.2634304780963222</c:v>
                </c:pt>
                <c:pt idx="2576">
                  <c:v>0.2632968248729749</c:v>
                </c:pt>
                <c:pt idx="2577">
                  <c:v>0.26316308112930359</c:v>
                </c:pt>
                <c:pt idx="2578">
                  <c:v>0.26302924669651284</c:v>
                </c:pt>
                <c:pt idx="2579">
                  <c:v>0.26289532140529159</c:v>
                </c:pt>
                <c:pt idx="2580">
                  <c:v>0.26276130508581091</c:v>
                </c:pt>
                <c:pt idx="2581">
                  <c:v>0.26262719756772196</c:v>
                </c:pt>
                <c:pt idx="2582">
                  <c:v>0.26249299868015324</c:v>
                </c:pt>
                <c:pt idx="2583">
                  <c:v>0.26235870825170915</c:v>
                </c:pt>
                <c:pt idx="2584">
                  <c:v>0.26222432611046714</c:v>
                </c:pt>
                <c:pt idx="2585">
                  <c:v>0.26208985208397578</c:v>
                </c:pt>
                <c:pt idx="2586">
                  <c:v>0.26195528599925233</c:v>
                </c:pt>
                <c:pt idx="2587">
                  <c:v>0.26182062768278042</c:v>
                </c:pt>
                <c:pt idx="2588">
                  <c:v>0.26168587696050805</c:v>
                </c:pt>
                <c:pt idx="2589">
                  <c:v>0.26155103365784488</c:v>
                </c:pt>
                <c:pt idx="2590">
                  <c:v>0.26141609759966039</c:v>
                </c:pt>
                <c:pt idx="2591">
                  <c:v>0.26128106861028111</c:v>
                </c:pt>
                <c:pt idx="2592">
                  <c:v>0.26114594651348844</c:v>
                </c:pt>
                <c:pt idx="2593">
                  <c:v>0.2610107311325166</c:v>
                </c:pt>
                <c:pt idx="2594">
                  <c:v>0.26087542229004967</c:v>
                </c:pt>
                <c:pt idx="2595">
                  <c:v>0.2607400198082197</c:v>
                </c:pt>
                <c:pt idx="2596">
                  <c:v>0.26060452350860408</c:v>
                </c:pt>
                <c:pt idx="2597">
                  <c:v>0.26046893321222342</c:v>
                </c:pt>
                <c:pt idx="2598">
                  <c:v>0.26033324873953861</c:v>
                </c:pt>
                <c:pt idx="2599">
                  <c:v>0.2601974699104489</c:v>
                </c:pt>
                <c:pt idx="2600">
                  <c:v>0.26006159654428912</c:v>
                </c:pt>
                <c:pt idx="2601">
                  <c:v>0.25992562845982753</c:v>
                </c:pt>
                <c:pt idx="2602">
                  <c:v>0.25978956547526311</c:v>
                </c:pt>
                <c:pt idx="2603">
                  <c:v>0.25965340740822312</c:v>
                </c:pt>
                <c:pt idx="2604">
                  <c:v>0.25951715407576048</c:v>
                </c:pt>
                <c:pt idx="2605">
                  <c:v>0.25938080529435159</c:v>
                </c:pt>
                <c:pt idx="2606">
                  <c:v>0.25924436087989355</c:v>
                </c:pt>
                <c:pt idx="2607">
                  <c:v>0.25910782064770166</c:v>
                </c:pt>
                <c:pt idx="2608">
                  <c:v>0.25897118441250694</c:v>
                </c:pt>
                <c:pt idx="2609">
                  <c:v>0.25883445198845328</c:v>
                </c:pt>
                <c:pt idx="2610">
                  <c:v>0.25869762318909545</c:v>
                </c:pt>
                <c:pt idx="2611">
                  <c:v>0.25856069782739571</c:v>
                </c:pt>
                <c:pt idx="2612">
                  <c:v>0.25842367571572189</c:v>
                </c:pt>
                <c:pt idx="2613">
                  <c:v>0.25828655666584438</c:v>
                </c:pt>
                <c:pt idx="2614">
                  <c:v>0.25814934048893351</c:v>
                </c:pt>
                <c:pt idx="2615">
                  <c:v>0.25801202699555709</c:v>
                </c:pt>
                <c:pt idx="2616">
                  <c:v>0.25787461599567757</c:v>
                </c:pt>
                <c:pt idx="2617">
                  <c:v>0.25773710729864929</c:v>
                </c:pt>
                <c:pt idx="2618">
                  <c:v>0.25759950071321613</c:v>
                </c:pt>
                <c:pt idx="2619">
                  <c:v>0.25746179604750802</c:v>
                </c:pt>
                <c:pt idx="2620">
                  <c:v>0.25732399310903942</c:v>
                </c:pt>
                <c:pt idx="2621">
                  <c:v>0.25718609170470524</c:v>
                </c:pt>
                <c:pt idx="2622">
                  <c:v>0.25704809164077902</c:v>
                </c:pt>
                <c:pt idx="2623">
                  <c:v>0.25690999272290982</c:v>
                </c:pt>
                <c:pt idx="2624">
                  <c:v>0.25677179475611928</c:v>
                </c:pt>
                <c:pt idx="2625">
                  <c:v>0.25663349754479903</c:v>
                </c:pt>
                <c:pt idx="2626">
                  <c:v>0.25649510089270772</c:v>
                </c:pt>
                <c:pt idx="2627">
                  <c:v>0.25635660460296844</c:v>
                </c:pt>
                <c:pt idx="2628">
                  <c:v>0.25621800847806531</c:v>
                </c:pt>
                <c:pt idx="2629">
                  <c:v>0.25607931231984121</c:v>
                </c:pt>
                <c:pt idx="2630">
                  <c:v>0.25594051592949446</c:v>
                </c:pt>
                <c:pt idx="2631">
                  <c:v>0.25580161910757609</c:v>
                </c:pt>
                <c:pt idx="2632">
                  <c:v>0.2556626216539869</c:v>
                </c:pt>
                <c:pt idx="2633">
                  <c:v>0.2555235233679744</c:v>
                </c:pt>
                <c:pt idx="2634">
                  <c:v>0.25538432404813005</c:v>
                </c:pt>
                <c:pt idx="2635">
                  <c:v>0.25524502349238604</c:v>
                </c:pt>
                <c:pt idx="2636">
                  <c:v>0.25510562149801247</c:v>
                </c:pt>
                <c:pt idx="2637">
                  <c:v>0.25496611786161427</c:v>
                </c:pt>
                <c:pt idx="2638">
                  <c:v>0.25482651237912812</c:v>
                </c:pt>
                <c:pt idx="2639">
                  <c:v>0.2546868048458194</c:v>
                </c:pt>
                <c:pt idx="2640">
                  <c:v>0.25454699505627926</c:v>
                </c:pt>
                <c:pt idx="2641">
                  <c:v>0.25440708280442137</c:v>
                </c:pt>
                <c:pt idx="2642">
                  <c:v>0.25426706788347897</c:v>
                </c:pt>
                <c:pt idx="2643">
                  <c:v>0.2541269500860015</c:v>
                </c:pt>
                <c:pt idx="2644">
                  <c:v>0.25398672920385162</c:v>
                </c:pt>
                <c:pt idx="2645">
                  <c:v>0.25384640502820216</c:v>
                </c:pt>
                <c:pt idx="2646">
                  <c:v>0.25370597734953271</c:v>
                </c:pt>
                <c:pt idx="2647">
                  <c:v>0.25356544595762648</c:v>
                </c:pt>
                <c:pt idx="2648">
                  <c:v>0.25342481064156724</c:v>
                </c:pt>
                <c:pt idx="2649">
                  <c:v>0.25328407118973589</c:v>
                </c:pt>
                <c:pt idx="2650">
                  <c:v>0.25314322738980732</c:v>
                </c:pt>
                <c:pt idx="2651">
                  <c:v>0.25300227902874706</c:v>
                </c:pt>
                <c:pt idx="2652">
                  <c:v>0.25286122589280807</c:v>
                </c:pt>
                <c:pt idx="2653">
                  <c:v>0.2527200677675272</c:v>
                </c:pt>
                <c:pt idx="2654">
                  <c:v>0.25257880443772235</c:v>
                </c:pt>
                <c:pt idx="2655">
                  <c:v>0.25243743568748844</c:v>
                </c:pt>
                <c:pt idx="2656">
                  <c:v>0.2522959613001946</c:v>
                </c:pt>
                <c:pt idx="2657">
                  <c:v>0.25215438105848054</c:v>
                </c:pt>
                <c:pt idx="2658">
                  <c:v>0.25201269474425309</c:v>
                </c:pt>
                <c:pt idx="2659">
                  <c:v>0.25187090213868291</c:v>
                </c:pt>
                <c:pt idx="2660">
                  <c:v>0.25172900302220091</c:v>
                </c:pt>
                <c:pt idx="2661">
                  <c:v>0.25158699717449473</c:v>
                </c:pt>
                <c:pt idx="2662">
                  <c:v>0.25144488437450552</c:v>
                </c:pt>
                <c:pt idx="2663">
                  <c:v>0.25130266440042409</c:v>
                </c:pt>
                <c:pt idx="2664">
                  <c:v>0.25116033702968754</c:v>
                </c:pt>
                <c:pt idx="2665">
                  <c:v>0.25101790203897578</c:v>
                </c:pt>
                <c:pt idx="2666">
                  <c:v>0.25087535920420756</c:v>
                </c:pt>
                <c:pt idx="2667">
                  <c:v>0.25073270830053729</c:v>
                </c:pt>
                <c:pt idx="2668">
                  <c:v>0.25058994910235149</c:v>
                </c:pt>
                <c:pt idx="2669">
                  <c:v>0.25044708138326449</c:v>
                </c:pt>
                <c:pt idx="2670">
                  <c:v>0.25030410491611549</c:v>
                </c:pt>
                <c:pt idx="2671">
                  <c:v>0.25016101947296437</c:v>
                </c:pt>
                <c:pt idx="2672">
                  <c:v>0.25001782482508839</c:v>
                </c:pt>
                <c:pt idx="2673">
                  <c:v>0.24987452074297786</c:v>
                </c:pt>
                <c:pt idx="2674">
                  <c:v>0.24973110699633311</c:v>
                </c:pt>
                <c:pt idx="2675">
                  <c:v>0.24958758335406006</c:v>
                </c:pt>
                <c:pt idx="2676">
                  <c:v>0.24944394958426688</c:v>
                </c:pt>
                <c:pt idx="2677">
                  <c:v>0.24930020545425979</c:v>
                </c:pt>
                <c:pt idx="2678">
                  <c:v>0.24915635073053952</c:v>
                </c:pt>
                <c:pt idx="2679">
                  <c:v>0.2490123851787972</c:v>
                </c:pt>
                <c:pt idx="2680">
                  <c:v>0.24886830856391062</c:v>
                </c:pt>
                <c:pt idx="2681">
                  <c:v>0.24872412064994007</c:v>
                </c:pt>
                <c:pt idx="2682">
                  <c:v>0.24857982120012465</c:v>
                </c:pt>
                <c:pt idx="2683">
                  <c:v>0.24843540997687832</c:v>
                </c:pt>
                <c:pt idx="2684">
                  <c:v>0.24829088674178554</c:v>
                </c:pt>
                <c:pt idx="2685">
                  <c:v>0.24814625125559761</c:v>
                </c:pt>
                <c:pt idx="2686">
                  <c:v>0.24800150327822842</c:v>
                </c:pt>
                <c:pt idx="2687">
                  <c:v>0.24785664256875045</c:v>
                </c:pt>
                <c:pt idx="2688">
                  <c:v>0.24771166888539078</c:v>
                </c:pt>
                <c:pt idx="2689">
                  <c:v>0.24756658198552653</c:v>
                </c:pt>
                <c:pt idx="2690">
                  <c:v>0.24742138162568131</c:v>
                </c:pt>
                <c:pt idx="2691">
                  <c:v>0.24727606756152065</c:v>
                </c:pt>
                <c:pt idx="2692">
                  <c:v>0.24713063954784786</c:v>
                </c:pt>
                <c:pt idx="2693">
                  <c:v>0.24698509733859986</c:v>
                </c:pt>
                <c:pt idx="2694">
                  <c:v>0.24683944068684294</c:v>
                </c:pt>
                <c:pt idx="2695">
                  <c:v>0.24669366934476825</c:v>
                </c:pt>
                <c:pt idx="2696">
                  <c:v>0.24654778306368788</c:v>
                </c:pt>
                <c:pt idx="2697">
                  <c:v>0.24640178159403023</c:v>
                </c:pt>
                <c:pt idx="2698">
                  <c:v>0.24625566468533563</c:v>
                </c:pt>
                <c:pt idx="2699">
                  <c:v>0.24610943208625216</c:v>
                </c:pt>
                <c:pt idx="2700">
                  <c:v>0.24596308354453111</c:v>
                </c:pt>
                <c:pt idx="2701">
                  <c:v>0.24581661880702232</c:v>
                </c:pt>
                <c:pt idx="2702">
                  <c:v>0.24567003761967013</c:v>
                </c:pt>
                <c:pt idx="2703">
                  <c:v>0.24552333972750864</c:v>
                </c:pt>
                <c:pt idx="2704">
                  <c:v>0.24537652487465703</c:v>
                </c:pt>
                <c:pt idx="2705">
                  <c:v>0.24522959280431519</c:v>
                </c:pt>
                <c:pt idx="2706">
                  <c:v>0.24508254325875925</c:v>
                </c:pt>
                <c:pt idx="2707">
                  <c:v>0.24493537597933654</c:v>
                </c:pt>
                <c:pt idx="2708">
                  <c:v>0.24478809070646132</c:v>
                </c:pt>
                <c:pt idx="2709">
                  <c:v>0.24464068717961002</c:v>
                </c:pt>
                <c:pt idx="2710">
                  <c:v>0.24449316513731637</c:v>
                </c:pt>
                <c:pt idx="2711">
                  <c:v>0.24434552431716683</c:v>
                </c:pt>
                <c:pt idx="2712">
                  <c:v>0.24419776445579561</c:v>
                </c:pt>
                <c:pt idx="2713">
                  <c:v>0.24404988528888016</c:v>
                </c:pt>
                <c:pt idx="2714">
                  <c:v>0.24390188655113612</c:v>
                </c:pt>
                <c:pt idx="2715">
                  <c:v>0.24375376797631249</c:v>
                </c:pt>
                <c:pt idx="2716">
                  <c:v>0.24360552929718673</c:v>
                </c:pt>
                <c:pt idx="2717">
                  <c:v>0.24345717024555982</c:v>
                </c:pt>
                <c:pt idx="2718">
                  <c:v>0.24330869055225146</c:v>
                </c:pt>
                <c:pt idx="2719">
                  <c:v>0.24316008994709484</c:v>
                </c:pt>
                <c:pt idx="2720">
                  <c:v>0.24301136815893168</c:v>
                </c:pt>
                <c:pt idx="2721">
                  <c:v>0.2428625249156072</c:v>
                </c:pt>
                <c:pt idx="2722">
                  <c:v>0.24271355994396515</c:v>
                </c:pt>
                <c:pt idx="2723">
                  <c:v>0.24256447296984249</c:v>
                </c:pt>
                <c:pt idx="2724">
                  <c:v>0.24241526371806427</c:v>
                </c:pt>
                <c:pt idx="2725">
                  <c:v>0.24226593191243845</c:v>
                </c:pt>
                <c:pt idx="2726">
                  <c:v>0.24211647727575075</c:v>
                </c:pt>
                <c:pt idx="2727">
                  <c:v>0.24196689952975928</c:v>
                </c:pt>
                <c:pt idx="2728">
                  <c:v>0.24181719839518931</c:v>
                </c:pt>
                <c:pt idx="2729">
                  <c:v>0.24166737359172791</c:v>
                </c:pt>
                <c:pt idx="2730">
                  <c:v>0.24151742483801864</c:v>
                </c:pt>
                <c:pt idx="2731">
                  <c:v>0.24136735185165589</c:v>
                </c:pt>
                <c:pt idx="2732">
                  <c:v>0.2412171543491799</c:v>
                </c:pt>
                <c:pt idx="2733">
                  <c:v>0.24106683204607085</c:v>
                </c:pt>
                <c:pt idx="2734">
                  <c:v>0.24091638465674364</c:v>
                </c:pt>
                <c:pt idx="2735">
                  <c:v>0.2407658118945421</c:v>
                </c:pt>
                <c:pt idx="2736">
                  <c:v>0.24061511347173362</c:v>
                </c:pt>
                <c:pt idx="2737">
                  <c:v>0.24046428909950346</c:v>
                </c:pt>
                <c:pt idx="2738">
                  <c:v>0.24031333848794892</c:v>
                </c:pt>
                <c:pt idx="2739">
                  <c:v>0.24016226134607399</c:v>
                </c:pt>
                <c:pt idx="2740">
                  <c:v>0.24001105738178319</c:v>
                </c:pt>
                <c:pt idx="2741">
                  <c:v>0.23985972630187621</c:v>
                </c:pt>
                <c:pt idx="2742">
                  <c:v>0.23970826781204174</c:v>
                </c:pt>
                <c:pt idx="2743">
                  <c:v>0.23955668161685187</c:v>
                </c:pt>
                <c:pt idx="2744">
                  <c:v>0.23940496741975612</c:v>
                </c:pt>
                <c:pt idx="2745">
                  <c:v>0.23925312492307535</c:v>
                </c:pt>
                <c:pt idx="2746">
                  <c:v>0.2391011538279961</c:v>
                </c:pt>
                <c:pt idx="2747">
                  <c:v>0.2389490538345643</c:v>
                </c:pt>
                <c:pt idx="2748">
                  <c:v>0.2387968246416792</c:v>
                </c:pt>
                <c:pt idx="2749">
                  <c:v>0.23864446594708771</c:v>
                </c:pt>
                <c:pt idx="2750">
                  <c:v>0.2384919774473776</c:v>
                </c:pt>
                <c:pt idx="2751">
                  <c:v>0.23833935883797186</c:v>
                </c:pt>
                <c:pt idx="2752">
                  <c:v>0.23818660981312226</c:v>
                </c:pt>
                <c:pt idx="2753">
                  <c:v>0.23803373006590295</c:v>
                </c:pt>
                <c:pt idx="2754">
                  <c:v>0.23788071928820456</c:v>
                </c:pt>
                <c:pt idx="2755">
                  <c:v>0.23772757717072737</c:v>
                </c:pt>
                <c:pt idx="2756">
                  <c:v>0.23757430340297528</c:v>
                </c:pt>
                <c:pt idx="2757">
                  <c:v>0.2374208976732492</c:v>
                </c:pt>
                <c:pt idx="2758">
                  <c:v>0.23726735966864054</c:v>
                </c:pt>
                <c:pt idx="2759">
                  <c:v>0.23711368907502484</c:v>
                </c:pt>
                <c:pt idx="2760">
                  <c:v>0.236959885577055</c:v>
                </c:pt>
                <c:pt idx="2761">
                  <c:v>0.2368059488581549</c:v>
                </c:pt>
                <c:pt idx="2762">
                  <c:v>0.23665187860051243</c:v>
                </c:pt>
                <c:pt idx="2763">
                  <c:v>0.23649767448507303</c:v>
                </c:pt>
                <c:pt idx="2764">
                  <c:v>0.23634333619153283</c:v>
                </c:pt>
                <c:pt idx="2765">
                  <c:v>0.23618886339833201</c:v>
                </c:pt>
                <c:pt idx="2766">
                  <c:v>0.23603425578264753</c:v>
                </c:pt>
                <c:pt idx="2767">
                  <c:v>0.23587951302038671</c:v>
                </c:pt>
                <c:pt idx="2768">
                  <c:v>0.23572463478618003</c:v>
                </c:pt>
                <c:pt idx="2769">
                  <c:v>0.23556962075337412</c:v>
                </c:pt>
                <c:pt idx="2770">
                  <c:v>0.23541447059402487</c:v>
                </c:pt>
                <c:pt idx="2771">
                  <c:v>0.23525918397889015</c:v>
                </c:pt>
                <c:pt idx="2772">
                  <c:v>0.23510376057742274</c:v>
                </c:pt>
                <c:pt idx="2773">
                  <c:v>0.23494820005776329</c:v>
                </c:pt>
                <c:pt idx="2774">
                  <c:v>0.23479250208673275</c:v>
                </c:pt>
                <c:pt idx="2775">
                  <c:v>0.23463666632982536</c:v>
                </c:pt>
                <c:pt idx="2776">
                  <c:v>0.23448069245120107</c:v>
                </c:pt>
                <c:pt idx="2777">
                  <c:v>0.23432458011367852</c:v>
                </c:pt>
                <c:pt idx="2778">
                  <c:v>0.23416832897872694</c:v>
                </c:pt>
                <c:pt idx="2779">
                  <c:v>0.23401193870645934</c:v>
                </c:pt>
                <c:pt idx="2780">
                  <c:v>0.23385540895562454</c:v>
                </c:pt>
                <c:pt idx="2781">
                  <c:v>0.23369873938359964</c:v>
                </c:pt>
                <c:pt idx="2782">
                  <c:v>0.23354192964638229</c:v>
                </c:pt>
                <c:pt idx="2783">
                  <c:v>0.23338497939858308</c:v>
                </c:pt>
                <c:pt idx="2784">
                  <c:v>0.23322788829341776</c:v>
                </c:pt>
                <c:pt idx="2785">
                  <c:v>0.23307065598269938</c:v>
                </c:pt>
                <c:pt idx="2786">
                  <c:v>0.23291328211683016</c:v>
                </c:pt>
                <c:pt idx="2787">
                  <c:v>0.23275576634479406</c:v>
                </c:pt>
                <c:pt idx="2788">
                  <c:v>0.23259810831414821</c:v>
                </c:pt>
                <c:pt idx="2789">
                  <c:v>0.2324403076710152</c:v>
                </c:pt>
                <c:pt idx="2790">
                  <c:v>0.23228236406007496</c:v>
                </c:pt>
                <c:pt idx="2791">
                  <c:v>0.23212427712455624</c:v>
                </c:pt>
                <c:pt idx="2792">
                  <c:v>0.23196604650622882</c:v>
                </c:pt>
                <c:pt idx="2793">
                  <c:v>0.23180767184539491</c:v>
                </c:pt>
                <c:pt idx="2794">
                  <c:v>0.23164915278088075</c:v>
                </c:pt>
                <c:pt idx="2795">
                  <c:v>0.23149048895002852</c:v>
                </c:pt>
                <c:pt idx="2796">
                  <c:v>0.23133167998868748</c:v>
                </c:pt>
                <c:pt idx="2797">
                  <c:v>0.23117272553120569</c:v>
                </c:pt>
                <c:pt idx="2798">
                  <c:v>0.23101362521042118</c:v>
                </c:pt>
                <c:pt idx="2799">
                  <c:v>0.23085437865765343</c:v>
                </c:pt>
                <c:pt idx="2800">
                  <c:v>0.2306949855026946</c:v>
                </c:pt>
                <c:pt idx="2801">
                  <c:v>0.23053544537380072</c:v>
                </c:pt>
                <c:pt idx="2802">
                  <c:v>0.23037575789768278</c:v>
                </c:pt>
                <c:pt idx="2803">
                  <c:v>0.23021592269949792</c:v>
                </c:pt>
                <c:pt idx="2804">
                  <c:v>0.23005593940284028</c:v>
                </c:pt>
                <c:pt idx="2805">
                  <c:v>0.22989580762973197</c:v>
                </c:pt>
                <c:pt idx="2806">
                  <c:v>0.229735527000614</c:v>
                </c:pt>
                <c:pt idx="2807">
                  <c:v>0.22957509713433721</c:v>
                </c:pt>
                <c:pt idx="2808">
                  <c:v>0.22941451764815246</c:v>
                </c:pt>
                <c:pt idx="2809">
                  <c:v>0.22925378815770209</c:v>
                </c:pt>
                <c:pt idx="2810">
                  <c:v>0.22909290827700979</c:v>
                </c:pt>
                <c:pt idx="2811">
                  <c:v>0.22893187761847159</c:v>
                </c:pt>
                <c:pt idx="2812">
                  <c:v>0.22877069579284592</c:v>
                </c:pt>
                <c:pt idx="2813">
                  <c:v>0.22860936240924462</c:v>
                </c:pt>
                <c:pt idx="2814">
                  <c:v>0.22844787707512232</c:v>
                </c:pt>
                <c:pt idx="2815">
                  <c:v>0.22828623939626766</c:v>
                </c:pt>
                <c:pt idx="2816">
                  <c:v>0.2281244489767926</c:v>
                </c:pt>
                <c:pt idx="2817">
                  <c:v>0.22796250541912297</c:v>
                </c:pt>
                <c:pt idx="2818">
                  <c:v>0.22780040832398857</c:v>
                </c:pt>
                <c:pt idx="2819">
                  <c:v>0.2276381572904127</c:v>
                </c:pt>
                <c:pt idx="2820">
                  <c:v>0.22747575191570235</c:v>
                </c:pt>
                <c:pt idx="2821">
                  <c:v>0.22731319179543774</c:v>
                </c:pt>
                <c:pt idx="2822">
                  <c:v>0.22715047652346235</c:v>
                </c:pt>
                <c:pt idx="2823">
                  <c:v>0.22698760569187204</c:v>
                </c:pt>
                <c:pt idx="2824">
                  <c:v>0.22682457889100507</c:v>
                </c:pt>
                <c:pt idx="2825">
                  <c:v>0.22666139570943145</c:v>
                </c:pt>
                <c:pt idx="2826">
                  <c:v>0.22649805573394197</c:v>
                </c:pt>
                <c:pt idx="2827">
                  <c:v>0.22633455854953805</c:v>
                </c:pt>
                <c:pt idx="2828">
                  <c:v>0.22617090373942056</c:v>
                </c:pt>
                <c:pt idx="2829">
                  <c:v>0.22600709088497903</c:v>
                </c:pt>
                <c:pt idx="2830">
                  <c:v>0.22584311956578088</c:v>
                </c:pt>
                <c:pt idx="2831">
                  <c:v>0.22567898935955999</c:v>
                </c:pt>
                <c:pt idx="2832">
                  <c:v>0.22551469984220618</c:v>
                </c:pt>
                <c:pt idx="2833">
                  <c:v>0.22535025058775338</c:v>
                </c:pt>
                <c:pt idx="2834">
                  <c:v>0.22518564116836873</c:v>
                </c:pt>
                <c:pt idx="2835">
                  <c:v>0.22502087115434102</c:v>
                </c:pt>
                <c:pt idx="2836">
                  <c:v>0.22485594011406937</c:v>
                </c:pt>
                <c:pt idx="2837">
                  <c:v>0.22469084761405148</c:v>
                </c:pt>
                <c:pt idx="2838">
                  <c:v>0.22452559321887208</c:v>
                </c:pt>
                <c:pt idx="2839">
                  <c:v>0.22436017649119125</c:v>
                </c:pt>
                <c:pt idx="2840">
                  <c:v>0.22419459699173236</c:v>
                </c:pt>
                <c:pt idx="2841">
                  <c:v>0.22402885427927047</c:v>
                </c:pt>
                <c:pt idx="2842">
                  <c:v>0.22386294791061997</c:v>
                </c:pt>
                <c:pt idx="2843">
                  <c:v>0.22369687744062269</c:v>
                </c:pt>
                <c:pt idx="2844">
                  <c:v>0.22353064242213561</c:v>
                </c:pt>
                <c:pt idx="2845">
                  <c:v>0.22336424240601846</c:v>
                </c:pt>
                <c:pt idx="2846">
                  <c:v>0.22319767694112147</c:v>
                </c:pt>
                <c:pt idx="2847">
                  <c:v>0.22303094557427283</c:v>
                </c:pt>
                <c:pt idx="2848">
                  <c:v>0.22286404785026584</c:v>
                </c:pt>
                <c:pt idx="2849">
                  <c:v>0.22269698331184659</c:v>
                </c:pt>
                <c:pt idx="2850">
                  <c:v>0.22252975149970083</c:v>
                </c:pt>
                <c:pt idx="2851">
                  <c:v>0.22236235195244122</c:v>
                </c:pt>
                <c:pt idx="2852">
                  <c:v>0.22219478420659436</c:v>
                </c:pt>
                <c:pt idx="2853">
                  <c:v>0.22202704779658733</c:v>
                </c:pt>
                <c:pt idx="2854">
                  <c:v>0.22185914225473499</c:v>
                </c:pt>
                <c:pt idx="2855">
                  <c:v>0.22169106711122608</c:v>
                </c:pt>
                <c:pt idx="2856">
                  <c:v>0.22152282189411024</c:v>
                </c:pt>
                <c:pt idx="2857">
                  <c:v>0.2213544061292842</c:v>
                </c:pt>
                <c:pt idx="2858">
                  <c:v>0.22118581934047818</c:v>
                </c:pt>
                <c:pt idx="2859">
                  <c:v>0.22101706104924218</c:v>
                </c:pt>
                <c:pt idx="2860">
                  <c:v>0.22084813077493193</c:v>
                </c:pt>
                <c:pt idx="2861">
                  <c:v>0.220679028034695</c:v>
                </c:pt>
                <c:pt idx="2862">
                  <c:v>0.22050975234345682</c:v>
                </c:pt>
                <c:pt idx="2863">
                  <c:v>0.22034030321390607</c:v>
                </c:pt>
                <c:pt idx="2864">
                  <c:v>0.22017068015648084</c:v>
                </c:pt>
                <c:pt idx="2865">
                  <c:v>0.22000088267935364</c:v>
                </c:pt>
                <c:pt idx="2866">
                  <c:v>0.21983091028841728</c:v>
                </c:pt>
                <c:pt idx="2867">
                  <c:v>0.21966076248726971</c:v>
                </c:pt>
                <c:pt idx="2868">
                  <c:v>0.21949043877719968</c:v>
                </c:pt>
                <c:pt idx="2869">
                  <c:v>0.21931993865717139</c:v>
                </c:pt>
                <c:pt idx="2870">
                  <c:v>0.21914926162380957</c:v>
                </c:pt>
                <c:pt idx="2871">
                  <c:v>0.21897840717138448</c:v>
                </c:pt>
                <c:pt idx="2872">
                  <c:v>0.21880737479179599</c:v>
                </c:pt>
                <c:pt idx="2873">
                  <c:v>0.21863616397455898</c:v>
                </c:pt>
                <c:pt idx="2874">
                  <c:v>0.218464774206787</c:v>
                </c:pt>
                <c:pt idx="2875">
                  <c:v>0.21829320497317689</c:v>
                </c:pt>
                <c:pt idx="2876">
                  <c:v>0.21812145575599301</c:v>
                </c:pt>
                <c:pt idx="2877">
                  <c:v>0.21794952603505102</c:v>
                </c:pt>
                <c:pt idx="2878">
                  <c:v>0.21777741528770203</c:v>
                </c:pt>
                <c:pt idx="2879">
                  <c:v>0.21760512298881607</c:v>
                </c:pt>
                <c:pt idx="2880">
                  <c:v>0.21743264861076594</c:v>
                </c:pt>
                <c:pt idx="2881">
                  <c:v>0.21725999162341067</c:v>
                </c:pt>
                <c:pt idx="2882">
                  <c:v>0.21708715149407862</c:v>
                </c:pt>
                <c:pt idx="2883">
                  <c:v>0.21691412768755097</c:v>
                </c:pt>
                <c:pt idx="2884">
                  <c:v>0.21674091966604442</c:v>
                </c:pt>
                <c:pt idx="2885">
                  <c:v>0.21656752688919464</c:v>
                </c:pt>
                <c:pt idx="2886">
                  <c:v>0.21639394881403842</c:v>
                </c:pt>
                <c:pt idx="2887">
                  <c:v>0.21622018489499664</c:v>
                </c:pt>
                <c:pt idx="2888">
                  <c:v>0.21604623458385669</c:v>
                </c:pt>
                <c:pt idx="2889">
                  <c:v>0.21587209732975471</c:v>
                </c:pt>
                <c:pt idx="2890">
                  <c:v>0.21569777257915776</c:v>
                </c:pt>
                <c:pt idx="2891">
                  <c:v>0.21552325977584583</c:v>
                </c:pt>
                <c:pt idx="2892">
                  <c:v>0.21534855836089378</c:v>
                </c:pt>
                <c:pt idx="2893">
                  <c:v>0.2151736677726529</c:v>
                </c:pt>
                <c:pt idx="2894">
                  <c:v>0.2149985874467325</c:v>
                </c:pt>
                <c:pt idx="2895">
                  <c:v>0.21482331681598124</c:v>
                </c:pt>
                <c:pt idx="2896">
                  <c:v>0.21464785531046848</c:v>
                </c:pt>
                <c:pt idx="2897">
                  <c:v>0.21447220235746509</c:v>
                </c:pt>
                <c:pt idx="2898">
                  <c:v>0.21429635738142461</c:v>
                </c:pt>
                <c:pt idx="2899">
                  <c:v>0.2141203198039637</c:v>
                </c:pt>
                <c:pt idx="2900">
                  <c:v>0.21394408904384288</c:v>
                </c:pt>
                <c:pt idx="2901">
                  <c:v>0.21376766451694681</c:v>
                </c:pt>
                <c:pt idx="2902">
                  <c:v>0.21359104563626441</c:v>
                </c:pt>
                <c:pt idx="2903">
                  <c:v>0.21341423181186914</c:v>
                </c:pt>
                <c:pt idx="2904">
                  <c:v>0.2132372224508986</c:v>
                </c:pt>
                <c:pt idx="2905">
                  <c:v>0.21306001695753424</c:v>
                </c:pt>
                <c:pt idx="2906">
                  <c:v>0.2128826147329809</c:v>
                </c:pt>
                <c:pt idx="2907">
                  <c:v>0.21270501517544621</c:v>
                </c:pt>
                <c:pt idx="2908">
                  <c:v>0.21252721768011959</c:v>
                </c:pt>
                <c:pt idx="2909">
                  <c:v>0.2123492216391511</c:v>
                </c:pt>
                <c:pt idx="2910">
                  <c:v>0.21217102644163038</c:v>
                </c:pt>
                <c:pt idx="2911">
                  <c:v>0.21199263147356512</c:v>
                </c:pt>
                <c:pt idx="2912">
                  <c:v>0.21181403611785929</c:v>
                </c:pt>
                <c:pt idx="2913">
                  <c:v>0.21163523975429163</c:v>
                </c:pt>
                <c:pt idx="2914">
                  <c:v>0.21145624175949337</c:v>
                </c:pt>
                <c:pt idx="2915">
                  <c:v>0.211277041506926</c:v>
                </c:pt>
                <c:pt idx="2916">
                  <c:v>0.21109763836685894</c:v>
                </c:pt>
                <c:pt idx="2917">
                  <c:v>0.21091803170634688</c:v>
                </c:pt>
                <c:pt idx="2918">
                  <c:v>0.21073822088920696</c:v>
                </c:pt>
                <c:pt idx="2919">
                  <c:v>0.21055820527599556</c:v>
                </c:pt>
                <c:pt idx="2920">
                  <c:v>0.21037798422398538</c:v>
                </c:pt>
                <c:pt idx="2921">
                  <c:v>0.21019755708714169</c:v>
                </c:pt>
                <c:pt idx="2922">
                  <c:v>0.21001692321609855</c:v>
                </c:pt>
                <c:pt idx="2923">
                  <c:v>0.20983608195813547</c:v>
                </c:pt>
                <c:pt idx="2924">
                  <c:v>0.20965503265715243</c:v>
                </c:pt>
                <c:pt idx="2925">
                  <c:v>0.20947377465364642</c:v>
                </c:pt>
                <c:pt idx="2926">
                  <c:v>0.20929230728468617</c:v>
                </c:pt>
                <c:pt idx="2927">
                  <c:v>0.20911062988388782</c:v>
                </c:pt>
                <c:pt idx="2928">
                  <c:v>0.20892874178138959</c:v>
                </c:pt>
                <c:pt idx="2929">
                  <c:v>0.20874664230382667</c:v>
                </c:pt>
                <c:pt idx="2930">
                  <c:v>0.20856433077430575</c:v>
                </c:pt>
                <c:pt idx="2931">
                  <c:v>0.20838180651237911</c:v>
                </c:pt>
                <c:pt idx="2932">
                  <c:v>0.20819906883401895</c:v>
                </c:pt>
                <c:pt idx="2933">
                  <c:v>0.20801611705159082</c:v>
                </c:pt>
                <c:pt idx="2934">
                  <c:v>0.20783295047382741</c:v>
                </c:pt>
                <c:pt idx="2935">
                  <c:v>0.20764956840580179</c:v>
                </c:pt>
                <c:pt idx="2936">
                  <c:v>0.20746597014890028</c:v>
                </c:pt>
                <c:pt idx="2937">
                  <c:v>0.20728215500079544</c:v>
                </c:pt>
                <c:pt idx="2938">
                  <c:v>0.20709812225541849</c:v>
                </c:pt>
                <c:pt idx="2939">
                  <c:v>0.20691387120293164</c:v>
                </c:pt>
                <c:pt idx="2940">
                  <c:v>0.20672940112970004</c:v>
                </c:pt>
                <c:pt idx="2941">
                  <c:v>0.20654471131826341</c:v>
                </c:pt>
                <c:pt idx="2942">
                  <c:v>0.20635980104730767</c:v>
                </c:pt>
                <c:pt idx="2943">
                  <c:v>0.20617466959163611</c:v>
                </c:pt>
                <c:pt idx="2944">
                  <c:v>0.20598931622214017</c:v>
                </c:pt>
                <c:pt idx="2945">
                  <c:v>0.20580374020577019</c:v>
                </c:pt>
                <c:pt idx="2946">
                  <c:v>0.20561794080550577</c:v>
                </c:pt>
                <c:pt idx="2947">
                  <c:v>0.20543191728032573</c:v>
                </c:pt>
                <c:pt idx="2948">
                  <c:v>0.20524566888517792</c:v>
                </c:pt>
                <c:pt idx="2949">
                  <c:v>0.20505919487094876</c:v>
                </c:pt>
                <c:pt idx="2950">
                  <c:v>0.2048724944844324</c:v>
                </c:pt>
                <c:pt idx="2951">
                  <c:v>0.20468556696829962</c:v>
                </c:pt>
                <c:pt idx="2952">
                  <c:v>0.2044984115610663</c:v>
                </c:pt>
                <c:pt idx="2953">
                  <c:v>0.20431102749706184</c:v>
                </c:pt>
                <c:pt idx="2954">
                  <c:v>0.20412341400639702</c:v>
                </c:pt>
                <c:pt idx="2955">
                  <c:v>0.20393557031493167</c:v>
                </c:pt>
                <c:pt idx="2956">
                  <c:v>0.20374749564424216</c:v>
                </c:pt>
                <c:pt idx="2957">
                  <c:v>0.20355918921158814</c:v>
                </c:pt>
                <c:pt idx="2958">
                  <c:v>0.20337065022987938</c:v>
                </c:pt>
                <c:pt idx="2959">
                  <c:v>0.20318187790764206</c:v>
                </c:pt>
                <c:pt idx="2960">
                  <c:v>0.20299287144898484</c:v>
                </c:pt>
                <c:pt idx="2961">
                  <c:v>0.20280363005356469</c:v>
                </c:pt>
                <c:pt idx="2962">
                  <c:v>0.20261415291655172</c:v>
                </c:pt>
                <c:pt idx="2963">
                  <c:v>0.20242443922859479</c:v>
                </c:pt>
                <c:pt idx="2964">
                  <c:v>0.20223448817578588</c:v>
                </c:pt>
                <c:pt idx="2965">
                  <c:v>0.20204429893962422</c:v>
                </c:pt>
                <c:pt idx="2966">
                  <c:v>0.20185387069698041</c:v>
                </c:pt>
                <c:pt idx="2967">
                  <c:v>0.20166320262006007</c:v>
                </c:pt>
                <c:pt idx="2968">
                  <c:v>0.20147229387636686</c:v>
                </c:pt>
                <c:pt idx="2969">
                  <c:v>0.20128114362866523</c:v>
                </c:pt>
                <c:pt idx="2970">
                  <c:v>0.20108975103494314</c:v>
                </c:pt>
                <c:pt idx="2971">
                  <c:v>0.200898115248374</c:v>
                </c:pt>
                <c:pt idx="2972">
                  <c:v>0.20070623541727825</c:v>
                </c:pt>
                <c:pt idx="2973">
                  <c:v>0.20051411068508479</c:v>
                </c:pt>
                <c:pt idx="2974">
                  <c:v>0.20032174019029181</c:v>
                </c:pt>
                <c:pt idx="2975">
                  <c:v>0.20012912306642722</c:v>
                </c:pt>
                <c:pt idx="2976">
                  <c:v>0.19993625844200894</c:v>
                </c:pt>
                <c:pt idx="2977">
                  <c:v>0.19974314544050431</c:v>
                </c:pt>
                <c:pt idx="2978">
                  <c:v>0.19954978318028943</c:v>
                </c:pt>
                <c:pt idx="2979">
                  <c:v>0.19935617077460827</c:v>
                </c:pt>
                <c:pt idx="2980">
                  <c:v>0.19916230733153054</c:v>
                </c:pt>
                <c:pt idx="2981">
                  <c:v>0.19896819195391027</c:v>
                </c:pt>
                <c:pt idx="2982">
                  <c:v>0.19877382373934285</c:v>
                </c:pt>
                <c:pt idx="2983">
                  <c:v>0.19857920178012237</c:v>
                </c:pt>
                <c:pt idx="2984">
                  <c:v>0.19838432516319826</c:v>
                </c:pt>
                <c:pt idx="2985">
                  <c:v>0.19818919297013143</c:v>
                </c:pt>
                <c:pt idx="2986">
                  <c:v>0.19799380427705002</c:v>
                </c:pt>
                <c:pt idx="2987">
                  <c:v>0.19779815815460461</c:v>
                </c:pt>
                <c:pt idx="2988">
                  <c:v>0.19760225366792306</c:v>
                </c:pt>
                <c:pt idx="2989">
                  <c:v>0.19740608987656491</c:v>
                </c:pt>
                <c:pt idx="2990">
                  <c:v>0.19720966583447505</c:v>
                </c:pt>
                <c:pt idx="2991">
                  <c:v>0.19701298058993708</c:v>
                </c:pt>
                <c:pt idx="2992">
                  <c:v>0.19681603318552626</c:v>
                </c:pt>
                <c:pt idx="2993">
                  <c:v>0.1966188226580618</c:v>
                </c:pt>
                <c:pt idx="2994">
                  <c:v>0.19642134803855857</c:v>
                </c:pt>
                <c:pt idx="2995">
                  <c:v>0.19622360835217853</c:v>
                </c:pt>
                <c:pt idx="2996">
                  <c:v>0.19602560261818153</c:v>
                </c:pt>
                <c:pt idx="2997">
                  <c:v>0.19582732984987544</c:v>
                </c:pt>
                <c:pt idx="2998">
                  <c:v>0.19562878905456599</c:v>
                </c:pt>
                <c:pt idx="2999">
                  <c:v>0.19542997923350586</c:v>
                </c:pt>
                <c:pt idx="3000">
                  <c:v>0.19523089938184324</c:v>
                </c:pt>
                <c:pt idx="3001">
                  <c:v>0.19503154848857016</c:v>
                </c:pt>
                <c:pt idx="3002">
                  <c:v>0.19483192553646952</c:v>
                </c:pt>
                <c:pt idx="3003">
                  <c:v>0.19463202950206249</c:v>
                </c:pt>
                <c:pt idx="3004">
                  <c:v>0.19443185935555454</c:v>
                </c:pt>
                <c:pt idx="3005">
                  <c:v>0.19423141406078123</c:v>
                </c:pt>
                <c:pt idx="3006">
                  <c:v>0.19403069257515343</c:v>
                </c:pt>
                <c:pt idx="3007">
                  <c:v>0.19382969384960178</c:v>
                </c:pt>
                <c:pt idx="3008">
                  <c:v>0.19362841682852072</c:v>
                </c:pt>
                <c:pt idx="3009">
                  <c:v>0.19342686044971152</c:v>
                </c:pt>
                <c:pt idx="3010">
                  <c:v>0.19322502364432542</c:v>
                </c:pt>
                <c:pt idx="3011">
                  <c:v>0.19302290533680519</c:v>
                </c:pt>
                <c:pt idx="3012">
                  <c:v>0.19282050444482679</c:v>
                </c:pt>
                <c:pt idx="3013">
                  <c:v>0.19261781987923995</c:v>
                </c:pt>
                <c:pt idx="3014">
                  <c:v>0.19241485054400839</c:v>
                </c:pt>
                <c:pt idx="3015">
                  <c:v>0.19221159533614904</c:v>
                </c:pt>
                <c:pt idx="3016">
                  <c:v>0.19200805314567074</c:v>
                </c:pt>
                <c:pt idx="3017">
                  <c:v>0.19180422285551241</c:v>
                </c:pt>
                <c:pt idx="3018">
                  <c:v>0.1916001033414802</c:v>
                </c:pt>
                <c:pt idx="3019">
                  <c:v>0.19139569347218419</c:v>
                </c:pt>
                <c:pt idx="3020">
                  <c:v>0.191190992108974</c:v>
                </c:pt>
                <c:pt idx="3021">
                  <c:v>0.19098599810587435</c:v>
                </c:pt>
                <c:pt idx="3022">
                  <c:v>0.19078071030951893</c:v>
                </c:pt>
                <c:pt idx="3023">
                  <c:v>0.1905751275590846</c:v>
                </c:pt>
                <c:pt idx="3024">
                  <c:v>0.19036924868622368</c:v>
                </c:pt>
                <c:pt idx="3025">
                  <c:v>0.19016307251499651</c:v>
                </c:pt>
                <c:pt idx="3026">
                  <c:v>0.18995659786180244</c:v>
                </c:pt>
                <c:pt idx="3027">
                  <c:v>0.18974982353531056</c:v>
                </c:pt>
                <c:pt idx="3028">
                  <c:v>0.18954274833638929</c:v>
                </c:pt>
                <c:pt idx="3029">
                  <c:v>0.18933537105803513</c:v>
                </c:pt>
                <c:pt idx="3030">
                  <c:v>0.18912769048530101</c:v>
                </c:pt>
                <c:pt idx="3031">
                  <c:v>0.18891970539522332</c:v>
                </c:pt>
                <c:pt idx="3032">
                  <c:v>0.18871141455674806</c:v>
                </c:pt>
                <c:pt idx="3033">
                  <c:v>0.18850281673065677</c:v>
                </c:pt>
                <c:pt idx="3034">
                  <c:v>0.18829391066949072</c:v>
                </c:pt>
                <c:pt idx="3035">
                  <c:v>0.1880846951174748</c:v>
                </c:pt>
                <c:pt idx="3036">
                  <c:v>0.18787516881044031</c:v>
                </c:pt>
                <c:pt idx="3037">
                  <c:v>0.18766533047574677</c:v>
                </c:pt>
                <c:pt idx="3038">
                  <c:v>0.18745517883220286</c:v>
                </c:pt>
                <c:pt idx="3039">
                  <c:v>0.18724471258998659</c:v>
                </c:pt>
                <c:pt idx="3040">
                  <c:v>0.18703393045056407</c:v>
                </c:pt>
                <c:pt idx="3041">
                  <c:v>0.1868228311066078</c:v>
                </c:pt>
                <c:pt idx="3042">
                  <c:v>0.18661141324191349</c:v>
                </c:pt>
                <c:pt idx="3043">
                  <c:v>0.18639967553131648</c:v>
                </c:pt>
                <c:pt idx="3044">
                  <c:v>0.18618761664060643</c:v>
                </c:pt>
                <c:pt idx="3045">
                  <c:v>0.18597523522644163</c:v>
                </c:pt>
                <c:pt idx="3046">
                  <c:v>0.18576252993626163</c:v>
                </c:pt>
                <c:pt idx="3047">
                  <c:v>0.18554949940819962</c:v>
                </c:pt>
                <c:pt idx="3048">
                  <c:v>0.18533614227099274</c:v>
                </c:pt>
                <c:pt idx="3049">
                  <c:v>0.18512245714389211</c:v>
                </c:pt>
                <c:pt idx="3050">
                  <c:v>0.18490844263657155</c:v>
                </c:pt>
                <c:pt idx="3051">
                  <c:v>0.1846940973490345</c:v>
                </c:pt>
                <c:pt idx="3052">
                  <c:v>0.18447941987152108</c:v>
                </c:pt>
                <c:pt idx="3053">
                  <c:v>0.18426440878441286</c:v>
                </c:pt>
                <c:pt idx="3054">
                  <c:v>0.1840490626581367</c:v>
                </c:pt>
                <c:pt idx="3055">
                  <c:v>0.18383338005306799</c:v>
                </c:pt>
                <c:pt idx="3056">
                  <c:v>0.18361735951943184</c:v>
                </c:pt>
                <c:pt idx="3057">
                  <c:v>0.18340099959720355</c:v>
                </c:pt>
                <c:pt idx="3058">
                  <c:v>0.18318429881600776</c:v>
                </c:pt>
                <c:pt idx="3059">
                  <c:v>0.18296725569501607</c:v>
                </c:pt>
                <c:pt idx="3060">
                  <c:v>0.18274986874284366</c:v>
                </c:pt>
                <c:pt idx="3061">
                  <c:v>0.18253213645744459</c:v>
                </c:pt>
                <c:pt idx="3062">
                  <c:v>0.18231405732600534</c:v>
                </c:pt>
                <c:pt idx="3063">
                  <c:v>0.18209562982483768</c:v>
                </c:pt>
                <c:pt idx="3064">
                  <c:v>0.1818768524192694</c:v>
                </c:pt>
                <c:pt idx="3065">
                  <c:v>0.18165772356353452</c:v>
                </c:pt>
                <c:pt idx="3066">
                  <c:v>0.181438241700661</c:v>
                </c:pt>
                <c:pt idx="3067">
                  <c:v>0.18121840526235811</c:v>
                </c:pt>
                <c:pt idx="3068">
                  <c:v>0.18099821266890151</c:v>
                </c:pt>
                <c:pt idx="3069">
                  <c:v>0.18077766232901737</c:v>
                </c:pt>
                <c:pt idx="3070">
                  <c:v>0.18055675263976445</c:v>
                </c:pt>
                <c:pt idx="3071">
                  <c:v>0.18033548198641533</c:v>
                </c:pt>
                <c:pt idx="3072">
                  <c:v>0.18011384874233541</c:v>
                </c:pt>
                <c:pt idx="3073">
                  <c:v>0.17989185126886065</c:v>
                </c:pt>
                <c:pt idx="3074">
                  <c:v>0.1796694879151739</c:v>
                </c:pt>
                <c:pt idx="3075">
                  <c:v>0.17944675701817892</c:v>
                </c:pt>
                <c:pt idx="3076">
                  <c:v>0.1792236569023736</c:v>
                </c:pt>
                <c:pt idx="3077">
                  <c:v>0.17900018587972069</c:v>
                </c:pt>
                <c:pt idx="3078">
                  <c:v>0.17877634224951752</c:v>
                </c:pt>
                <c:pt idx="3079">
                  <c:v>0.17855212429826325</c:v>
                </c:pt>
                <c:pt idx="3080">
                  <c:v>0.17832753029952511</c:v>
                </c:pt>
                <c:pt idx="3081">
                  <c:v>0.17810255851380211</c:v>
                </c:pt>
                <c:pt idx="3082">
                  <c:v>0.1778772071883874</c:v>
                </c:pt>
                <c:pt idx="3083">
                  <c:v>0.17765147455722863</c:v>
                </c:pt>
                <c:pt idx="3084">
                  <c:v>0.17742535884078633</c:v>
                </c:pt>
                <c:pt idx="3085">
                  <c:v>0.17719885824589052</c:v>
                </c:pt>
                <c:pt idx="3086">
                  <c:v>0.17697197096559514</c:v>
                </c:pt>
                <c:pt idx="3087">
                  <c:v>0.17674469517903071</c:v>
                </c:pt>
                <c:pt idx="3088">
                  <c:v>0.17651702905125496</c:v>
                </c:pt>
                <c:pt idx="3089">
                  <c:v>0.1762889707331011</c:v>
                </c:pt>
                <c:pt idx="3090">
                  <c:v>0.17606051836102427</c:v>
                </c:pt>
                <c:pt idx="3091">
                  <c:v>0.17583167005694589</c:v>
                </c:pt>
                <c:pt idx="3092">
                  <c:v>0.17560242392809586</c:v>
                </c:pt>
                <c:pt idx="3093">
                  <c:v>0.17537277806685195</c:v>
                </c:pt>
                <c:pt idx="3094">
                  <c:v>0.17514273055057814</c:v>
                </c:pt>
                <c:pt idx="3095">
                  <c:v>0.17491227944145954</c:v>
                </c:pt>
                <c:pt idx="3096">
                  <c:v>0.17468142278633533</c:v>
                </c:pt>
                <c:pt idx="3097">
                  <c:v>0.17445015861652996</c:v>
                </c:pt>
                <c:pt idx="3098">
                  <c:v>0.17421848494768097</c:v>
                </c:pt>
                <c:pt idx="3099">
                  <c:v>0.17398639977956523</c:v>
                </c:pt>
                <c:pt idx="3100">
                  <c:v>0.17375390109592184</c:v>
                </c:pt>
                <c:pt idx="3101">
                  <c:v>0.17352098686427356</c:v>
                </c:pt>
                <c:pt idx="3102">
                  <c:v>0.17328765503574445</c:v>
                </c:pt>
                <c:pt idx="3103">
                  <c:v>0.17305390354487632</c:v>
                </c:pt>
                <c:pt idx="3104">
                  <c:v>0.17281973030944078</c:v>
                </c:pt>
                <c:pt idx="3105">
                  <c:v>0.17258513323025043</c:v>
                </c:pt>
                <c:pt idx="3106">
                  <c:v>0.17235011019096594</c:v>
                </c:pt>
                <c:pt idx="3107">
                  <c:v>0.17211465905790066</c:v>
                </c:pt>
                <c:pt idx="3108">
                  <c:v>0.17187877767982288</c:v>
                </c:pt>
                <c:pt idx="3109">
                  <c:v>0.17164246388775464</c:v>
                </c:pt>
                <c:pt idx="3110">
                  <c:v>0.17140571549476763</c:v>
                </c:pt>
                <c:pt idx="3111">
                  <c:v>0.17116853029577642</c:v>
                </c:pt>
                <c:pt idx="3112">
                  <c:v>0.17093090606732825</c:v>
                </c:pt>
                <c:pt idx="3113">
                  <c:v>0.17069284056738984</c:v>
                </c:pt>
                <c:pt idx="3114">
                  <c:v>0.17045433153513115</c:v>
                </c:pt>
                <c:pt idx="3115">
                  <c:v>0.17021537669070563</c:v>
                </c:pt>
                <c:pt idx="3116">
                  <c:v>0.1699759737350276</c:v>
                </c:pt>
                <c:pt idx="3117">
                  <c:v>0.16973612034954572</c:v>
                </c:pt>
                <c:pt idx="3118">
                  <c:v>0.16949581419601342</c:v>
                </c:pt>
                <c:pt idx="3119">
                  <c:v>0.169255052916256</c:v>
                </c:pt>
                <c:pt idx="3120">
                  <c:v>0.16901383413193349</c:v>
                </c:pt>
                <c:pt idx="3121">
                  <c:v>0.16877215544430074</c:v>
                </c:pt>
                <c:pt idx="3122">
                  <c:v>0.16853001443396337</c:v>
                </c:pt>
                <c:pt idx="3123">
                  <c:v>0.16828740866062999</c:v>
                </c:pt>
                <c:pt idx="3124">
                  <c:v>0.16804433566286076</c:v>
                </c:pt>
                <c:pt idx="3125">
                  <c:v>0.1678007929578117</c:v>
                </c:pt>
                <c:pt idx="3126">
                  <c:v>0.16755677804097574</c:v>
                </c:pt>
                <c:pt idx="3127">
                  <c:v>0.16731228838591899</c:v>
                </c:pt>
                <c:pt idx="3128">
                  <c:v>0.1670673214440134</c:v>
                </c:pt>
                <c:pt idx="3129">
                  <c:v>0.16682187464416473</c:v>
                </c:pt>
                <c:pt idx="3130">
                  <c:v>0.16657594539253701</c:v>
                </c:pt>
                <c:pt idx="3131">
                  <c:v>0.16632953107227172</c:v>
                </c:pt>
                <c:pt idx="3132">
                  <c:v>0.16608262904320339</c:v>
                </c:pt>
                <c:pt idx="3133">
                  <c:v>0.16583523664157002</c:v>
                </c:pt>
                <c:pt idx="3134">
                  <c:v>0.16558735117971932</c:v>
                </c:pt>
                <c:pt idx="3135">
                  <c:v>0.16533896994580982</c:v>
                </c:pt>
                <c:pt idx="3136">
                  <c:v>0.16509009020350787</c:v>
                </c:pt>
                <c:pt idx="3137">
                  <c:v>0.16484070919167906</c:v>
                </c:pt>
                <c:pt idx="3138">
                  <c:v>0.16459082412407458</c:v>
                </c:pt>
                <c:pt idx="3139">
                  <c:v>0.16434043218901367</c:v>
                </c:pt>
                <c:pt idx="3140">
                  <c:v>0.16408953054905936</c:v>
                </c:pt>
                <c:pt idx="3141">
                  <c:v>0.16383811634068982</c:v>
                </c:pt>
                <c:pt idx="3142">
                  <c:v>0.16358618667396413</c:v>
                </c:pt>
                <c:pt idx="3143">
                  <c:v>0.16333373863218248</c:v>
                </c:pt>
                <c:pt idx="3144">
                  <c:v>0.16308076927154086</c:v>
                </c:pt>
                <c:pt idx="3145">
                  <c:v>0.16282727562078006</c:v>
                </c:pt>
                <c:pt idx="3146">
                  <c:v>0.16257325468082839</c:v>
                </c:pt>
                <c:pt idx="3147">
                  <c:v>0.16231870342443921</c:v>
                </c:pt>
                <c:pt idx="3148">
                  <c:v>0.16206361879582157</c:v>
                </c:pt>
                <c:pt idx="3149">
                  <c:v>0.16180799771026533</c:v>
                </c:pt>
                <c:pt idx="3150">
                  <c:v>0.1615518370537595</c:v>
                </c:pt>
                <c:pt idx="3151">
                  <c:v>0.16129513368260423</c:v>
                </c:pt>
                <c:pt idx="3152">
                  <c:v>0.16103788442301609</c:v>
                </c:pt>
                <c:pt idx="3153">
                  <c:v>0.16078008607072708</c:v>
                </c:pt>
                <c:pt idx="3154">
                  <c:v>0.16052173539057629</c:v>
                </c:pt>
                <c:pt idx="3155">
                  <c:v>0.16026282911609438</c:v>
                </c:pt>
                <c:pt idx="3156">
                  <c:v>0.16000336394908155</c:v>
                </c:pt>
                <c:pt idx="3157">
                  <c:v>0.15974333655917763</c:v>
                </c:pt>
                <c:pt idx="3158">
                  <c:v>0.15948274358342507</c:v>
                </c:pt>
                <c:pt idx="3159">
                  <c:v>0.15922158162582375</c:v>
                </c:pt>
                <c:pt idx="3160">
                  <c:v>0.15895984725687867</c:v>
                </c:pt>
                <c:pt idx="3161">
                  <c:v>0.15869753701313916</c:v>
                </c:pt>
                <c:pt idx="3162">
                  <c:v>0.15843464739673022</c:v>
                </c:pt>
                <c:pt idx="3163">
                  <c:v>0.15817117487487539</c:v>
                </c:pt>
                <c:pt idx="3164">
                  <c:v>0.15790711587941142</c:v>
                </c:pt>
                <c:pt idx="3165">
                  <c:v>0.15764246680629362</c:v>
                </c:pt>
                <c:pt idx="3166">
                  <c:v>0.15737722401509316</c:v>
                </c:pt>
                <c:pt idx="3167">
                  <c:v>0.15711138382848452</c:v>
                </c:pt>
                <c:pt idx="3168">
                  <c:v>0.15684494253172454</c:v>
                </c:pt>
                <c:pt idx="3169">
                  <c:v>0.15657789637212113</c:v>
                </c:pt>
                <c:pt idx="3170">
                  <c:v>0.15631024155849263</c:v>
                </c:pt>
                <c:pt idx="3171">
                  <c:v>0.15604197426061775</c:v>
                </c:pt>
                <c:pt idx="3172">
                  <c:v>0.15577309060867447</c:v>
                </c:pt>
                <c:pt idx="3173">
                  <c:v>0.15550358669266948</c:v>
                </c:pt>
                <c:pt idx="3174">
                  <c:v>0.15523345856185652</c:v>
                </c:pt>
                <c:pt idx="3175">
                  <c:v>0.15496270222414391</c:v>
                </c:pt>
                <c:pt idx="3176">
                  <c:v>0.15469131364549127</c:v>
                </c:pt>
                <c:pt idx="3177">
                  <c:v>0.15441928874929492</c:v>
                </c:pt>
                <c:pt idx="3178">
                  <c:v>0.15414662341576121</c:v>
                </c:pt>
                <c:pt idx="3179">
                  <c:v>0.15387331348126873</c:v>
                </c:pt>
                <c:pt idx="3180">
                  <c:v>0.15359935473771785</c:v>
                </c:pt>
                <c:pt idx="3181">
                  <c:v>0.15332474293186801</c:v>
                </c:pt>
                <c:pt idx="3182">
                  <c:v>0.15304947376466263</c:v>
                </c:pt>
                <c:pt idx="3183">
                  <c:v>0.15277354289054032</c:v>
                </c:pt>
                <c:pt idx="3184">
                  <c:v>0.15249694591673371</c:v>
                </c:pt>
                <c:pt idx="3185">
                  <c:v>0.15221967840255379</c:v>
                </c:pt>
                <c:pt idx="3186">
                  <c:v>0.15194173585866089</c:v>
                </c:pt>
                <c:pt idx="3187">
                  <c:v>0.15166311374632147</c:v>
                </c:pt>
                <c:pt idx="3188">
                  <c:v>0.15138380747664959</c:v>
                </c:pt>
                <c:pt idx="3189">
                  <c:v>0.15110381240983431</c:v>
                </c:pt>
                <c:pt idx="3190">
                  <c:v>0.15082312385435112</c:v>
                </c:pt>
                <c:pt idx="3191">
                  <c:v>0.15054173706615809</c:v>
                </c:pt>
                <c:pt idx="3192">
                  <c:v>0.15025964724787577</c:v>
                </c:pt>
                <c:pt idx="3193">
                  <c:v>0.14997684954795049</c:v>
                </c:pt>
                <c:pt idx="3194">
                  <c:v>0.14969333905980106</c:v>
                </c:pt>
                <c:pt idx="3195">
                  <c:v>0.14940911082094813</c:v>
                </c:pt>
                <c:pt idx="3196">
                  <c:v>0.14912415981212573</c:v>
                </c:pt>
                <c:pt idx="3197">
                  <c:v>0.14883848095637461</c:v>
                </c:pt>
                <c:pt idx="3198">
                  <c:v>0.14855206911811716</c:v>
                </c:pt>
                <c:pt idx="3199">
                  <c:v>0.14826491910221321</c:v>
                </c:pt>
                <c:pt idx="3200">
                  <c:v>0.14797702565299611</c:v>
                </c:pt>
                <c:pt idx="3201">
                  <c:v>0.14768838345328889</c:v>
                </c:pt>
                <c:pt idx="3202">
                  <c:v>0.14739898712340005</c:v>
                </c:pt>
                <c:pt idx="3203">
                  <c:v>0.14710883122009749</c:v>
                </c:pt>
                <c:pt idx="3204">
                  <c:v>0.14681791023556212</c:v>
                </c:pt>
                <c:pt idx="3205">
                  <c:v>0.14652621859631793</c:v>
                </c:pt>
                <c:pt idx="3206">
                  <c:v>0.14623375066214006</c:v>
                </c:pt>
                <c:pt idx="3207">
                  <c:v>0.14594050072493947</c:v>
                </c:pt>
                <c:pt idx="3208">
                  <c:v>0.14564646300762332</c:v>
                </c:pt>
                <c:pt idx="3209">
                  <c:v>0.14535163166293089</c:v>
                </c:pt>
                <c:pt idx="3210">
                  <c:v>0.14505600077224465</c:v>
                </c:pt>
                <c:pt idx="3211">
                  <c:v>0.14475956434437448</c:v>
                </c:pt>
                <c:pt idx="3212">
                  <c:v>0.14446231631431622</c:v>
                </c:pt>
                <c:pt idx="3213">
                  <c:v>0.14416425054198248</c:v>
                </c:pt>
                <c:pt idx="3214">
                  <c:v>0.14386536081090515</c:v>
                </c:pt>
                <c:pt idx="3215">
                  <c:v>0.1435656408269097</c:v>
                </c:pt>
                <c:pt idx="3216">
                  <c:v>0.1432650842167591</c:v>
                </c:pt>
                <c:pt idx="3217">
                  <c:v>0.14296368452676797</c:v>
                </c:pt>
                <c:pt idx="3218">
                  <c:v>0.14266143522138519</c:v>
                </c:pt>
                <c:pt idx="3219">
                  <c:v>0.14235832968174439</c:v>
                </c:pt>
                <c:pt idx="3220">
                  <c:v>0.14205436120418136</c:v>
                </c:pt>
                <c:pt idx="3221">
                  <c:v>0.14174952299871785</c:v>
                </c:pt>
                <c:pt idx="3222">
                  <c:v>0.14144380818750998</c:v>
                </c:pt>
                <c:pt idx="3223">
                  <c:v>0.14113720980326117</c:v>
                </c:pt>
                <c:pt idx="3224">
                  <c:v>0.14082972078759814</c:v>
                </c:pt>
                <c:pt idx="3225">
                  <c:v>0.14052133398940886</c:v>
                </c:pt>
                <c:pt idx="3226">
                  <c:v>0.1402120421631414</c:v>
                </c:pt>
                <c:pt idx="3227">
                  <c:v>0.13990183796706299</c:v>
                </c:pt>
                <c:pt idx="3228">
                  <c:v>0.13959071396147724</c:v>
                </c:pt>
                <c:pt idx="3229">
                  <c:v>0.13927866260689944</c:v>
                </c:pt>
                <c:pt idx="3230">
                  <c:v>0.13896567626218773</c:v>
                </c:pt>
                <c:pt idx="3231">
                  <c:v>0.13865174718262926</c:v>
                </c:pt>
                <c:pt idx="3232">
                  <c:v>0.13833686751798033</c:v>
                </c:pt>
                <c:pt idx="3233">
                  <c:v>0.13802102931045809</c:v>
                </c:pt>
                <c:pt idx="3234">
                  <c:v>0.1377042244926841</c:v>
                </c:pt>
                <c:pt idx="3235">
                  <c:v>0.13738644488557616</c:v>
                </c:pt>
                <c:pt idx="3236">
                  <c:v>0.13706768219618884</c:v>
                </c:pt>
                <c:pt idx="3237">
                  <c:v>0.13674792801549979</c:v>
                </c:pt>
                <c:pt idx="3238">
                  <c:v>0.13642717381614081</c:v>
                </c:pt>
                <c:pt idx="3239">
                  <c:v>0.13610541095007189</c:v>
                </c:pt>
                <c:pt idx="3240">
                  <c:v>0.13578263064619628</c:v>
                </c:pt>
                <c:pt idx="3241">
                  <c:v>0.13545882400791512</c:v>
                </c:pt>
                <c:pt idx="3242">
                  <c:v>0.13513398201061899</c:v>
                </c:pt>
                <c:pt idx="3243">
                  <c:v>0.13480809549911582</c:v>
                </c:pt>
                <c:pt idx="3244">
                  <c:v>0.13448115518499129</c:v>
                </c:pt>
                <c:pt idx="3245">
                  <c:v>0.13415315164390129</c:v>
                </c:pt>
                <c:pt idx="3246">
                  <c:v>0.13382407531279328</c:v>
                </c:pt>
                <c:pt idx="3247">
                  <c:v>0.13349391648705419</c:v>
                </c:pt>
                <c:pt idx="3248">
                  <c:v>0.13316266531758347</c:v>
                </c:pt>
                <c:pt idx="3249">
                  <c:v>0.13283031180778776</c:v>
                </c:pt>
                <c:pt idx="3250">
                  <c:v>0.13249684581049523</c:v>
                </c:pt>
                <c:pt idx="3251">
                  <c:v>0.13216225702478668</c:v>
                </c:pt>
                <c:pt idx="3252">
                  <c:v>0.13182653499274116</c:v>
                </c:pt>
                <c:pt idx="3253">
                  <c:v>0.13148966909609211</c:v>
                </c:pt>
                <c:pt idx="3254">
                  <c:v>0.13115164855279288</c:v>
                </c:pt>
                <c:pt idx="3255">
                  <c:v>0.13081246241348646</c:v>
                </c:pt>
                <c:pt idx="3256">
                  <c:v>0.13047209955787789</c:v>
                </c:pt>
                <c:pt idx="3257">
                  <c:v>0.13013054869100521</c:v>
                </c:pt>
                <c:pt idx="3258">
                  <c:v>0.12978779833940554</c:v>
                </c:pt>
                <c:pt idx="3259">
                  <c:v>0.1294438368471727</c:v>
                </c:pt>
                <c:pt idx="3260">
                  <c:v>0.12909865237190302</c:v>
                </c:pt>
                <c:pt idx="3261">
                  <c:v>0.12875223288052492</c:v>
                </c:pt>
                <c:pt idx="3262">
                  <c:v>0.12840456614500831</c:v>
                </c:pt>
                <c:pt idx="3263">
                  <c:v>0.12805563973794959</c:v>
                </c:pt>
                <c:pt idx="3264">
                  <c:v>0.12770544102802794</c:v>
                </c:pt>
                <c:pt idx="3265">
                  <c:v>0.1273539571753286</c:v>
                </c:pt>
                <c:pt idx="3266">
                  <c:v>0.12700117512652698</c:v>
                </c:pt>
                <c:pt idx="3267">
                  <c:v>0.12664708160993046</c:v>
                </c:pt>
                <c:pt idx="3268">
                  <c:v>0.12629166313037143</c:v>
                </c:pt>
                <c:pt idx="3269">
                  <c:v>0.12593490596394663</c:v>
                </c:pt>
                <c:pt idx="3270">
                  <c:v>0.12557679615259634</c:v>
                </c:pt>
                <c:pt idx="3271">
                  <c:v>0.12521731949851853</c:v>
                </c:pt>
                <c:pt idx="3272">
                  <c:v>0.12485646155841178</c:v>
                </c:pt>
                <c:pt idx="3273">
                  <c:v>0.12449420763753863</c:v>
                </c:pt>
                <c:pt idx="3274">
                  <c:v>0.1241305427836054</c:v>
                </c:pt>
                <c:pt idx="3275">
                  <c:v>0.12376545178044909</c:v>
                </c:pt>
                <c:pt idx="3276">
                  <c:v>0.12339891914152529</c:v>
                </c:pt>
                <c:pt idx="3277">
                  <c:v>0.12303092910318861</c:v>
                </c:pt>
                <c:pt idx="3278">
                  <c:v>0.12266146561775818</c:v>
                </c:pt>
                <c:pt idx="3279">
                  <c:v>0.12229051234635936</c:v>
                </c:pt>
                <c:pt idx="3280">
                  <c:v>0.12191805265153252</c:v>
                </c:pt>
                <c:pt idx="3281">
                  <c:v>0.12154406958960072</c:v>
                </c:pt>
                <c:pt idx="3282">
                  <c:v>0.12116854590278503</c:v>
                </c:pt>
                <c:pt idx="3283">
                  <c:v>0.12079146401105879</c:v>
                </c:pt>
                <c:pt idx="3284">
                  <c:v>0.12041280600372913</c:v>
                </c:pt>
                <c:pt idx="3285">
                  <c:v>0.12003255363073476</c:v>
                </c:pt>
                <c:pt idx="3286">
                  <c:v>0.11965068829364894</c:v>
                </c:pt>
                <c:pt idx="3287">
                  <c:v>0.11926719103637437</c:v>
                </c:pt>
                <c:pt idx="3288">
                  <c:v>0.11888204253551792</c:v>
                </c:pt>
                <c:pt idx="3289">
                  <c:v>0.11849522309043098</c:v>
                </c:pt>
                <c:pt idx="3290">
                  <c:v>0.11810671261290169</c:v>
                </c:pt>
                <c:pt idx="3291">
                  <c:v>0.11771649061648357</c:v>
                </c:pt>
                <c:pt idx="3292">
                  <c:v>0.11732453620544585</c:v>
                </c:pt>
                <c:pt idx="3293">
                  <c:v>0.11693082806332733</c:v>
                </c:pt>
                <c:pt idx="3294">
                  <c:v>0.11653534444107781</c:v>
                </c:pt>
                <c:pt idx="3295">
                  <c:v>0.1161380631447685</c:v>
                </c:pt>
                <c:pt idx="3296">
                  <c:v>0.11573896152285132</c:v>
                </c:pt>
                <c:pt idx="3297">
                  <c:v>0.11533801645294799</c:v>
                </c:pt>
                <c:pt idx="3298">
                  <c:v>0.11493520432814626</c:v>
                </c:pt>
                <c:pt idx="3299">
                  <c:v>0.11453050104278248</c:v>
                </c:pt>
                <c:pt idx="3300">
                  <c:v>0.11412388197768453</c:v>
                </c:pt>
                <c:pt idx="3301">
                  <c:v>0.11371532198485193</c:v>
                </c:pt>
                <c:pt idx="3302">
                  <c:v>0.11330479537154618</c:v>
                </c:pt>
                <c:pt idx="3303">
                  <c:v>0.11289227588376241</c:v>
                </c:pt>
                <c:pt idx="3304">
                  <c:v>0.11247773668905431</c:v>
                </c:pt>
                <c:pt idx="3305">
                  <c:v>0.11206115035868017</c:v>
                </c:pt>
                <c:pt idx="3306">
                  <c:v>0.11164248884903791</c:v>
                </c:pt>
                <c:pt idx="3307">
                  <c:v>0.11122172348235265</c:v>
                </c:pt>
                <c:pt idx="3308">
                  <c:v>0.11079882492658223</c:v>
                </c:pt>
                <c:pt idx="3309">
                  <c:v>0.11037376317449968</c:v>
                </c:pt>
                <c:pt idx="3310">
                  <c:v>0.10994650752191193</c:v>
                </c:pt>
                <c:pt idx="3311">
                  <c:v>0.1095170265449715</c:v>
                </c:pt>
                <c:pt idx="3312">
                  <c:v>0.10908528807653324</c:v>
                </c:pt>
                <c:pt idx="3313">
                  <c:v>0.10865125918150831</c:v>
                </c:pt>
                <c:pt idx="3314">
                  <c:v>0.10821490613116203</c:v>
                </c:pt>
                <c:pt idx="3315">
                  <c:v>0.10777619437630014</c:v>
                </c:pt>
                <c:pt idx="3316">
                  <c:v>0.10733508851928468</c:v>
                </c:pt>
                <c:pt idx="3317">
                  <c:v>0.10689155228481582</c:v>
                </c:pt>
                <c:pt idx="3318">
                  <c:v>0.10644554848941397</c:v>
                </c:pt>
                <c:pt idx="3319">
                  <c:v>0.10599703900952957</c:v>
                </c:pt>
                <c:pt idx="3320">
                  <c:v>0.10554598474820541</c:v>
                </c:pt>
                <c:pt idx="3321">
                  <c:v>0.10509234560021086</c:v>
                </c:pt>
                <c:pt idx="3322">
                  <c:v>0.10463608041556091</c:v>
                </c:pt>
                <c:pt idx="3323">
                  <c:v>0.10417714696132858</c:v>
                </c:pt>
                <c:pt idx="3324">
                  <c:v>0.10371550188165225</c:v>
                </c:pt>
                <c:pt idx="3325">
                  <c:v>0.1032511006558325</c:v>
                </c:pt>
                <c:pt idx="3326">
                  <c:v>0.10278389755440671</c:v>
                </c:pt>
                <c:pt idx="3327">
                  <c:v>0.10231384559308042</c:v>
                </c:pt>
                <c:pt idx="3328">
                  <c:v>0.10184089648438736</c:v>
                </c:pt>
                <c:pt idx="3329">
                  <c:v>0.10136500058693951</c:v>
                </c:pt>
                <c:pt idx="3330">
                  <c:v>0.10088610685211968</c:v>
                </c:pt>
                <c:pt idx="3331">
                  <c:v>0.10040416276805748</c:v>
                </c:pt>
                <c:pt idx="3332">
                  <c:v>9.9919114300718356E-2</c:v>
                </c:pt>
                <c:pt idx="3333">
                  <c:v>9.9430905831921865E-2</c:v>
                </c:pt>
                <c:pt idx="3334">
                  <c:v>9.8939480094091939E-2</c:v>
                </c:pt>
                <c:pt idx="3335">
                  <c:v>9.8444778101527367E-2</c:v>
                </c:pt>
                <c:pt idx="3336">
                  <c:v>9.7946739077962697E-2</c:v>
                </c:pt>
                <c:pt idx="3337">
                  <c:v>9.7445300380173142E-2</c:v>
                </c:pt>
                <c:pt idx="3338">
                  <c:v>9.6940397417356966E-2</c:v>
                </c:pt>
                <c:pt idx="3339">
                  <c:v>9.6431963566007278E-2</c:v>
                </c:pt>
                <c:pt idx="3340">
                  <c:v>9.5919930079962037E-2</c:v>
                </c:pt>
                <c:pt idx="3341">
                  <c:v>9.5404225995294925E-2</c:v>
                </c:pt>
                <c:pt idx="3342">
                  <c:v>9.4884778029682454E-2</c:v>
                </c:pt>
                <c:pt idx="3343">
                  <c:v>9.4361510475850258E-2</c:v>
                </c:pt>
                <c:pt idx="3344">
                  <c:v>9.3834345088669655E-2</c:v>
                </c:pt>
                <c:pt idx="3345">
                  <c:v>9.3303200965436414E-2</c:v>
                </c:pt>
                <c:pt idx="3346">
                  <c:v>9.2767994418823385E-2</c:v>
                </c:pt>
                <c:pt idx="3347">
                  <c:v>9.2228638841953606E-2</c:v>
                </c:pt>
                <c:pt idx="3348">
                  <c:v>9.168504456498934E-2</c:v>
                </c:pt>
                <c:pt idx="3349">
                  <c:v>9.1137118702578457E-2</c:v>
                </c:pt>
                <c:pt idx="3350">
                  <c:v>9.0584764991437583E-2</c:v>
                </c:pt>
                <c:pt idx="3351">
                  <c:v>9.002788361728338E-2</c:v>
                </c:pt>
                <c:pt idx="3352">
                  <c:v>8.946637103024839E-2</c:v>
                </c:pt>
                <c:pt idx="3353">
                  <c:v>8.8900119747833711E-2</c:v>
                </c:pt>
                <c:pt idx="3354">
                  <c:v>8.8329018144357715E-2</c:v>
                </c:pt>
                <c:pt idx="3355">
                  <c:v>8.7752950225755327E-2</c:v>
                </c:pt>
                <c:pt idx="3356">
                  <c:v>8.7171795388466852E-2</c:v>
                </c:pt>
                <c:pt idx="3357">
                  <c:v>8.6585428161024436E-2</c:v>
                </c:pt>
                <c:pt idx="3358">
                  <c:v>8.5993717926799051E-2</c:v>
                </c:pt>
                <c:pt idx="3359">
                  <c:v>8.5396528626206822E-2</c:v>
                </c:pt>
                <c:pt idx="3360">
                  <c:v>8.4793718436489127E-2</c:v>
                </c:pt>
                <c:pt idx="3361">
                  <c:v>8.4185139426974101E-2</c:v>
                </c:pt>
                <c:pt idx="3362">
                  <c:v>8.3570637187492025E-2</c:v>
                </c:pt>
                <c:pt idx="3363">
                  <c:v>8.2950050427352859E-2</c:v>
                </c:pt>
                <c:pt idx="3364">
                  <c:v>8.2323210541992889E-2</c:v>
                </c:pt>
                <c:pt idx="3365">
                  <c:v>8.1689941144056852E-2</c:v>
                </c:pt>
                <c:pt idx="3366">
                  <c:v>8.1050057555293598E-2</c:v>
                </c:pt>
                <c:pt idx="3367">
                  <c:v>8.040336625519888E-2</c:v>
                </c:pt>
                <c:pt idx="3368">
                  <c:v>7.9749664281832916E-2</c:v>
                </c:pt>
                <c:pt idx="3369">
                  <c:v>7.9088738579659659E-2</c:v>
                </c:pt>
                <c:pt idx="3370">
                  <c:v>7.8420365288584329E-2</c:v>
                </c:pt>
                <c:pt idx="3371">
                  <c:v>7.7744308967599013E-2</c:v>
                </c:pt>
                <c:pt idx="3372">
                  <c:v>7.7060321745553814E-2</c:v>
                </c:pt>
                <c:pt idx="3373">
                  <c:v>7.6368142390542751E-2</c:v>
                </c:pt>
                <c:pt idx="3374">
                  <c:v>7.5667495288193387E-2</c:v>
                </c:pt>
                <c:pt idx="3375">
                  <c:v>7.4958089317754883E-2</c:v>
                </c:pt>
                <c:pt idx="3376">
                  <c:v>7.4239616613244741E-2</c:v>
                </c:pt>
                <c:pt idx="3377">
                  <c:v>7.3511751194999683E-2</c:v>
                </c:pt>
                <c:pt idx="3378">
                  <c:v>7.277414745471969E-2</c:v>
                </c:pt>
                <c:pt idx="3379">
                  <c:v>7.2026438474429327E-2</c:v>
                </c:pt>
                <c:pt idx="3380">
                  <c:v>7.1268234156619467E-2</c:v>
                </c:pt>
                <c:pt idx="3381">
                  <c:v>7.0499119139067576E-2</c:v>
                </c:pt>
                <c:pt idx="3382">
                  <c:v>6.9718650463334392E-2</c:v>
                </c:pt>
                <c:pt idx="3383">
                  <c:v>6.8926354960529942E-2</c:v>
                </c:pt>
                <c:pt idx="3384">
                  <c:v>6.8121726311420369E-2</c:v>
                </c:pt>
                <c:pt idx="3385">
                  <c:v>6.7304221730044383E-2</c:v>
                </c:pt>
                <c:pt idx="3386">
                  <c:v>6.6473258210378194E-2</c:v>
                </c:pt>
                <c:pt idx="3387">
                  <c:v>6.5628208263794716E-2</c:v>
                </c:pt>
                <c:pt idx="3388">
                  <c:v>6.4768395060538136E-2</c:v>
                </c:pt>
                <c:pt idx="3389">
                  <c:v>6.3893086870438515E-2</c:v>
                </c:pt>
                <c:pt idx="3390">
                  <c:v>6.3001490675654623E-2</c:v>
                </c:pt>
                <c:pt idx="3391">
                  <c:v>6.2092744800074533E-2</c:v>
                </c:pt>
                <c:pt idx="3392">
                  <c:v>6.1165910364410013E-2</c:v>
                </c:pt>
                <c:pt idx="3393">
                  <c:v>6.0219961330693669E-2</c:v>
                </c:pt>
                <c:pt idx="3394">
                  <c:v>5.9253772841696306E-2</c:v>
                </c:pt>
                <c:pt idx="3395">
                  <c:v>5.8266107485434857E-2</c:v>
                </c:pt>
                <c:pt idx="3396">
                  <c:v>5.7255599016474396E-2</c:v>
                </c:pt>
                <c:pt idx="3397">
                  <c:v>5.6220732935776195E-2</c:v>
                </c:pt>
                <c:pt idx="3398">
                  <c:v>5.5159823157499115E-2</c:v>
                </c:pt>
                <c:pt idx="3399">
                  <c:v>5.4070983757261833E-2</c:v>
                </c:pt>
                <c:pt idx="3400">
                  <c:v>5.2952094476805676E-2</c:v>
                </c:pt>
                <c:pt idx="3401">
                  <c:v>5.1800758217424997E-2</c:v>
                </c:pt>
                <c:pt idx="3402">
                  <c:v>5.0614248132460439E-2</c:v>
                </c:pt>
                <c:pt idx="3403">
                  <c:v>4.9389441040473908E-2</c:v>
                </c:pt>
                <c:pt idx="3404">
                  <c:v>4.8122732588262711E-2</c:v>
                </c:pt>
                <c:pt idx="3405">
                  <c:v>4.6809927675568727E-2</c:v>
                </c:pt>
                <c:pt idx="3406">
                  <c:v>4.5446096745687892E-2</c:v>
                </c:pt>
                <c:pt idx="3407">
                  <c:v>4.4025384026289346E-2</c:v>
                </c:pt>
                <c:pt idx="3408">
                  <c:v>4.2540746579798006E-2</c:v>
                </c:pt>
                <c:pt idx="3409">
                  <c:v>4.0983591100923825E-2</c:v>
                </c:pt>
                <c:pt idx="3410">
                  <c:v>3.9343254995186698E-2</c:v>
                </c:pt>
                <c:pt idx="3411">
                  <c:v>3.7606241836898341E-2</c:v>
                </c:pt>
                <c:pt idx="3412">
                  <c:v>3.5755052901911465E-2</c:v>
                </c:pt>
                <c:pt idx="3413">
                  <c:v>3.3766320113828734E-2</c:v>
                </c:pt>
                <c:pt idx="3414">
                  <c:v>3.1607653236601009E-2</c:v>
                </c:pt>
                <c:pt idx="3415">
                  <c:v>2.9231926119453067E-2</c:v>
                </c:pt>
                <c:pt idx="3416">
                  <c:v>2.6565902210014959E-2</c:v>
                </c:pt>
                <c:pt idx="3417">
                  <c:v>2.3484396101305045E-2</c:v>
                </c:pt>
                <c:pt idx="3418">
                  <c:v>1.9738389484926434E-2</c:v>
                </c:pt>
                <c:pt idx="3419">
                  <c:v>1.466556702568074E-2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axId val="90971520"/>
        <c:axId val="90969984"/>
      </c:scatterChart>
      <c:valAx>
        <c:axId val="90971520"/>
        <c:scaling>
          <c:orientation val="minMax"/>
        </c:scaling>
        <c:axPos val="b"/>
        <c:numFmt formatCode="General" sourceLinked="1"/>
        <c:tickLblPos val="nextTo"/>
        <c:crossAx val="90969984"/>
        <c:crosses val="autoZero"/>
        <c:crossBetween val="midCat"/>
      </c:valAx>
      <c:valAx>
        <c:axId val="90969984"/>
        <c:scaling>
          <c:orientation val="minMax"/>
        </c:scaling>
        <c:axPos val="l"/>
        <c:majorGridlines/>
        <c:numFmt formatCode="General" sourceLinked="1"/>
        <c:tickLblPos val="nextTo"/>
        <c:crossAx val="9097152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>
        <c:manualLayout>
          <c:layoutTarget val="inner"/>
          <c:xMode val="edge"/>
          <c:yMode val="edge"/>
          <c:x val="5.0603674540682417E-2"/>
          <c:y val="5.1400554097404488E-2"/>
          <c:w val="0.90267741833475623"/>
          <c:h val="0.89719889180519097"/>
        </c:manualLayout>
      </c:layout>
      <c:scatterChart>
        <c:scatterStyle val="smoothMarker"/>
        <c:ser>
          <c:idx val="0"/>
          <c:order val="0"/>
          <c:tx>
            <c:strRef>
              <c:f>'Beach hf'!$B$2</c:f>
              <c:strCache>
                <c:ptCount val="1"/>
                <c:pt idx="0">
                  <c:v>flow lim</c:v>
                </c:pt>
              </c:strCache>
            </c:strRef>
          </c:tx>
          <c:marker>
            <c:symbol val="none"/>
          </c:marker>
          <c:xVal>
            <c:numRef>
              <c:f>'Beach hf'!$A$3:$A$4002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hf'!$B$3:$B$4002</c:f>
              <c:numCache>
                <c:formatCode>General</c:formatCode>
                <c:ptCount val="4000"/>
                <c:pt idx="0">
                  <c:v>1.224</c:v>
                </c:pt>
                <c:pt idx="1">
                  <c:v>1.1399999999999999</c:v>
                </c:pt>
                <c:pt idx="2">
                  <c:v>1.06</c:v>
                </c:pt>
                <c:pt idx="3">
                  <c:v>0.98499999999999999</c:v>
                </c:pt>
                <c:pt idx="4">
                  <c:v>0.91400000000000003</c:v>
                </c:pt>
                <c:pt idx="5">
                  <c:v>0.84699999999999998</c:v>
                </c:pt>
                <c:pt idx="6">
                  <c:v>0.78400000000000003</c:v>
                </c:pt>
                <c:pt idx="7">
                  <c:v>0.72399999999999998</c:v>
                </c:pt>
                <c:pt idx="8">
                  <c:v>0.66800000000000004</c:v>
                </c:pt>
                <c:pt idx="9">
                  <c:v>0.61599999999999999</c:v>
                </c:pt>
                <c:pt idx="10">
                  <c:v>0.56699999999999995</c:v>
                </c:pt>
                <c:pt idx="11">
                  <c:v>0.52200000000000002</c:v>
                </c:pt>
                <c:pt idx="12">
                  <c:v>0.47899999999999998</c:v>
                </c:pt>
                <c:pt idx="13">
                  <c:v>0.439</c:v>
                </c:pt>
                <c:pt idx="14">
                  <c:v>0.40200000000000002</c:v>
                </c:pt>
                <c:pt idx="15">
                  <c:v>0.36699999999999999</c:v>
                </c:pt>
                <c:pt idx="16">
                  <c:v>0.33500000000000002</c:v>
                </c:pt>
                <c:pt idx="17">
                  <c:v>0.30499999999999999</c:v>
                </c:pt>
                <c:pt idx="18">
                  <c:v>0.27800000000000002</c:v>
                </c:pt>
                <c:pt idx="19">
                  <c:v>0.252</c:v>
                </c:pt>
                <c:pt idx="20">
                  <c:v>0.22900000000000001</c:v>
                </c:pt>
                <c:pt idx="21">
                  <c:v>0.20699999999999999</c:v>
                </c:pt>
                <c:pt idx="22">
                  <c:v>0.187</c:v>
                </c:pt>
                <c:pt idx="23">
                  <c:v>0.16900000000000001</c:v>
                </c:pt>
                <c:pt idx="24">
                  <c:v>0.152</c:v>
                </c:pt>
                <c:pt idx="25">
                  <c:v>0.13700000000000001</c:v>
                </c:pt>
                <c:pt idx="26">
                  <c:v>0.123</c:v>
                </c:pt>
                <c:pt idx="27">
                  <c:v>0.11</c:v>
                </c:pt>
                <c:pt idx="28">
                  <c:v>9.8000000000000004E-2</c:v>
                </c:pt>
                <c:pt idx="29">
                  <c:v>8.6999999999999994E-2</c:v>
                </c:pt>
                <c:pt idx="30">
                  <c:v>7.8E-2</c:v>
                </c:pt>
                <c:pt idx="31">
                  <c:v>6.9000000000000006E-2</c:v>
                </c:pt>
                <c:pt idx="32">
                  <c:v>6.0999999999999999E-2</c:v>
                </c:pt>
                <c:pt idx="33">
                  <c:v>5.3999999999999999E-2</c:v>
                </c:pt>
                <c:pt idx="34">
                  <c:v>4.7E-2</c:v>
                </c:pt>
                <c:pt idx="35">
                  <c:v>4.1000000000000002E-2</c:v>
                </c:pt>
                <c:pt idx="36">
                  <c:v>3.5999999999999997E-2</c:v>
                </c:pt>
                <c:pt idx="37">
                  <c:v>3.1E-2</c:v>
                </c:pt>
                <c:pt idx="38">
                  <c:v>2.7E-2</c:v>
                </c:pt>
                <c:pt idx="39">
                  <c:v>2.3E-2</c:v>
                </c:pt>
                <c:pt idx="40">
                  <c:v>1.9E-2</c:v>
                </c:pt>
                <c:pt idx="41">
                  <c:v>1.6E-2</c:v>
                </c:pt>
                <c:pt idx="42">
                  <c:v>1.4E-2</c:v>
                </c:pt>
                <c:pt idx="43">
                  <c:v>1.0999999999999999E-2</c:v>
                </c:pt>
                <c:pt idx="44">
                  <c:v>8.9999999999999993E-3</c:v>
                </c:pt>
                <c:pt idx="45">
                  <c:v>7.0000000000000001E-3</c:v>
                </c:pt>
                <c:pt idx="46">
                  <c:v>5.0000000000000001E-3</c:v>
                </c:pt>
                <c:pt idx="47">
                  <c:v>4.0000000000000001E-3</c:v>
                </c:pt>
                <c:pt idx="48">
                  <c:v>2E-3</c:v>
                </c:pt>
                <c:pt idx="49">
                  <c:v>1E-3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'Beach hf'!$C$2</c:f>
              <c:strCache>
                <c:ptCount val="1"/>
                <c:pt idx="0">
                  <c:v>adaptive</c:v>
                </c:pt>
              </c:strCache>
            </c:strRef>
          </c:tx>
          <c:marker>
            <c:symbol val="none"/>
          </c:marker>
          <c:xVal>
            <c:numRef>
              <c:f>'Beach hf'!$A$3:$A$4002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hf'!$C$3:$C$4002</c:f>
              <c:numCache>
                <c:formatCode>General</c:formatCode>
                <c:ptCount val="4000"/>
                <c:pt idx="0">
                  <c:v>1.3120000000000001</c:v>
                </c:pt>
                <c:pt idx="1">
                  <c:v>1.3109999999999999</c:v>
                </c:pt>
                <c:pt idx="2">
                  <c:v>1.31</c:v>
                </c:pt>
                <c:pt idx="3">
                  <c:v>1.3089999999999999</c:v>
                </c:pt>
                <c:pt idx="4">
                  <c:v>1.3080000000000001</c:v>
                </c:pt>
                <c:pt idx="5">
                  <c:v>1.3069999999999999</c:v>
                </c:pt>
                <c:pt idx="6">
                  <c:v>1.306</c:v>
                </c:pt>
                <c:pt idx="7">
                  <c:v>1.3049999999999999</c:v>
                </c:pt>
                <c:pt idx="8">
                  <c:v>1.3029999999999999</c:v>
                </c:pt>
                <c:pt idx="9">
                  <c:v>1.302</c:v>
                </c:pt>
                <c:pt idx="10">
                  <c:v>1.3009999999999999</c:v>
                </c:pt>
                <c:pt idx="11">
                  <c:v>1.3</c:v>
                </c:pt>
                <c:pt idx="12">
                  <c:v>1.2989999999999999</c:v>
                </c:pt>
                <c:pt idx="13">
                  <c:v>1.298</c:v>
                </c:pt>
                <c:pt idx="14">
                  <c:v>1.2969999999999999</c:v>
                </c:pt>
                <c:pt idx="15">
                  <c:v>1.296</c:v>
                </c:pt>
                <c:pt idx="16">
                  <c:v>1.2949999999999999</c:v>
                </c:pt>
                <c:pt idx="17">
                  <c:v>1.294</c:v>
                </c:pt>
                <c:pt idx="18">
                  <c:v>1.292</c:v>
                </c:pt>
                <c:pt idx="19">
                  <c:v>1.2909999999999999</c:v>
                </c:pt>
                <c:pt idx="20">
                  <c:v>1.29</c:v>
                </c:pt>
                <c:pt idx="21">
                  <c:v>1.2889999999999999</c:v>
                </c:pt>
                <c:pt idx="22">
                  <c:v>1.288</c:v>
                </c:pt>
                <c:pt idx="23">
                  <c:v>1.2869999999999999</c:v>
                </c:pt>
                <c:pt idx="24">
                  <c:v>1.286</c:v>
                </c:pt>
                <c:pt idx="25">
                  <c:v>1.2849999999999999</c:v>
                </c:pt>
                <c:pt idx="26">
                  <c:v>1.284</c:v>
                </c:pt>
                <c:pt idx="27">
                  <c:v>1.2829999999999999</c:v>
                </c:pt>
                <c:pt idx="28">
                  <c:v>1.2809999999999999</c:v>
                </c:pt>
                <c:pt idx="29">
                  <c:v>1.28</c:v>
                </c:pt>
                <c:pt idx="30">
                  <c:v>1.2789999999999999</c:v>
                </c:pt>
                <c:pt idx="31">
                  <c:v>1.278</c:v>
                </c:pt>
                <c:pt idx="32">
                  <c:v>1.2769999999999999</c:v>
                </c:pt>
                <c:pt idx="33">
                  <c:v>1.276</c:v>
                </c:pt>
                <c:pt idx="34">
                  <c:v>1.2749999999999999</c:v>
                </c:pt>
                <c:pt idx="35">
                  <c:v>1.274</c:v>
                </c:pt>
                <c:pt idx="36">
                  <c:v>1.2729999999999999</c:v>
                </c:pt>
                <c:pt idx="37">
                  <c:v>1.272</c:v>
                </c:pt>
                <c:pt idx="38">
                  <c:v>1.27</c:v>
                </c:pt>
                <c:pt idx="39">
                  <c:v>1.2689999999999999</c:v>
                </c:pt>
                <c:pt idx="40">
                  <c:v>1.268</c:v>
                </c:pt>
                <c:pt idx="41">
                  <c:v>1.2669999999999999</c:v>
                </c:pt>
                <c:pt idx="42">
                  <c:v>1.266</c:v>
                </c:pt>
                <c:pt idx="43">
                  <c:v>1.2649999999999999</c:v>
                </c:pt>
                <c:pt idx="44">
                  <c:v>1.264</c:v>
                </c:pt>
                <c:pt idx="45">
                  <c:v>1.2629999999999999</c:v>
                </c:pt>
                <c:pt idx="46">
                  <c:v>1.262</c:v>
                </c:pt>
                <c:pt idx="47">
                  <c:v>1.2609999999999999</c:v>
                </c:pt>
                <c:pt idx="48">
                  <c:v>1.2589999999999999</c:v>
                </c:pt>
                <c:pt idx="49">
                  <c:v>1.258</c:v>
                </c:pt>
                <c:pt idx="50">
                  <c:v>1.2569999999999999</c:v>
                </c:pt>
                <c:pt idx="51">
                  <c:v>1.256</c:v>
                </c:pt>
                <c:pt idx="52">
                  <c:v>1.2549999999999999</c:v>
                </c:pt>
                <c:pt idx="53">
                  <c:v>1.254</c:v>
                </c:pt>
                <c:pt idx="54">
                  <c:v>1.2529999999999999</c:v>
                </c:pt>
                <c:pt idx="55">
                  <c:v>1.252</c:v>
                </c:pt>
                <c:pt idx="56">
                  <c:v>1.2509999999999999</c:v>
                </c:pt>
                <c:pt idx="57">
                  <c:v>1.25</c:v>
                </c:pt>
                <c:pt idx="58">
                  <c:v>1.248</c:v>
                </c:pt>
                <c:pt idx="59">
                  <c:v>1.2470000000000001</c:v>
                </c:pt>
                <c:pt idx="60">
                  <c:v>1.246</c:v>
                </c:pt>
                <c:pt idx="61">
                  <c:v>1.2450000000000001</c:v>
                </c:pt>
                <c:pt idx="62">
                  <c:v>1.244</c:v>
                </c:pt>
                <c:pt idx="63">
                  <c:v>1.2430000000000001</c:v>
                </c:pt>
                <c:pt idx="64">
                  <c:v>1.242</c:v>
                </c:pt>
                <c:pt idx="65">
                  <c:v>1.2410000000000001</c:v>
                </c:pt>
                <c:pt idx="66">
                  <c:v>1.24</c:v>
                </c:pt>
                <c:pt idx="67">
                  <c:v>1.2390000000000001</c:v>
                </c:pt>
                <c:pt idx="68">
                  <c:v>1.2370000000000001</c:v>
                </c:pt>
                <c:pt idx="69">
                  <c:v>1.236</c:v>
                </c:pt>
                <c:pt idx="70">
                  <c:v>1.2350000000000001</c:v>
                </c:pt>
                <c:pt idx="71">
                  <c:v>1.234</c:v>
                </c:pt>
                <c:pt idx="72">
                  <c:v>1.2330000000000001</c:v>
                </c:pt>
                <c:pt idx="73">
                  <c:v>1.232</c:v>
                </c:pt>
                <c:pt idx="74">
                  <c:v>1.2310000000000001</c:v>
                </c:pt>
                <c:pt idx="75">
                  <c:v>1.23</c:v>
                </c:pt>
                <c:pt idx="76">
                  <c:v>1.2290000000000001</c:v>
                </c:pt>
                <c:pt idx="77">
                  <c:v>1.2270000000000001</c:v>
                </c:pt>
                <c:pt idx="78">
                  <c:v>1.226</c:v>
                </c:pt>
                <c:pt idx="79">
                  <c:v>1.2250000000000001</c:v>
                </c:pt>
                <c:pt idx="80">
                  <c:v>1.224</c:v>
                </c:pt>
                <c:pt idx="81">
                  <c:v>1.2230000000000001</c:v>
                </c:pt>
                <c:pt idx="82">
                  <c:v>1.222</c:v>
                </c:pt>
                <c:pt idx="83">
                  <c:v>1.2210000000000001</c:v>
                </c:pt>
                <c:pt idx="84">
                  <c:v>1.22</c:v>
                </c:pt>
                <c:pt idx="85">
                  <c:v>1.2190000000000001</c:v>
                </c:pt>
                <c:pt idx="86">
                  <c:v>1.218</c:v>
                </c:pt>
                <c:pt idx="87">
                  <c:v>1.216</c:v>
                </c:pt>
                <c:pt idx="88">
                  <c:v>1.2150000000000001</c:v>
                </c:pt>
                <c:pt idx="89">
                  <c:v>1.214</c:v>
                </c:pt>
                <c:pt idx="90">
                  <c:v>1.2130000000000001</c:v>
                </c:pt>
                <c:pt idx="91">
                  <c:v>1.212</c:v>
                </c:pt>
                <c:pt idx="92">
                  <c:v>1.2110000000000001</c:v>
                </c:pt>
                <c:pt idx="93">
                  <c:v>1.21</c:v>
                </c:pt>
                <c:pt idx="94">
                  <c:v>1.2090000000000001</c:v>
                </c:pt>
                <c:pt idx="95">
                  <c:v>1.208</c:v>
                </c:pt>
                <c:pt idx="96">
                  <c:v>1.2070000000000001</c:v>
                </c:pt>
                <c:pt idx="97">
                  <c:v>1.2050000000000001</c:v>
                </c:pt>
                <c:pt idx="98">
                  <c:v>1.204</c:v>
                </c:pt>
                <c:pt idx="99">
                  <c:v>1.2030000000000001</c:v>
                </c:pt>
                <c:pt idx="100">
                  <c:v>1.202</c:v>
                </c:pt>
                <c:pt idx="101">
                  <c:v>1.2010000000000001</c:v>
                </c:pt>
                <c:pt idx="102">
                  <c:v>1.2</c:v>
                </c:pt>
                <c:pt idx="103">
                  <c:v>1.1990000000000001</c:v>
                </c:pt>
                <c:pt idx="104">
                  <c:v>1.198</c:v>
                </c:pt>
                <c:pt idx="105">
                  <c:v>1.1970000000000001</c:v>
                </c:pt>
                <c:pt idx="106">
                  <c:v>1.1950000000000001</c:v>
                </c:pt>
                <c:pt idx="107">
                  <c:v>1.194</c:v>
                </c:pt>
                <c:pt idx="108">
                  <c:v>1.1930000000000001</c:v>
                </c:pt>
                <c:pt idx="109">
                  <c:v>1.1919999999999999</c:v>
                </c:pt>
                <c:pt idx="110">
                  <c:v>1.1910000000000001</c:v>
                </c:pt>
                <c:pt idx="111">
                  <c:v>1.19</c:v>
                </c:pt>
                <c:pt idx="112">
                  <c:v>1.1890000000000001</c:v>
                </c:pt>
                <c:pt idx="113">
                  <c:v>1.1879999999999999</c:v>
                </c:pt>
                <c:pt idx="114">
                  <c:v>1.1870000000000001</c:v>
                </c:pt>
                <c:pt idx="115">
                  <c:v>1.1859999999999999</c:v>
                </c:pt>
                <c:pt idx="116">
                  <c:v>1.1839999999999999</c:v>
                </c:pt>
                <c:pt idx="117">
                  <c:v>1.1830000000000001</c:v>
                </c:pt>
                <c:pt idx="118">
                  <c:v>1.1819999999999999</c:v>
                </c:pt>
                <c:pt idx="119">
                  <c:v>1.181</c:v>
                </c:pt>
                <c:pt idx="120">
                  <c:v>1.18</c:v>
                </c:pt>
                <c:pt idx="121">
                  <c:v>1.179</c:v>
                </c:pt>
                <c:pt idx="122">
                  <c:v>1.1779999999999999</c:v>
                </c:pt>
                <c:pt idx="123">
                  <c:v>1.177</c:v>
                </c:pt>
                <c:pt idx="124">
                  <c:v>1.1759999999999999</c:v>
                </c:pt>
                <c:pt idx="125">
                  <c:v>1.1739999999999999</c:v>
                </c:pt>
                <c:pt idx="126">
                  <c:v>1.173</c:v>
                </c:pt>
                <c:pt idx="127">
                  <c:v>1.1719999999999999</c:v>
                </c:pt>
                <c:pt idx="128">
                  <c:v>1.171</c:v>
                </c:pt>
                <c:pt idx="129">
                  <c:v>1.17</c:v>
                </c:pt>
                <c:pt idx="130">
                  <c:v>1.169</c:v>
                </c:pt>
                <c:pt idx="131">
                  <c:v>1.1679999999999999</c:v>
                </c:pt>
                <c:pt idx="132">
                  <c:v>1.167</c:v>
                </c:pt>
                <c:pt idx="133">
                  <c:v>1.1659999999999999</c:v>
                </c:pt>
                <c:pt idx="134">
                  <c:v>1.165</c:v>
                </c:pt>
                <c:pt idx="135">
                  <c:v>1.163</c:v>
                </c:pt>
                <c:pt idx="136">
                  <c:v>1.1619999999999999</c:v>
                </c:pt>
                <c:pt idx="137">
                  <c:v>1.161</c:v>
                </c:pt>
                <c:pt idx="138">
                  <c:v>1.1599999999999999</c:v>
                </c:pt>
                <c:pt idx="139">
                  <c:v>1.159</c:v>
                </c:pt>
                <c:pt idx="140">
                  <c:v>1.1579999999999999</c:v>
                </c:pt>
                <c:pt idx="141">
                  <c:v>1.157</c:v>
                </c:pt>
                <c:pt idx="142">
                  <c:v>1.1559999999999999</c:v>
                </c:pt>
                <c:pt idx="143">
                  <c:v>1.155</c:v>
                </c:pt>
                <c:pt idx="144">
                  <c:v>1.153</c:v>
                </c:pt>
                <c:pt idx="145">
                  <c:v>1.1519999999999999</c:v>
                </c:pt>
                <c:pt idx="146">
                  <c:v>1.151</c:v>
                </c:pt>
                <c:pt idx="147">
                  <c:v>1.1499999999999999</c:v>
                </c:pt>
                <c:pt idx="148">
                  <c:v>1.149</c:v>
                </c:pt>
                <c:pt idx="149">
                  <c:v>1.1479999999999999</c:v>
                </c:pt>
                <c:pt idx="150">
                  <c:v>1.147</c:v>
                </c:pt>
                <c:pt idx="151">
                  <c:v>1.1459999999999999</c:v>
                </c:pt>
                <c:pt idx="152">
                  <c:v>1.145</c:v>
                </c:pt>
                <c:pt idx="153">
                  <c:v>1.1439999999999999</c:v>
                </c:pt>
                <c:pt idx="154">
                  <c:v>1.1419999999999999</c:v>
                </c:pt>
                <c:pt idx="155">
                  <c:v>1.141</c:v>
                </c:pt>
                <c:pt idx="156">
                  <c:v>1.1399999999999999</c:v>
                </c:pt>
                <c:pt idx="157">
                  <c:v>1.139</c:v>
                </c:pt>
                <c:pt idx="158">
                  <c:v>1.1379999999999999</c:v>
                </c:pt>
                <c:pt idx="159">
                  <c:v>1.137</c:v>
                </c:pt>
                <c:pt idx="160">
                  <c:v>1.1359999999999999</c:v>
                </c:pt>
                <c:pt idx="161">
                  <c:v>1.135</c:v>
                </c:pt>
                <c:pt idx="162">
                  <c:v>1.1339999999999999</c:v>
                </c:pt>
                <c:pt idx="163">
                  <c:v>1.1319999999999999</c:v>
                </c:pt>
                <c:pt idx="164">
                  <c:v>1.131</c:v>
                </c:pt>
                <c:pt idx="165">
                  <c:v>1.1299999999999999</c:v>
                </c:pt>
                <c:pt idx="166">
                  <c:v>1.129</c:v>
                </c:pt>
                <c:pt idx="167">
                  <c:v>1.1279999999999999</c:v>
                </c:pt>
                <c:pt idx="168">
                  <c:v>1.127</c:v>
                </c:pt>
                <c:pt idx="169">
                  <c:v>1.1259999999999999</c:v>
                </c:pt>
                <c:pt idx="170">
                  <c:v>1.125</c:v>
                </c:pt>
                <c:pt idx="171">
                  <c:v>1.1240000000000001</c:v>
                </c:pt>
                <c:pt idx="172">
                  <c:v>1.1220000000000001</c:v>
                </c:pt>
                <c:pt idx="173">
                  <c:v>1.121</c:v>
                </c:pt>
                <c:pt idx="174">
                  <c:v>1.1200000000000001</c:v>
                </c:pt>
                <c:pt idx="175">
                  <c:v>1.119</c:v>
                </c:pt>
                <c:pt idx="176">
                  <c:v>1.1180000000000001</c:v>
                </c:pt>
                <c:pt idx="177">
                  <c:v>1.117</c:v>
                </c:pt>
                <c:pt idx="178">
                  <c:v>1.1160000000000001</c:v>
                </c:pt>
                <c:pt idx="179">
                  <c:v>1.115</c:v>
                </c:pt>
                <c:pt idx="180">
                  <c:v>1.1140000000000001</c:v>
                </c:pt>
                <c:pt idx="181">
                  <c:v>1.1120000000000001</c:v>
                </c:pt>
                <c:pt idx="182">
                  <c:v>1.111</c:v>
                </c:pt>
                <c:pt idx="183">
                  <c:v>1.1100000000000001</c:v>
                </c:pt>
                <c:pt idx="184">
                  <c:v>1.109</c:v>
                </c:pt>
                <c:pt idx="185">
                  <c:v>1.1080000000000001</c:v>
                </c:pt>
                <c:pt idx="186">
                  <c:v>1.107</c:v>
                </c:pt>
                <c:pt idx="187">
                  <c:v>1.1060000000000001</c:v>
                </c:pt>
                <c:pt idx="188">
                  <c:v>1.105</c:v>
                </c:pt>
                <c:pt idx="189">
                  <c:v>1.1040000000000001</c:v>
                </c:pt>
                <c:pt idx="190">
                  <c:v>1.1020000000000001</c:v>
                </c:pt>
                <c:pt idx="191">
                  <c:v>1.101</c:v>
                </c:pt>
                <c:pt idx="192">
                  <c:v>1.1000000000000001</c:v>
                </c:pt>
                <c:pt idx="193">
                  <c:v>1.099</c:v>
                </c:pt>
                <c:pt idx="194">
                  <c:v>1.0980000000000001</c:v>
                </c:pt>
                <c:pt idx="195">
                  <c:v>1.097</c:v>
                </c:pt>
                <c:pt idx="196">
                  <c:v>1.0960000000000001</c:v>
                </c:pt>
                <c:pt idx="197">
                  <c:v>1.095</c:v>
                </c:pt>
                <c:pt idx="198">
                  <c:v>1.0940000000000001</c:v>
                </c:pt>
                <c:pt idx="199">
                  <c:v>1.0920000000000001</c:v>
                </c:pt>
                <c:pt idx="200">
                  <c:v>1.091</c:v>
                </c:pt>
                <c:pt idx="201">
                  <c:v>1.0900000000000001</c:v>
                </c:pt>
                <c:pt idx="202">
                  <c:v>1.089</c:v>
                </c:pt>
                <c:pt idx="203">
                  <c:v>1.0880000000000001</c:v>
                </c:pt>
                <c:pt idx="204">
                  <c:v>1.087</c:v>
                </c:pt>
                <c:pt idx="205">
                  <c:v>1.0860000000000001</c:v>
                </c:pt>
                <c:pt idx="206">
                  <c:v>1.085</c:v>
                </c:pt>
                <c:pt idx="207">
                  <c:v>1.0840000000000001</c:v>
                </c:pt>
                <c:pt idx="208">
                  <c:v>1.0820000000000001</c:v>
                </c:pt>
                <c:pt idx="209">
                  <c:v>1.081</c:v>
                </c:pt>
                <c:pt idx="210">
                  <c:v>1.08</c:v>
                </c:pt>
                <c:pt idx="211">
                  <c:v>1.079</c:v>
                </c:pt>
                <c:pt idx="212">
                  <c:v>1.0780000000000001</c:v>
                </c:pt>
                <c:pt idx="213">
                  <c:v>1.077</c:v>
                </c:pt>
                <c:pt idx="214">
                  <c:v>1.0760000000000001</c:v>
                </c:pt>
                <c:pt idx="215">
                  <c:v>1.075</c:v>
                </c:pt>
                <c:pt idx="216">
                  <c:v>1.0740000000000001</c:v>
                </c:pt>
                <c:pt idx="217">
                  <c:v>1.0720000000000001</c:v>
                </c:pt>
                <c:pt idx="218">
                  <c:v>1.071</c:v>
                </c:pt>
                <c:pt idx="219">
                  <c:v>1.07</c:v>
                </c:pt>
                <c:pt idx="220">
                  <c:v>1.069</c:v>
                </c:pt>
                <c:pt idx="221">
                  <c:v>1.0680000000000001</c:v>
                </c:pt>
                <c:pt idx="222">
                  <c:v>1.0669999999999999</c:v>
                </c:pt>
                <c:pt idx="223">
                  <c:v>1.0660000000000001</c:v>
                </c:pt>
                <c:pt idx="224">
                  <c:v>1.0649999999999999</c:v>
                </c:pt>
                <c:pt idx="225">
                  <c:v>1.0640000000000001</c:v>
                </c:pt>
                <c:pt idx="226">
                  <c:v>1.0620000000000001</c:v>
                </c:pt>
                <c:pt idx="227">
                  <c:v>1.0609999999999999</c:v>
                </c:pt>
                <c:pt idx="228">
                  <c:v>1.06</c:v>
                </c:pt>
                <c:pt idx="229">
                  <c:v>1.0589999999999999</c:v>
                </c:pt>
                <c:pt idx="230">
                  <c:v>1.0580000000000001</c:v>
                </c:pt>
                <c:pt idx="231">
                  <c:v>1.0569999999999999</c:v>
                </c:pt>
                <c:pt idx="232">
                  <c:v>1.056</c:v>
                </c:pt>
                <c:pt idx="233">
                  <c:v>1.0549999999999999</c:v>
                </c:pt>
                <c:pt idx="234">
                  <c:v>1.054</c:v>
                </c:pt>
                <c:pt idx="235">
                  <c:v>1.052</c:v>
                </c:pt>
                <c:pt idx="236">
                  <c:v>1.0509999999999999</c:v>
                </c:pt>
                <c:pt idx="237">
                  <c:v>1.05</c:v>
                </c:pt>
                <c:pt idx="238">
                  <c:v>1.0489999999999999</c:v>
                </c:pt>
                <c:pt idx="239">
                  <c:v>1.048</c:v>
                </c:pt>
                <c:pt idx="240">
                  <c:v>1.0469999999999999</c:v>
                </c:pt>
                <c:pt idx="241">
                  <c:v>1.046</c:v>
                </c:pt>
                <c:pt idx="242">
                  <c:v>1.0449999999999999</c:v>
                </c:pt>
                <c:pt idx="243">
                  <c:v>1.044</c:v>
                </c:pt>
                <c:pt idx="244">
                  <c:v>1.042</c:v>
                </c:pt>
                <c:pt idx="245">
                  <c:v>1.0409999999999999</c:v>
                </c:pt>
                <c:pt idx="246">
                  <c:v>1.04</c:v>
                </c:pt>
                <c:pt idx="247">
                  <c:v>1.0389999999999999</c:v>
                </c:pt>
                <c:pt idx="248">
                  <c:v>1.038</c:v>
                </c:pt>
                <c:pt idx="249">
                  <c:v>1.0369999999999999</c:v>
                </c:pt>
                <c:pt idx="250">
                  <c:v>1.036</c:v>
                </c:pt>
                <c:pt idx="251">
                  <c:v>1.0349999999999999</c:v>
                </c:pt>
                <c:pt idx="252">
                  <c:v>1.034</c:v>
                </c:pt>
                <c:pt idx="253">
                  <c:v>1.032</c:v>
                </c:pt>
                <c:pt idx="254">
                  <c:v>1.0309999999999999</c:v>
                </c:pt>
                <c:pt idx="255">
                  <c:v>1.03</c:v>
                </c:pt>
                <c:pt idx="256">
                  <c:v>1.0289999999999999</c:v>
                </c:pt>
                <c:pt idx="257">
                  <c:v>1.028</c:v>
                </c:pt>
                <c:pt idx="258">
                  <c:v>1.0269999999999999</c:v>
                </c:pt>
                <c:pt idx="259">
                  <c:v>1.026</c:v>
                </c:pt>
                <c:pt idx="260">
                  <c:v>1.0249999999999999</c:v>
                </c:pt>
                <c:pt idx="261">
                  <c:v>1.0229999999999999</c:v>
                </c:pt>
                <c:pt idx="262">
                  <c:v>1.022</c:v>
                </c:pt>
                <c:pt idx="263">
                  <c:v>1.0209999999999999</c:v>
                </c:pt>
                <c:pt idx="264">
                  <c:v>1.02</c:v>
                </c:pt>
                <c:pt idx="265">
                  <c:v>1.0189999999999999</c:v>
                </c:pt>
                <c:pt idx="266">
                  <c:v>1.018</c:v>
                </c:pt>
                <c:pt idx="267">
                  <c:v>1.0169999999999999</c:v>
                </c:pt>
                <c:pt idx="268">
                  <c:v>1.016</c:v>
                </c:pt>
                <c:pt idx="269">
                  <c:v>1.0149999999999999</c:v>
                </c:pt>
                <c:pt idx="270">
                  <c:v>1.0129999999999999</c:v>
                </c:pt>
                <c:pt idx="271">
                  <c:v>1.012</c:v>
                </c:pt>
                <c:pt idx="272">
                  <c:v>1.0109999999999999</c:v>
                </c:pt>
                <c:pt idx="273">
                  <c:v>1.01</c:v>
                </c:pt>
                <c:pt idx="274">
                  <c:v>1.0089999999999999</c:v>
                </c:pt>
                <c:pt idx="275">
                  <c:v>1.008</c:v>
                </c:pt>
                <c:pt idx="276">
                  <c:v>1.0069999999999999</c:v>
                </c:pt>
                <c:pt idx="277">
                  <c:v>1.006</c:v>
                </c:pt>
                <c:pt idx="278">
                  <c:v>1.0049999999999999</c:v>
                </c:pt>
                <c:pt idx="279">
                  <c:v>1.0029999999999999</c:v>
                </c:pt>
                <c:pt idx="280">
                  <c:v>1.002</c:v>
                </c:pt>
                <c:pt idx="281">
                  <c:v>1.0009999999999999</c:v>
                </c:pt>
                <c:pt idx="282">
                  <c:v>1</c:v>
                </c:pt>
                <c:pt idx="283">
                  <c:v>0.999</c:v>
                </c:pt>
                <c:pt idx="284">
                  <c:v>0.998</c:v>
                </c:pt>
                <c:pt idx="285">
                  <c:v>0.997</c:v>
                </c:pt>
                <c:pt idx="286">
                  <c:v>0.996</c:v>
                </c:pt>
                <c:pt idx="287">
                  <c:v>0.99399999999999999</c:v>
                </c:pt>
                <c:pt idx="288">
                  <c:v>0.99299999999999999</c:v>
                </c:pt>
                <c:pt idx="289">
                  <c:v>0.99199999999999999</c:v>
                </c:pt>
                <c:pt idx="290">
                  <c:v>0.99099999999999999</c:v>
                </c:pt>
                <c:pt idx="291">
                  <c:v>0.99</c:v>
                </c:pt>
                <c:pt idx="292">
                  <c:v>0.98899999999999999</c:v>
                </c:pt>
                <c:pt idx="293">
                  <c:v>0.98799999999999999</c:v>
                </c:pt>
                <c:pt idx="294">
                  <c:v>0.98699999999999999</c:v>
                </c:pt>
                <c:pt idx="295">
                  <c:v>0.98499999999999999</c:v>
                </c:pt>
                <c:pt idx="296">
                  <c:v>0.98399999999999999</c:v>
                </c:pt>
                <c:pt idx="297">
                  <c:v>0.98299999999999998</c:v>
                </c:pt>
                <c:pt idx="298">
                  <c:v>0.98199999999999998</c:v>
                </c:pt>
                <c:pt idx="299">
                  <c:v>0.98099999999999998</c:v>
                </c:pt>
                <c:pt idx="300">
                  <c:v>0.98</c:v>
                </c:pt>
                <c:pt idx="301">
                  <c:v>0.97899999999999998</c:v>
                </c:pt>
                <c:pt idx="302">
                  <c:v>0.97799999999999998</c:v>
                </c:pt>
                <c:pt idx="303">
                  <c:v>0.97699999999999998</c:v>
                </c:pt>
                <c:pt idx="304">
                  <c:v>0.97499999999999998</c:v>
                </c:pt>
                <c:pt idx="305">
                  <c:v>0.97399999999999998</c:v>
                </c:pt>
                <c:pt idx="306">
                  <c:v>0.97299999999999998</c:v>
                </c:pt>
                <c:pt idx="307">
                  <c:v>0.97199999999999998</c:v>
                </c:pt>
                <c:pt idx="308">
                  <c:v>0.97099999999999997</c:v>
                </c:pt>
                <c:pt idx="309">
                  <c:v>0.97</c:v>
                </c:pt>
                <c:pt idx="310">
                  <c:v>0.96899999999999997</c:v>
                </c:pt>
                <c:pt idx="311">
                  <c:v>0.96799999999999997</c:v>
                </c:pt>
                <c:pt idx="312">
                  <c:v>0.96599999999999997</c:v>
                </c:pt>
                <c:pt idx="313">
                  <c:v>0.96499999999999997</c:v>
                </c:pt>
                <c:pt idx="314">
                  <c:v>0.96399999999999997</c:v>
                </c:pt>
                <c:pt idx="315">
                  <c:v>0.96299999999999997</c:v>
                </c:pt>
                <c:pt idx="316">
                  <c:v>0.96199999999999997</c:v>
                </c:pt>
                <c:pt idx="317">
                  <c:v>0.96099999999999997</c:v>
                </c:pt>
                <c:pt idx="318">
                  <c:v>0.96</c:v>
                </c:pt>
                <c:pt idx="319">
                  <c:v>0.95899999999999996</c:v>
                </c:pt>
                <c:pt idx="320">
                  <c:v>0.95799999999999996</c:v>
                </c:pt>
                <c:pt idx="321">
                  <c:v>0.95599999999999996</c:v>
                </c:pt>
                <c:pt idx="322">
                  <c:v>0.95499999999999996</c:v>
                </c:pt>
                <c:pt idx="323">
                  <c:v>0.95399999999999996</c:v>
                </c:pt>
                <c:pt idx="324">
                  <c:v>0.95299999999999996</c:v>
                </c:pt>
                <c:pt idx="325">
                  <c:v>0.95199999999999996</c:v>
                </c:pt>
                <c:pt idx="326">
                  <c:v>0.95099999999999996</c:v>
                </c:pt>
                <c:pt idx="327">
                  <c:v>0.95</c:v>
                </c:pt>
                <c:pt idx="328">
                  <c:v>0.94899999999999995</c:v>
                </c:pt>
                <c:pt idx="329">
                  <c:v>0.94699999999999995</c:v>
                </c:pt>
                <c:pt idx="330">
                  <c:v>0.94599999999999995</c:v>
                </c:pt>
                <c:pt idx="331">
                  <c:v>0.94499999999999995</c:v>
                </c:pt>
                <c:pt idx="332">
                  <c:v>0.94399999999999995</c:v>
                </c:pt>
                <c:pt idx="333">
                  <c:v>0.94299999999999995</c:v>
                </c:pt>
                <c:pt idx="334">
                  <c:v>0.94199999999999995</c:v>
                </c:pt>
                <c:pt idx="335">
                  <c:v>0.94099999999999995</c:v>
                </c:pt>
                <c:pt idx="336">
                  <c:v>0.94</c:v>
                </c:pt>
                <c:pt idx="337">
                  <c:v>0.93799999999999994</c:v>
                </c:pt>
                <c:pt idx="338">
                  <c:v>0.93700000000000006</c:v>
                </c:pt>
                <c:pt idx="339">
                  <c:v>0.93600000000000005</c:v>
                </c:pt>
                <c:pt idx="340">
                  <c:v>0.93500000000000005</c:v>
                </c:pt>
                <c:pt idx="341">
                  <c:v>0.93400000000000005</c:v>
                </c:pt>
                <c:pt idx="342">
                  <c:v>0.93300000000000005</c:v>
                </c:pt>
                <c:pt idx="343">
                  <c:v>0.93200000000000005</c:v>
                </c:pt>
                <c:pt idx="344">
                  <c:v>0.93100000000000005</c:v>
                </c:pt>
                <c:pt idx="345">
                  <c:v>0.92900000000000005</c:v>
                </c:pt>
                <c:pt idx="346">
                  <c:v>0.92800000000000005</c:v>
                </c:pt>
                <c:pt idx="347">
                  <c:v>0.92700000000000005</c:v>
                </c:pt>
                <c:pt idx="348">
                  <c:v>0.92600000000000005</c:v>
                </c:pt>
                <c:pt idx="349">
                  <c:v>0.92500000000000004</c:v>
                </c:pt>
                <c:pt idx="350">
                  <c:v>0.92400000000000004</c:v>
                </c:pt>
                <c:pt idx="351">
                  <c:v>0.92300000000000004</c:v>
                </c:pt>
                <c:pt idx="352">
                  <c:v>0.92200000000000004</c:v>
                </c:pt>
                <c:pt idx="353">
                  <c:v>0.92</c:v>
                </c:pt>
                <c:pt idx="354">
                  <c:v>0.91900000000000004</c:v>
                </c:pt>
                <c:pt idx="355">
                  <c:v>0.91800000000000004</c:v>
                </c:pt>
                <c:pt idx="356">
                  <c:v>0.91700000000000004</c:v>
                </c:pt>
                <c:pt idx="357">
                  <c:v>0.91600000000000004</c:v>
                </c:pt>
                <c:pt idx="358">
                  <c:v>0.91500000000000004</c:v>
                </c:pt>
                <c:pt idx="359">
                  <c:v>0.91400000000000003</c:v>
                </c:pt>
                <c:pt idx="360">
                  <c:v>0.91300000000000003</c:v>
                </c:pt>
                <c:pt idx="361">
                  <c:v>0.91100000000000003</c:v>
                </c:pt>
                <c:pt idx="362">
                  <c:v>0.91</c:v>
                </c:pt>
                <c:pt idx="363">
                  <c:v>0.90900000000000003</c:v>
                </c:pt>
                <c:pt idx="364">
                  <c:v>0.90800000000000003</c:v>
                </c:pt>
                <c:pt idx="365">
                  <c:v>0.90700000000000003</c:v>
                </c:pt>
                <c:pt idx="366">
                  <c:v>0.90600000000000003</c:v>
                </c:pt>
                <c:pt idx="367">
                  <c:v>0.90500000000000003</c:v>
                </c:pt>
                <c:pt idx="368">
                  <c:v>0.90400000000000003</c:v>
                </c:pt>
                <c:pt idx="369">
                  <c:v>0.90200000000000002</c:v>
                </c:pt>
                <c:pt idx="370">
                  <c:v>0.90100000000000002</c:v>
                </c:pt>
                <c:pt idx="371">
                  <c:v>0.9</c:v>
                </c:pt>
                <c:pt idx="372">
                  <c:v>0.89900000000000002</c:v>
                </c:pt>
                <c:pt idx="373">
                  <c:v>0.89800000000000002</c:v>
                </c:pt>
                <c:pt idx="374">
                  <c:v>0.89700000000000002</c:v>
                </c:pt>
                <c:pt idx="375">
                  <c:v>0.89600000000000002</c:v>
                </c:pt>
                <c:pt idx="376">
                  <c:v>0.89500000000000002</c:v>
                </c:pt>
                <c:pt idx="377">
                  <c:v>0.89300000000000002</c:v>
                </c:pt>
                <c:pt idx="378">
                  <c:v>0.89200000000000002</c:v>
                </c:pt>
                <c:pt idx="379">
                  <c:v>0.89100000000000001</c:v>
                </c:pt>
                <c:pt idx="380">
                  <c:v>0.89</c:v>
                </c:pt>
                <c:pt idx="381">
                  <c:v>0.88900000000000001</c:v>
                </c:pt>
                <c:pt idx="382">
                  <c:v>0.88800000000000001</c:v>
                </c:pt>
                <c:pt idx="383">
                  <c:v>0.88700000000000001</c:v>
                </c:pt>
                <c:pt idx="384">
                  <c:v>0.88600000000000001</c:v>
                </c:pt>
                <c:pt idx="385">
                  <c:v>0.88400000000000001</c:v>
                </c:pt>
                <c:pt idx="386">
                  <c:v>0.88300000000000001</c:v>
                </c:pt>
                <c:pt idx="387">
                  <c:v>0.88200000000000001</c:v>
                </c:pt>
                <c:pt idx="388">
                  <c:v>0.88100000000000001</c:v>
                </c:pt>
                <c:pt idx="389">
                  <c:v>0.88</c:v>
                </c:pt>
                <c:pt idx="390">
                  <c:v>0.879</c:v>
                </c:pt>
                <c:pt idx="391">
                  <c:v>0.878</c:v>
                </c:pt>
                <c:pt idx="392">
                  <c:v>0.877</c:v>
                </c:pt>
                <c:pt idx="393">
                  <c:v>0.875</c:v>
                </c:pt>
                <c:pt idx="394">
                  <c:v>0.874</c:v>
                </c:pt>
                <c:pt idx="395">
                  <c:v>0.873</c:v>
                </c:pt>
                <c:pt idx="396">
                  <c:v>0.872</c:v>
                </c:pt>
                <c:pt idx="397">
                  <c:v>0.871</c:v>
                </c:pt>
                <c:pt idx="398">
                  <c:v>0.87</c:v>
                </c:pt>
                <c:pt idx="399">
                  <c:v>0.86899999999999999</c:v>
                </c:pt>
                <c:pt idx="400">
                  <c:v>0.86799999999999999</c:v>
                </c:pt>
                <c:pt idx="401">
                  <c:v>0.86599999999999999</c:v>
                </c:pt>
                <c:pt idx="402">
                  <c:v>0.86499999999999999</c:v>
                </c:pt>
                <c:pt idx="403">
                  <c:v>0.86399999999999999</c:v>
                </c:pt>
                <c:pt idx="404">
                  <c:v>0.86299999999999999</c:v>
                </c:pt>
                <c:pt idx="405">
                  <c:v>0.86199999999999999</c:v>
                </c:pt>
                <c:pt idx="406">
                  <c:v>0.86099999999999999</c:v>
                </c:pt>
                <c:pt idx="407">
                  <c:v>0.86</c:v>
                </c:pt>
                <c:pt idx="408">
                  <c:v>0.85799999999999998</c:v>
                </c:pt>
                <c:pt idx="409">
                  <c:v>0.85699999999999998</c:v>
                </c:pt>
                <c:pt idx="410">
                  <c:v>0.85599999999999998</c:v>
                </c:pt>
                <c:pt idx="411">
                  <c:v>0.85499999999999998</c:v>
                </c:pt>
                <c:pt idx="412">
                  <c:v>0.85399999999999998</c:v>
                </c:pt>
                <c:pt idx="413">
                  <c:v>0.85299999999999998</c:v>
                </c:pt>
                <c:pt idx="414">
                  <c:v>0.85199999999999998</c:v>
                </c:pt>
                <c:pt idx="415">
                  <c:v>0.85099999999999998</c:v>
                </c:pt>
                <c:pt idx="416">
                  <c:v>0.84899999999999998</c:v>
                </c:pt>
                <c:pt idx="417">
                  <c:v>0.84799999999999998</c:v>
                </c:pt>
                <c:pt idx="418">
                  <c:v>0.84699999999999998</c:v>
                </c:pt>
                <c:pt idx="419">
                  <c:v>0.84599999999999997</c:v>
                </c:pt>
                <c:pt idx="420">
                  <c:v>0.84499999999999997</c:v>
                </c:pt>
                <c:pt idx="421">
                  <c:v>0.84399999999999997</c:v>
                </c:pt>
                <c:pt idx="422">
                  <c:v>0.84299999999999997</c:v>
                </c:pt>
                <c:pt idx="423">
                  <c:v>0.84199999999999997</c:v>
                </c:pt>
                <c:pt idx="424">
                  <c:v>0.84</c:v>
                </c:pt>
                <c:pt idx="425">
                  <c:v>0.83899999999999997</c:v>
                </c:pt>
                <c:pt idx="426">
                  <c:v>0.83799999999999997</c:v>
                </c:pt>
                <c:pt idx="427">
                  <c:v>0.83699999999999997</c:v>
                </c:pt>
                <c:pt idx="428">
                  <c:v>0.83599999999999997</c:v>
                </c:pt>
                <c:pt idx="429">
                  <c:v>0.83499999999999996</c:v>
                </c:pt>
                <c:pt idx="430">
                  <c:v>0.83399999999999996</c:v>
                </c:pt>
                <c:pt idx="431">
                  <c:v>0.83199999999999996</c:v>
                </c:pt>
                <c:pt idx="432">
                  <c:v>0.83099999999999996</c:v>
                </c:pt>
                <c:pt idx="433">
                  <c:v>0.83</c:v>
                </c:pt>
                <c:pt idx="434">
                  <c:v>0.82899999999999996</c:v>
                </c:pt>
                <c:pt idx="435">
                  <c:v>0.82799999999999996</c:v>
                </c:pt>
                <c:pt idx="436">
                  <c:v>0.82699999999999996</c:v>
                </c:pt>
                <c:pt idx="437">
                  <c:v>0.82599999999999996</c:v>
                </c:pt>
                <c:pt idx="438">
                  <c:v>0.82499999999999996</c:v>
                </c:pt>
                <c:pt idx="439">
                  <c:v>0.82299999999999995</c:v>
                </c:pt>
                <c:pt idx="440">
                  <c:v>0.82199999999999995</c:v>
                </c:pt>
                <c:pt idx="441">
                  <c:v>0.82099999999999995</c:v>
                </c:pt>
                <c:pt idx="442">
                  <c:v>0.82</c:v>
                </c:pt>
                <c:pt idx="443">
                  <c:v>0.81899999999999995</c:v>
                </c:pt>
                <c:pt idx="444">
                  <c:v>0.81799999999999995</c:v>
                </c:pt>
                <c:pt idx="445">
                  <c:v>0.81699999999999995</c:v>
                </c:pt>
                <c:pt idx="446">
                  <c:v>0.81499999999999995</c:v>
                </c:pt>
                <c:pt idx="447">
                  <c:v>0.81399999999999995</c:v>
                </c:pt>
                <c:pt idx="448">
                  <c:v>0.81299999999999994</c:v>
                </c:pt>
                <c:pt idx="449">
                  <c:v>0.81200000000000006</c:v>
                </c:pt>
                <c:pt idx="450">
                  <c:v>0.81100000000000005</c:v>
                </c:pt>
                <c:pt idx="451">
                  <c:v>0.81</c:v>
                </c:pt>
                <c:pt idx="452">
                  <c:v>0.80900000000000005</c:v>
                </c:pt>
                <c:pt idx="453">
                  <c:v>0.80700000000000005</c:v>
                </c:pt>
                <c:pt idx="454">
                  <c:v>0.80600000000000005</c:v>
                </c:pt>
                <c:pt idx="455">
                  <c:v>0.80500000000000005</c:v>
                </c:pt>
                <c:pt idx="456">
                  <c:v>0.80400000000000005</c:v>
                </c:pt>
                <c:pt idx="457">
                  <c:v>0.80300000000000005</c:v>
                </c:pt>
                <c:pt idx="458">
                  <c:v>0.80200000000000005</c:v>
                </c:pt>
                <c:pt idx="459">
                  <c:v>0.80100000000000005</c:v>
                </c:pt>
                <c:pt idx="460">
                  <c:v>0.8</c:v>
                </c:pt>
                <c:pt idx="461">
                  <c:v>0.79800000000000004</c:v>
                </c:pt>
                <c:pt idx="462">
                  <c:v>0.79700000000000004</c:v>
                </c:pt>
                <c:pt idx="463">
                  <c:v>0.79600000000000004</c:v>
                </c:pt>
                <c:pt idx="464">
                  <c:v>0.79500000000000004</c:v>
                </c:pt>
                <c:pt idx="465">
                  <c:v>0.79400000000000004</c:v>
                </c:pt>
                <c:pt idx="466">
                  <c:v>0.79300000000000004</c:v>
                </c:pt>
                <c:pt idx="467">
                  <c:v>0.79200000000000004</c:v>
                </c:pt>
                <c:pt idx="468">
                  <c:v>0.79</c:v>
                </c:pt>
                <c:pt idx="469">
                  <c:v>0.78900000000000003</c:v>
                </c:pt>
                <c:pt idx="470">
                  <c:v>0.78800000000000003</c:v>
                </c:pt>
                <c:pt idx="471">
                  <c:v>0.78700000000000003</c:v>
                </c:pt>
                <c:pt idx="472">
                  <c:v>0.78600000000000003</c:v>
                </c:pt>
                <c:pt idx="473">
                  <c:v>0.78500000000000003</c:v>
                </c:pt>
                <c:pt idx="474">
                  <c:v>0.78400000000000003</c:v>
                </c:pt>
                <c:pt idx="475">
                  <c:v>0.78200000000000003</c:v>
                </c:pt>
                <c:pt idx="476">
                  <c:v>0.78100000000000003</c:v>
                </c:pt>
                <c:pt idx="477">
                  <c:v>0.78</c:v>
                </c:pt>
                <c:pt idx="478">
                  <c:v>0.77900000000000003</c:v>
                </c:pt>
                <c:pt idx="479">
                  <c:v>0.77800000000000002</c:v>
                </c:pt>
                <c:pt idx="480">
                  <c:v>0.77700000000000002</c:v>
                </c:pt>
                <c:pt idx="481">
                  <c:v>0.77600000000000002</c:v>
                </c:pt>
                <c:pt idx="482">
                  <c:v>0.77500000000000002</c:v>
                </c:pt>
                <c:pt idx="483">
                  <c:v>0.77300000000000002</c:v>
                </c:pt>
                <c:pt idx="484">
                  <c:v>0.77200000000000002</c:v>
                </c:pt>
                <c:pt idx="485">
                  <c:v>0.77100000000000002</c:v>
                </c:pt>
                <c:pt idx="486">
                  <c:v>0.77</c:v>
                </c:pt>
                <c:pt idx="487">
                  <c:v>0.76900000000000002</c:v>
                </c:pt>
                <c:pt idx="488">
                  <c:v>0.76800000000000002</c:v>
                </c:pt>
                <c:pt idx="489">
                  <c:v>0.76700000000000002</c:v>
                </c:pt>
                <c:pt idx="490">
                  <c:v>0.76500000000000001</c:v>
                </c:pt>
                <c:pt idx="491">
                  <c:v>0.76400000000000001</c:v>
                </c:pt>
                <c:pt idx="492">
                  <c:v>0.76300000000000001</c:v>
                </c:pt>
                <c:pt idx="493">
                  <c:v>0.76200000000000001</c:v>
                </c:pt>
                <c:pt idx="494">
                  <c:v>0.76100000000000001</c:v>
                </c:pt>
                <c:pt idx="495">
                  <c:v>0.76</c:v>
                </c:pt>
                <c:pt idx="496">
                  <c:v>0.75900000000000001</c:v>
                </c:pt>
                <c:pt idx="497">
                  <c:v>0.75700000000000001</c:v>
                </c:pt>
                <c:pt idx="498">
                  <c:v>0.75600000000000001</c:v>
                </c:pt>
                <c:pt idx="499">
                  <c:v>0.755</c:v>
                </c:pt>
                <c:pt idx="500">
                  <c:v>0.754</c:v>
                </c:pt>
                <c:pt idx="501">
                  <c:v>0.753</c:v>
                </c:pt>
                <c:pt idx="502">
                  <c:v>0.752</c:v>
                </c:pt>
                <c:pt idx="503">
                  <c:v>0.751</c:v>
                </c:pt>
                <c:pt idx="504">
                  <c:v>0.749</c:v>
                </c:pt>
                <c:pt idx="505">
                  <c:v>0.748</c:v>
                </c:pt>
                <c:pt idx="506">
                  <c:v>0.747</c:v>
                </c:pt>
                <c:pt idx="507">
                  <c:v>0.746</c:v>
                </c:pt>
                <c:pt idx="508">
                  <c:v>0.745</c:v>
                </c:pt>
                <c:pt idx="509">
                  <c:v>0.74399999999999999</c:v>
                </c:pt>
                <c:pt idx="510">
                  <c:v>0.74299999999999999</c:v>
                </c:pt>
                <c:pt idx="511">
                  <c:v>0.74099999999999999</c:v>
                </c:pt>
                <c:pt idx="512">
                  <c:v>0.74</c:v>
                </c:pt>
                <c:pt idx="513">
                  <c:v>0.73899999999999999</c:v>
                </c:pt>
                <c:pt idx="514">
                  <c:v>0.73799999999999999</c:v>
                </c:pt>
                <c:pt idx="515">
                  <c:v>0.73699999999999999</c:v>
                </c:pt>
                <c:pt idx="516">
                  <c:v>0.73599999999999999</c:v>
                </c:pt>
                <c:pt idx="517">
                  <c:v>0.73499999999999999</c:v>
                </c:pt>
                <c:pt idx="518">
                  <c:v>0.73299999999999998</c:v>
                </c:pt>
                <c:pt idx="519">
                  <c:v>0.73199999999999998</c:v>
                </c:pt>
                <c:pt idx="520">
                  <c:v>0.73099999999999998</c:v>
                </c:pt>
                <c:pt idx="521">
                  <c:v>0.73</c:v>
                </c:pt>
                <c:pt idx="522">
                  <c:v>0.72899999999999998</c:v>
                </c:pt>
                <c:pt idx="523">
                  <c:v>0.72799999999999998</c:v>
                </c:pt>
                <c:pt idx="524">
                  <c:v>0.72699999999999998</c:v>
                </c:pt>
                <c:pt idx="525">
                  <c:v>0.72499999999999998</c:v>
                </c:pt>
                <c:pt idx="526">
                  <c:v>0.72399999999999998</c:v>
                </c:pt>
                <c:pt idx="527">
                  <c:v>0.72299999999999998</c:v>
                </c:pt>
                <c:pt idx="528">
                  <c:v>0.72199999999999998</c:v>
                </c:pt>
                <c:pt idx="529">
                  <c:v>0.72099999999999997</c:v>
                </c:pt>
                <c:pt idx="530">
                  <c:v>0.72</c:v>
                </c:pt>
                <c:pt idx="531">
                  <c:v>0.71899999999999997</c:v>
                </c:pt>
                <c:pt idx="532">
                  <c:v>0.71699999999999997</c:v>
                </c:pt>
                <c:pt idx="533">
                  <c:v>0.71599999999999997</c:v>
                </c:pt>
                <c:pt idx="534">
                  <c:v>0.71499999999999997</c:v>
                </c:pt>
                <c:pt idx="535">
                  <c:v>0.71399999999999997</c:v>
                </c:pt>
                <c:pt idx="536">
                  <c:v>0.71299999999999997</c:v>
                </c:pt>
                <c:pt idx="537">
                  <c:v>0.71199999999999997</c:v>
                </c:pt>
                <c:pt idx="538">
                  <c:v>0.71</c:v>
                </c:pt>
                <c:pt idx="539">
                  <c:v>0.70899999999999996</c:v>
                </c:pt>
                <c:pt idx="540">
                  <c:v>0.70799999999999996</c:v>
                </c:pt>
                <c:pt idx="541">
                  <c:v>0.70699999999999996</c:v>
                </c:pt>
                <c:pt idx="542">
                  <c:v>0.70599999999999996</c:v>
                </c:pt>
                <c:pt idx="543">
                  <c:v>0.70499999999999996</c:v>
                </c:pt>
                <c:pt idx="544">
                  <c:v>0.70399999999999996</c:v>
                </c:pt>
                <c:pt idx="545">
                  <c:v>0.70199999999999996</c:v>
                </c:pt>
                <c:pt idx="546">
                  <c:v>0.70099999999999996</c:v>
                </c:pt>
                <c:pt idx="547">
                  <c:v>0.7</c:v>
                </c:pt>
                <c:pt idx="548">
                  <c:v>0.69899999999999995</c:v>
                </c:pt>
                <c:pt idx="549">
                  <c:v>0.69799999999999995</c:v>
                </c:pt>
                <c:pt idx="550">
                  <c:v>0.69699999999999995</c:v>
                </c:pt>
                <c:pt idx="551">
                  <c:v>0.69599999999999995</c:v>
                </c:pt>
                <c:pt idx="552">
                  <c:v>0.69399999999999995</c:v>
                </c:pt>
                <c:pt idx="553">
                  <c:v>0.69299999999999995</c:v>
                </c:pt>
                <c:pt idx="554">
                  <c:v>0.69199999999999995</c:v>
                </c:pt>
                <c:pt idx="555">
                  <c:v>0.69099999999999995</c:v>
                </c:pt>
                <c:pt idx="556">
                  <c:v>0.69</c:v>
                </c:pt>
                <c:pt idx="557">
                  <c:v>0.68899999999999995</c:v>
                </c:pt>
                <c:pt idx="558">
                  <c:v>0.68700000000000006</c:v>
                </c:pt>
                <c:pt idx="559">
                  <c:v>0.68600000000000005</c:v>
                </c:pt>
                <c:pt idx="560">
                  <c:v>0.68500000000000005</c:v>
                </c:pt>
                <c:pt idx="561">
                  <c:v>0.68400000000000005</c:v>
                </c:pt>
                <c:pt idx="562">
                  <c:v>0.68300000000000005</c:v>
                </c:pt>
                <c:pt idx="563">
                  <c:v>0.68200000000000005</c:v>
                </c:pt>
                <c:pt idx="564">
                  <c:v>0.68100000000000005</c:v>
                </c:pt>
                <c:pt idx="565">
                  <c:v>0.67900000000000005</c:v>
                </c:pt>
                <c:pt idx="566">
                  <c:v>0.67800000000000005</c:v>
                </c:pt>
                <c:pt idx="567">
                  <c:v>0.67700000000000005</c:v>
                </c:pt>
                <c:pt idx="568">
                  <c:v>0.67600000000000005</c:v>
                </c:pt>
                <c:pt idx="569">
                  <c:v>0.67500000000000004</c:v>
                </c:pt>
                <c:pt idx="570">
                  <c:v>0.67400000000000004</c:v>
                </c:pt>
                <c:pt idx="571">
                  <c:v>0.67300000000000004</c:v>
                </c:pt>
                <c:pt idx="572">
                  <c:v>0.67100000000000004</c:v>
                </c:pt>
                <c:pt idx="573">
                  <c:v>0.67</c:v>
                </c:pt>
                <c:pt idx="574">
                  <c:v>0.66900000000000004</c:v>
                </c:pt>
                <c:pt idx="575">
                  <c:v>0.66800000000000004</c:v>
                </c:pt>
                <c:pt idx="576">
                  <c:v>0.66700000000000004</c:v>
                </c:pt>
                <c:pt idx="577">
                  <c:v>0.66600000000000004</c:v>
                </c:pt>
                <c:pt idx="578">
                  <c:v>0.66400000000000003</c:v>
                </c:pt>
                <c:pt idx="579">
                  <c:v>0.66300000000000003</c:v>
                </c:pt>
                <c:pt idx="580">
                  <c:v>0.66200000000000003</c:v>
                </c:pt>
                <c:pt idx="581">
                  <c:v>0.66100000000000003</c:v>
                </c:pt>
                <c:pt idx="582">
                  <c:v>0.66</c:v>
                </c:pt>
                <c:pt idx="583">
                  <c:v>0.65900000000000003</c:v>
                </c:pt>
                <c:pt idx="584">
                  <c:v>0.65800000000000003</c:v>
                </c:pt>
                <c:pt idx="585">
                  <c:v>0.65600000000000003</c:v>
                </c:pt>
                <c:pt idx="586">
                  <c:v>0.65500000000000003</c:v>
                </c:pt>
                <c:pt idx="587">
                  <c:v>0.65400000000000003</c:v>
                </c:pt>
                <c:pt idx="588">
                  <c:v>0.65300000000000002</c:v>
                </c:pt>
                <c:pt idx="589">
                  <c:v>0.65200000000000002</c:v>
                </c:pt>
                <c:pt idx="590">
                  <c:v>0.65100000000000002</c:v>
                </c:pt>
                <c:pt idx="591">
                  <c:v>0.64900000000000002</c:v>
                </c:pt>
                <c:pt idx="592">
                  <c:v>0.64800000000000002</c:v>
                </c:pt>
                <c:pt idx="593">
                  <c:v>0.64700000000000002</c:v>
                </c:pt>
                <c:pt idx="594">
                  <c:v>0.64600000000000002</c:v>
                </c:pt>
                <c:pt idx="595">
                  <c:v>0.64500000000000002</c:v>
                </c:pt>
                <c:pt idx="596">
                  <c:v>0.64400000000000002</c:v>
                </c:pt>
                <c:pt idx="597">
                  <c:v>0.64200000000000002</c:v>
                </c:pt>
                <c:pt idx="598">
                  <c:v>0.64100000000000001</c:v>
                </c:pt>
                <c:pt idx="599">
                  <c:v>0.64</c:v>
                </c:pt>
                <c:pt idx="600">
                  <c:v>0.63900000000000001</c:v>
                </c:pt>
                <c:pt idx="601">
                  <c:v>0.63800000000000001</c:v>
                </c:pt>
                <c:pt idx="602">
                  <c:v>0.63700000000000001</c:v>
                </c:pt>
                <c:pt idx="603">
                  <c:v>0.63600000000000001</c:v>
                </c:pt>
                <c:pt idx="604">
                  <c:v>0.63400000000000001</c:v>
                </c:pt>
                <c:pt idx="605">
                  <c:v>0.63300000000000001</c:v>
                </c:pt>
                <c:pt idx="606">
                  <c:v>0.63200000000000001</c:v>
                </c:pt>
                <c:pt idx="607">
                  <c:v>0.63100000000000001</c:v>
                </c:pt>
                <c:pt idx="608">
                  <c:v>0.63</c:v>
                </c:pt>
                <c:pt idx="609">
                  <c:v>0.629</c:v>
                </c:pt>
                <c:pt idx="610">
                  <c:v>0.627</c:v>
                </c:pt>
                <c:pt idx="611">
                  <c:v>0.626</c:v>
                </c:pt>
                <c:pt idx="612">
                  <c:v>0.625</c:v>
                </c:pt>
                <c:pt idx="613">
                  <c:v>0.624</c:v>
                </c:pt>
                <c:pt idx="614">
                  <c:v>0.623</c:v>
                </c:pt>
                <c:pt idx="615">
                  <c:v>0.622</c:v>
                </c:pt>
                <c:pt idx="616">
                  <c:v>0.62</c:v>
                </c:pt>
                <c:pt idx="617">
                  <c:v>0.61899999999999999</c:v>
                </c:pt>
                <c:pt idx="618">
                  <c:v>0.61799999999999999</c:v>
                </c:pt>
                <c:pt idx="619">
                  <c:v>0.61699999999999999</c:v>
                </c:pt>
                <c:pt idx="620">
                  <c:v>0.61599999999999999</c:v>
                </c:pt>
                <c:pt idx="621">
                  <c:v>0.61499999999999999</c:v>
                </c:pt>
                <c:pt idx="622">
                  <c:v>0.61299999999999999</c:v>
                </c:pt>
                <c:pt idx="623">
                  <c:v>0.61199999999999999</c:v>
                </c:pt>
                <c:pt idx="624">
                  <c:v>0.61099999999999999</c:v>
                </c:pt>
                <c:pt idx="625">
                  <c:v>0.61</c:v>
                </c:pt>
                <c:pt idx="626">
                  <c:v>0.60899999999999999</c:v>
                </c:pt>
                <c:pt idx="627">
                  <c:v>0.60799999999999998</c:v>
                </c:pt>
                <c:pt idx="628">
                  <c:v>0.60599999999999998</c:v>
                </c:pt>
                <c:pt idx="629">
                  <c:v>0.60499999999999998</c:v>
                </c:pt>
                <c:pt idx="630">
                  <c:v>0.60399999999999998</c:v>
                </c:pt>
                <c:pt idx="631">
                  <c:v>0.60299999999999998</c:v>
                </c:pt>
                <c:pt idx="632">
                  <c:v>0.60199999999999998</c:v>
                </c:pt>
                <c:pt idx="633">
                  <c:v>0.60099999999999998</c:v>
                </c:pt>
                <c:pt idx="634">
                  <c:v>0.59899999999999998</c:v>
                </c:pt>
                <c:pt idx="635">
                  <c:v>0.59799999999999998</c:v>
                </c:pt>
                <c:pt idx="636">
                  <c:v>0.59699999999999998</c:v>
                </c:pt>
                <c:pt idx="637">
                  <c:v>0.59599999999999997</c:v>
                </c:pt>
                <c:pt idx="638">
                  <c:v>0.59499999999999997</c:v>
                </c:pt>
                <c:pt idx="639">
                  <c:v>0.59399999999999997</c:v>
                </c:pt>
                <c:pt idx="640">
                  <c:v>0.59199999999999997</c:v>
                </c:pt>
                <c:pt idx="641">
                  <c:v>0.59099999999999997</c:v>
                </c:pt>
                <c:pt idx="642">
                  <c:v>0.59</c:v>
                </c:pt>
                <c:pt idx="643">
                  <c:v>0.58899999999999997</c:v>
                </c:pt>
                <c:pt idx="644">
                  <c:v>0.58799999999999997</c:v>
                </c:pt>
                <c:pt idx="645">
                  <c:v>0.58699999999999997</c:v>
                </c:pt>
                <c:pt idx="646">
                  <c:v>0.58499999999999996</c:v>
                </c:pt>
                <c:pt idx="647">
                  <c:v>0.58399999999999996</c:v>
                </c:pt>
                <c:pt idx="648">
                  <c:v>0.58299999999999996</c:v>
                </c:pt>
                <c:pt idx="649">
                  <c:v>0.58199999999999996</c:v>
                </c:pt>
                <c:pt idx="650">
                  <c:v>0.58099999999999996</c:v>
                </c:pt>
                <c:pt idx="651">
                  <c:v>0.57999999999999996</c:v>
                </c:pt>
                <c:pt idx="652">
                  <c:v>0.57799999999999996</c:v>
                </c:pt>
                <c:pt idx="653">
                  <c:v>0.57699999999999996</c:v>
                </c:pt>
                <c:pt idx="654">
                  <c:v>0.57599999999999996</c:v>
                </c:pt>
                <c:pt idx="655">
                  <c:v>0.57499999999999996</c:v>
                </c:pt>
                <c:pt idx="656">
                  <c:v>0.57399999999999995</c:v>
                </c:pt>
                <c:pt idx="657">
                  <c:v>0.57299999999999995</c:v>
                </c:pt>
                <c:pt idx="658">
                  <c:v>0.57099999999999995</c:v>
                </c:pt>
                <c:pt idx="659">
                  <c:v>0.56999999999999995</c:v>
                </c:pt>
                <c:pt idx="660">
                  <c:v>0.56899999999999995</c:v>
                </c:pt>
                <c:pt idx="661">
                  <c:v>0.56799999999999995</c:v>
                </c:pt>
                <c:pt idx="662">
                  <c:v>0.56699999999999995</c:v>
                </c:pt>
                <c:pt idx="663">
                  <c:v>0.56599999999999995</c:v>
                </c:pt>
                <c:pt idx="664">
                  <c:v>0.56399999999999995</c:v>
                </c:pt>
                <c:pt idx="665">
                  <c:v>0.56299999999999994</c:v>
                </c:pt>
                <c:pt idx="666">
                  <c:v>0.56200000000000006</c:v>
                </c:pt>
                <c:pt idx="667">
                  <c:v>0.56100000000000005</c:v>
                </c:pt>
                <c:pt idx="668">
                  <c:v>0.56000000000000005</c:v>
                </c:pt>
                <c:pt idx="669">
                  <c:v>0.55900000000000005</c:v>
                </c:pt>
                <c:pt idx="670">
                  <c:v>0.55700000000000005</c:v>
                </c:pt>
                <c:pt idx="671">
                  <c:v>0.55600000000000005</c:v>
                </c:pt>
                <c:pt idx="672">
                  <c:v>0.55500000000000005</c:v>
                </c:pt>
                <c:pt idx="673">
                  <c:v>0.55400000000000005</c:v>
                </c:pt>
                <c:pt idx="674">
                  <c:v>0.55300000000000005</c:v>
                </c:pt>
                <c:pt idx="675">
                  <c:v>0.55200000000000005</c:v>
                </c:pt>
                <c:pt idx="676">
                  <c:v>0.55000000000000004</c:v>
                </c:pt>
                <c:pt idx="677">
                  <c:v>0.54900000000000004</c:v>
                </c:pt>
                <c:pt idx="678">
                  <c:v>0.54800000000000004</c:v>
                </c:pt>
                <c:pt idx="679">
                  <c:v>0.54700000000000004</c:v>
                </c:pt>
                <c:pt idx="680">
                  <c:v>0.54600000000000004</c:v>
                </c:pt>
                <c:pt idx="681">
                  <c:v>0.54400000000000004</c:v>
                </c:pt>
                <c:pt idx="682">
                  <c:v>0.54300000000000004</c:v>
                </c:pt>
                <c:pt idx="683">
                  <c:v>0.54200000000000004</c:v>
                </c:pt>
                <c:pt idx="684">
                  <c:v>0.54100000000000004</c:v>
                </c:pt>
                <c:pt idx="685">
                  <c:v>0.54</c:v>
                </c:pt>
                <c:pt idx="686">
                  <c:v>0.53900000000000003</c:v>
                </c:pt>
                <c:pt idx="687">
                  <c:v>0.53700000000000003</c:v>
                </c:pt>
                <c:pt idx="688">
                  <c:v>0.53600000000000003</c:v>
                </c:pt>
                <c:pt idx="689">
                  <c:v>0.53500000000000003</c:v>
                </c:pt>
                <c:pt idx="690">
                  <c:v>0.53400000000000003</c:v>
                </c:pt>
                <c:pt idx="691">
                  <c:v>0.53300000000000003</c:v>
                </c:pt>
                <c:pt idx="692">
                  <c:v>0.53200000000000003</c:v>
                </c:pt>
                <c:pt idx="693">
                  <c:v>0.53</c:v>
                </c:pt>
                <c:pt idx="694">
                  <c:v>0.52900000000000003</c:v>
                </c:pt>
                <c:pt idx="695">
                  <c:v>0.52800000000000002</c:v>
                </c:pt>
                <c:pt idx="696">
                  <c:v>0.52700000000000002</c:v>
                </c:pt>
                <c:pt idx="697">
                  <c:v>0.52600000000000002</c:v>
                </c:pt>
                <c:pt idx="698">
                  <c:v>0.52400000000000002</c:v>
                </c:pt>
                <c:pt idx="699">
                  <c:v>0.52300000000000002</c:v>
                </c:pt>
                <c:pt idx="700">
                  <c:v>0.52200000000000002</c:v>
                </c:pt>
                <c:pt idx="701">
                  <c:v>0.52100000000000002</c:v>
                </c:pt>
                <c:pt idx="702">
                  <c:v>0.52</c:v>
                </c:pt>
                <c:pt idx="703">
                  <c:v>0.51900000000000002</c:v>
                </c:pt>
                <c:pt idx="704">
                  <c:v>0.51700000000000002</c:v>
                </c:pt>
                <c:pt idx="705">
                  <c:v>0.51600000000000001</c:v>
                </c:pt>
                <c:pt idx="706">
                  <c:v>0.51500000000000001</c:v>
                </c:pt>
                <c:pt idx="707">
                  <c:v>0.51400000000000001</c:v>
                </c:pt>
                <c:pt idx="708">
                  <c:v>0.51300000000000001</c:v>
                </c:pt>
                <c:pt idx="709">
                  <c:v>0.51100000000000001</c:v>
                </c:pt>
                <c:pt idx="710">
                  <c:v>0.51</c:v>
                </c:pt>
                <c:pt idx="711">
                  <c:v>0.50900000000000001</c:v>
                </c:pt>
                <c:pt idx="712">
                  <c:v>0.50800000000000001</c:v>
                </c:pt>
                <c:pt idx="713">
                  <c:v>0.50700000000000001</c:v>
                </c:pt>
                <c:pt idx="714">
                  <c:v>0.505</c:v>
                </c:pt>
                <c:pt idx="715">
                  <c:v>0.504</c:v>
                </c:pt>
                <c:pt idx="716">
                  <c:v>0.503</c:v>
                </c:pt>
                <c:pt idx="717">
                  <c:v>0.502</c:v>
                </c:pt>
                <c:pt idx="718">
                  <c:v>0.501</c:v>
                </c:pt>
                <c:pt idx="719">
                  <c:v>0.5</c:v>
                </c:pt>
                <c:pt idx="720">
                  <c:v>0.498</c:v>
                </c:pt>
                <c:pt idx="721">
                  <c:v>0.497</c:v>
                </c:pt>
                <c:pt idx="722">
                  <c:v>0.496</c:v>
                </c:pt>
                <c:pt idx="723">
                  <c:v>0.495</c:v>
                </c:pt>
                <c:pt idx="724">
                  <c:v>0.49399999999999999</c:v>
                </c:pt>
                <c:pt idx="725">
                  <c:v>0.49199999999999999</c:v>
                </c:pt>
                <c:pt idx="726">
                  <c:v>0.49099999999999999</c:v>
                </c:pt>
                <c:pt idx="727">
                  <c:v>0.49</c:v>
                </c:pt>
                <c:pt idx="728">
                  <c:v>0.48899999999999999</c:v>
                </c:pt>
                <c:pt idx="729">
                  <c:v>0.48799999999999999</c:v>
                </c:pt>
                <c:pt idx="730">
                  <c:v>0.48599999999999999</c:v>
                </c:pt>
                <c:pt idx="731">
                  <c:v>0.48499999999999999</c:v>
                </c:pt>
                <c:pt idx="732">
                  <c:v>0.48399999999999999</c:v>
                </c:pt>
                <c:pt idx="733">
                  <c:v>0.48299999999999998</c:v>
                </c:pt>
                <c:pt idx="734">
                  <c:v>0.48199999999999998</c:v>
                </c:pt>
                <c:pt idx="735">
                  <c:v>0.48099999999999998</c:v>
                </c:pt>
                <c:pt idx="736">
                  <c:v>0.47899999999999998</c:v>
                </c:pt>
                <c:pt idx="737">
                  <c:v>0.47799999999999998</c:v>
                </c:pt>
                <c:pt idx="738">
                  <c:v>0.47699999999999998</c:v>
                </c:pt>
                <c:pt idx="739">
                  <c:v>0.47599999999999998</c:v>
                </c:pt>
                <c:pt idx="740">
                  <c:v>0.47499999999999998</c:v>
                </c:pt>
                <c:pt idx="741">
                  <c:v>0.47299999999999998</c:v>
                </c:pt>
                <c:pt idx="742">
                  <c:v>0.47199999999999998</c:v>
                </c:pt>
                <c:pt idx="743">
                  <c:v>0.47099999999999997</c:v>
                </c:pt>
                <c:pt idx="744">
                  <c:v>0.47</c:v>
                </c:pt>
                <c:pt idx="745">
                  <c:v>0.46899999999999997</c:v>
                </c:pt>
                <c:pt idx="746">
                  <c:v>0.46700000000000003</c:v>
                </c:pt>
                <c:pt idx="747">
                  <c:v>0.46600000000000003</c:v>
                </c:pt>
                <c:pt idx="748">
                  <c:v>0.46500000000000002</c:v>
                </c:pt>
                <c:pt idx="749">
                  <c:v>0.46400000000000002</c:v>
                </c:pt>
                <c:pt idx="750">
                  <c:v>0.46300000000000002</c:v>
                </c:pt>
                <c:pt idx="751">
                  <c:v>0.46100000000000002</c:v>
                </c:pt>
                <c:pt idx="752">
                  <c:v>0.46</c:v>
                </c:pt>
                <c:pt idx="753">
                  <c:v>0.45900000000000002</c:v>
                </c:pt>
                <c:pt idx="754">
                  <c:v>0.45800000000000002</c:v>
                </c:pt>
                <c:pt idx="755">
                  <c:v>0.45700000000000002</c:v>
                </c:pt>
                <c:pt idx="756">
                  <c:v>0.45500000000000002</c:v>
                </c:pt>
                <c:pt idx="757">
                  <c:v>0.45400000000000001</c:v>
                </c:pt>
                <c:pt idx="758">
                  <c:v>0.45300000000000001</c:v>
                </c:pt>
                <c:pt idx="759">
                  <c:v>0.45200000000000001</c:v>
                </c:pt>
                <c:pt idx="760">
                  <c:v>0.45100000000000001</c:v>
                </c:pt>
                <c:pt idx="761">
                  <c:v>0.44900000000000001</c:v>
                </c:pt>
                <c:pt idx="762">
                  <c:v>0.44800000000000001</c:v>
                </c:pt>
                <c:pt idx="763">
                  <c:v>0.44700000000000001</c:v>
                </c:pt>
                <c:pt idx="764">
                  <c:v>0.44600000000000001</c:v>
                </c:pt>
                <c:pt idx="765">
                  <c:v>0.44500000000000001</c:v>
                </c:pt>
                <c:pt idx="766">
                  <c:v>0.443</c:v>
                </c:pt>
                <c:pt idx="767">
                  <c:v>0.442</c:v>
                </c:pt>
                <c:pt idx="768">
                  <c:v>0.441</c:v>
                </c:pt>
                <c:pt idx="769">
                  <c:v>0.44</c:v>
                </c:pt>
                <c:pt idx="770">
                  <c:v>0.439</c:v>
                </c:pt>
                <c:pt idx="771">
                  <c:v>0.437</c:v>
                </c:pt>
                <c:pt idx="772">
                  <c:v>0.436</c:v>
                </c:pt>
                <c:pt idx="773">
                  <c:v>0.435</c:v>
                </c:pt>
                <c:pt idx="774">
                  <c:v>0.434</c:v>
                </c:pt>
                <c:pt idx="775">
                  <c:v>0.433</c:v>
                </c:pt>
                <c:pt idx="776">
                  <c:v>0.43099999999999999</c:v>
                </c:pt>
                <c:pt idx="777">
                  <c:v>0.43</c:v>
                </c:pt>
                <c:pt idx="778">
                  <c:v>0.42899999999999999</c:v>
                </c:pt>
                <c:pt idx="779">
                  <c:v>0.42799999999999999</c:v>
                </c:pt>
                <c:pt idx="780">
                  <c:v>0.42599999999999999</c:v>
                </c:pt>
                <c:pt idx="781">
                  <c:v>0.42499999999999999</c:v>
                </c:pt>
                <c:pt idx="782">
                  <c:v>0.42399999999999999</c:v>
                </c:pt>
                <c:pt idx="783">
                  <c:v>0.42299999999999999</c:v>
                </c:pt>
                <c:pt idx="784">
                  <c:v>0.42199999999999999</c:v>
                </c:pt>
                <c:pt idx="785">
                  <c:v>0.42</c:v>
                </c:pt>
                <c:pt idx="786">
                  <c:v>0.41899999999999998</c:v>
                </c:pt>
                <c:pt idx="787">
                  <c:v>0.41799999999999998</c:v>
                </c:pt>
                <c:pt idx="788">
                  <c:v>0.41699999999999998</c:v>
                </c:pt>
                <c:pt idx="789">
                  <c:v>0.41499999999999998</c:v>
                </c:pt>
                <c:pt idx="790">
                  <c:v>0.41399999999999998</c:v>
                </c:pt>
                <c:pt idx="791">
                  <c:v>0.41299999999999998</c:v>
                </c:pt>
                <c:pt idx="792">
                  <c:v>0.41199999999999998</c:v>
                </c:pt>
                <c:pt idx="793">
                  <c:v>0.41099999999999998</c:v>
                </c:pt>
                <c:pt idx="794">
                  <c:v>0.40899999999999997</c:v>
                </c:pt>
                <c:pt idx="795">
                  <c:v>0.40799999999999997</c:v>
                </c:pt>
                <c:pt idx="796">
                  <c:v>0.40699999999999997</c:v>
                </c:pt>
                <c:pt idx="797">
                  <c:v>0.40600000000000003</c:v>
                </c:pt>
                <c:pt idx="798">
                  <c:v>0.40400000000000003</c:v>
                </c:pt>
                <c:pt idx="799">
                  <c:v>0.40300000000000002</c:v>
                </c:pt>
                <c:pt idx="800">
                  <c:v>0.40200000000000002</c:v>
                </c:pt>
                <c:pt idx="801">
                  <c:v>0.40100000000000002</c:v>
                </c:pt>
                <c:pt idx="802">
                  <c:v>0.4</c:v>
                </c:pt>
                <c:pt idx="803">
                  <c:v>0.39800000000000002</c:v>
                </c:pt>
                <c:pt idx="804">
                  <c:v>0.39700000000000002</c:v>
                </c:pt>
                <c:pt idx="805">
                  <c:v>0.39600000000000002</c:v>
                </c:pt>
                <c:pt idx="806">
                  <c:v>0.39500000000000002</c:v>
                </c:pt>
                <c:pt idx="807">
                  <c:v>0.39300000000000002</c:v>
                </c:pt>
                <c:pt idx="808">
                  <c:v>0.39200000000000002</c:v>
                </c:pt>
                <c:pt idx="809">
                  <c:v>0.39100000000000001</c:v>
                </c:pt>
                <c:pt idx="810">
                  <c:v>0.39</c:v>
                </c:pt>
                <c:pt idx="811">
                  <c:v>0.38800000000000001</c:v>
                </c:pt>
                <c:pt idx="812">
                  <c:v>0.38700000000000001</c:v>
                </c:pt>
                <c:pt idx="813">
                  <c:v>0.38600000000000001</c:v>
                </c:pt>
                <c:pt idx="814">
                  <c:v>0.38500000000000001</c:v>
                </c:pt>
                <c:pt idx="815">
                  <c:v>0.38300000000000001</c:v>
                </c:pt>
                <c:pt idx="816">
                  <c:v>0.38200000000000001</c:v>
                </c:pt>
                <c:pt idx="817">
                  <c:v>0.38100000000000001</c:v>
                </c:pt>
                <c:pt idx="818">
                  <c:v>0.38</c:v>
                </c:pt>
                <c:pt idx="819">
                  <c:v>0.378</c:v>
                </c:pt>
                <c:pt idx="820">
                  <c:v>0.377</c:v>
                </c:pt>
                <c:pt idx="821">
                  <c:v>0.376</c:v>
                </c:pt>
                <c:pt idx="822">
                  <c:v>0.375</c:v>
                </c:pt>
                <c:pt idx="823">
                  <c:v>0.373</c:v>
                </c:pt>
                <c:pt idx="824">
                  <c:v>0.372</c:v>
                </c:pt>
                <c:pt idx="825">
                  <c:v>0.371</c:v>
                </c:pt>
                <c:pt idx="826">
                  <c:v>0.37</c:v>
                </c:pt>
                <c:pt idx="827">
                  <c:v>0.36799999999999999</c:v>
                </c:pt>
                <c:pt idx="828">
                  <c:v>0.36699999999999999</c:v>
                </c:pt>
                <c:pt idx="829">
                  <c:v>0.36599999999999999</c:v>
                </c:pt>
                <c:pt idx="830">
                  <c:v>0.36499999999999999</c:v>
                </c:pt>
                <c:pt idx="831">
                  <c:v>0.36299999999999999</c:v>
                </c:pt>
                <c:pt idx="832">
                  <c:v>0.36199999999999999</c:v>
                </c:pt>
                <c:pt idx="833">
                  <c:v>0.36099999999999999</c:v>
                </c:pt>
                <c:pt idx="834">
                  <c:v>0.35899999999999999</c:v>
                </c:pt>
                <c:pt idx="835">
                  <c:v>0.35799999999999998</c:v>
                </c:pt>
                <c:pt idx="836">
                  <c:v>0.35699999999999998</c:v>
                </c:pt>
                <c:pt idx="837">
                  <c:v>0.35599999999999998</c:v>
                </c:pt>
                <c:pt idx="838">
                  <c:v>0.35399999999999998</c:v>
                </c:pt>
                <c:pt idx="839">
                  <c:v>0.35299999999999998</c:v>
                </c:pt>
                <c:pt idx="840">
                  <c:v>0.35199999999999998</c:v>
                </c:pt>
                <c:pt idx="841">
                  <c:v>0.35</c:v>
                </c:pt>
                <c:pt idx="842">
                  <c:v>0.34899999999999998</c:v>
                </c:pt>
                <c:pt idx="843">
                  <c:v>0.34799999999999998</c:v>
                </c:pt>
                <c:pt idx="844">
                  <c:v>0.34699999999999998</c:v>
                </c:pt>
                <c:pt idx="845">
                  <c:v>0.34499999999999997</c:v>
                </c:pt>
                <c:pt idx="846">
                  <c:v>0.34399999999999997</c:v>
                </c:pt>
                <c:pt idx="847">
                  <c:v>0.34300000000000003</c:v>
                </c:pt>
                <c:pt idx="848">
                  <c:v>0.34100000000000003</c:v>
                </c:pt>
                <c:pt idx="849">
                  <c:v>0.34</c:v>
                </c:pt>
                <c:pt idx="850">
                  <c:v>0.33900000000000002</c:v>
                </c:pt>
                <c:pt idx="851">
                  <c:v>0.33800000000000002</c:v>
                </c:pt>
                <c:pt idx="852">
                  <c:v>0.33600000000000002</c:v>
                </c:pt>
                <c:pt idx="853">
                  <c:v>0.33500000000000002</c:v>
                </c:pt>
                <c:pt idx="854">
                  <c:v>0.33400000000000002</c:v>
                </c:pt>
                <c:pt idx="855">
                  <c:v>0.33200000000000002</c:v>
                </c:pt>
                <c:pt idx="856">
                  <c:v>0.33100000000000002</c:v>
                </c:pt>
                <c:pt idx="857">
                  <c:v>0.33</c:v>
                </c:pt>
                <c:pt idx="858">
                  <c:v>0.32900000000000001</c:v>
                </c:pt>
                <c:pt idx="859">
                  <c:v>0.32700000000000001</c:v>
                </c:pt>
                <c:pt idx="860">
                  <c:v>0.32600000000000001</c:v>
                </c:pt>
                <c:pt idx="861">
                  <c:v>0.32500000000000001</c:v>
                </c:pt>
                <c:pt idx="862">
                  <c:v>0.32300000000000001</c:v>
                </c:pt>
                <c:pt idx="863">
                  <c:v>0.32200000000000001</c:v>
                </c:pt>
                <c:pt idx="864">
                  <c:v>0.32100000000000001</c:v>
                </c:pt>
                <c:pt idx="865">
                  <c:v>0.31900000000000001</c:v>
                </c:pt>
                <c:pt idx="866">
                  <c:v>0.318</c:v>
                </c:pt>
                <c:pt idx="867">
                  <c:v>0.317</c:v>
                </c:pt>
                <c:pt idx="868">
                  <c:v>0.315</c:v>
                </c:pt>
                <c:pt idx="869">
                  <c:v>0.314</c:v>
                </c:pt>
                <c:pt idx="870">
                  <c:v>0.313</c:v>
                </c:pt>
                <c:pt idx="871">
                  <c:v>0.311</c:v>
                </c:pt>
                <c:pt idx="872">
                  <c:v>0.31</c:v>
                </c:pt>
                <c:pt idx="873">
                  <c:v>0.309</c:v>
                </c:pt>
                <c:pt idx="874">
                  <c:v>0.307</c:v>
                </c:pt>
                <c:pt idx="875">
                  <c:v>0.30599999999999999</c:v>
                </c:pt>
                <c:pt idx="876">
                  <c:v>0.30499999999999999</c:v>
                </c:pt>
                <c:pt idx="877">
                  <c:v>0.30299999999999999</c:v>
                </c:pt>
                <c:pt idx="878">
                  <c:v>0.30199999999999999</c:v>
                </c:pt>
                <c:pt idx="879">
                  <c:v>0.30099999999999999</c:v>
                </c:pt>
                <c:pt idx="880">
                  <c:v>0.29899999999999999</c:v>
                </c:pt>
                <c:pt idx="881">
                  <c:v>0.29799999999999999</c:v>
                </c:pt>
                <c:pt idx="882">
                  <c:v>0.29699999999999999</c:v>
                </c:pt>
                <c:pt idx="883">
                  <c:v>0.29499999999999998</c:v>
                </c:pt>
                <c:pt idx="884">
                  <c:v>0.29399999999999998</c:v>
                </c:pt>
                <c:pt idx="885">
                  <c:v>0.29299999999999998</c:v>
                </c:pt>
                <c:pt idx="886">
                  <c:v>0.29099999999999998</c:v>
                </c:pt>
                <c:pt idx="887">
                  <c:v>0.28999999999999998</c:v>
                </c:pt>
                <c:pt idx="888">
                  <c:v>0.28899999999999998</c:v>
                </c:pt>
                <c:pt idx="889">
                  <c:v>0.28699999999999998</c:v>
                </c:pt>
                <c:pt idx="890">
                  <c:v>0.28599999999999998</c:v>
                </c:pt>
                <c:pt idx="891">
                  <c:v>0.28399999999999997</c:v>
                </c:pt>
                <c:pt idx="892">
                  <c:v>0.28299999999999997</c:v>
                </c:pt>
                <c:pt idx="893">
                  <c:v>0.28199999999999997</c:v>
                </c:pt>
                <c:pt idx="894">
                  <c:v>0.28000000000000003</c:v>
                </c:pt>
                <c:pt idx="895">
                  <c:v>0.27900000000000003</c:v>
                </c:pt>
                <c:pt idx="896">
                  <c:v>0.27800000000000002</c:v>
                </c:pt>
                <c:pt idx="897">
                  <c:v>0.27600000000000002</c:v>
                </c:pt>
                <c:pt idx="898">
                  <c:v>0.27500000000000002</c:v>
                </c:pt>
                <c:pt idx="899">
                  <c:v>0.27300000000000002</c:v>
                </c:pt>
                <c:pt idx="900">
                  <c:v>0.27200000000000002</c:v>
                </c:pt>
                <c:pt idx="901">
                  <c:v>0.27100000000000002</c:v>
                </c:pt>
                <c:pt idx="902">
                  <c:v>0.26900000000000002</c:v>
                </c:pt>
                <c:pt idx="903">
                  <c:v>0.26800000000000002</c:v>
                </c:pt>
                <c:pt idx="904">
                  <c:v>0.26600000000000001</c:v>
                </c:pt>
                <c:pt idx="905">
                  <c:v>0.26500000000000001</c:v>
                </c:pt>
                <c:pt idx="906">
                  <c:v>0.26400000000000001</c:v>
                </c:pt>
                <c:pt idx="907">
                  <c:v>0.26200000000000001</c:v>
                </c:pt>
                <c:pt idx="908">
                  <c:v>0.26100000000000001</c:v>
                </c:pt>
                <c:pt idx="909">
                  <c:v>0.25900000000000001</c:v>
                </c:pt>
                <c:pt idx="910">
                  <c:v>0.25800000000000001</c:v>
                </c:pt>
                <c:pt idx="911">
                  <c:v>0.25600000000000001</c:v>
                </c:pt>
                <c:pt idx="912">
                  <c:v>0.255</c:v>
                </c:pt>
                <c:pt idx="913">
                  <c:v>0.254</c:v>
                </c:pt>
                <c:pt idx="914">
                  <c:v>0.252</c:v>
                </c:pt>
                <c:pt idx="915">
                  <c:v>0.251</c:v>
                </c:pt>
                <c:pt idx="916">
                  <c:v>0.249</c:v>
                </c:pt>
                <c:pt idx="917">
                  <c:v>0.248</c:v>
                </c:pt>
                <c:pt idx="918">
                  <c:v>0.246</c:v>
                </c:pt>
                <c:pt idx="919">
                  <c:v>0.245</c:v>
                </c:pt>
                <c:pt idx="920">
                  <c:v>0.24299999999999999</c:v>
                </c:pt>
                <c:pt idx="921">
                  <c:v>0.24199999999999999</c:v>
                </c:pt>
                <c:pt idx="922">
                  <c:v>0.24099999999999999</c:v>
                </c:pt>
                <c:pt idx="923">
                  <c:v>0.23899999999999999</c:v>
                </c:pt>
                <c:pt idx="924">
                  <c:v>0.23799999999999999</c:v>
                </c:pt>
                <c:pt idx="925">
                  <c:v>0.23599999999999999</c:v>
                </c:pt>
                <c:pt idx="926">
                  <c:v>0.23499999999999999</c:v>
                </c:pt>
                <c:pt idx="927">
                  <c:v>0.23300000000000001</c:v>
                </c:pt>
                <c:pt idx="928">
                  <c:v>0.23200000000000001</c:v>
                </c:pt>
                <c:pt idx="929">
                  <c:v>0.23</c:v>
                </c:pt>
                <c:pt idx="930">
                  <c:v>0.22900000000000001</c:v>
                </c:pt>
                <c:pt idx="931">
                  <c:v>0.22700000000000001</c:v>
                </c:pt>
                <c:pt idx="932">
                  <c:v>0.22600000000000001</c:v>
                </c:pt>
                <c:pt idx="933">
                  <c:v>0.224</c:v>
                </c:pt>
                <c:pt idx="934">
                  <c:v>0.223</c:v>
                </c:pt>
                <c:pt idx="935">
                  <c:v>0.221</c:v>
                </c:pt>
                <c:pt idx="936">
                  <c:v>0.22</c:v>
                </c:pt>
                <c:pt idx="937">
                  <c:v>0.218</c:v>
                </c:pt>
                <c:pt idx="938">
                  <c:v>0.217</c:v>
                </c:pt>
                <c:pt idx="939">
                  <c:v>0.215</c:v>
                </c:pt>
                <c:pt idx="940">
                  <c:v>0.214</c:v>
                </c:pt>
                <c:pt idx="941">
                  <c:v>0.21199999999999999</c:v>
                </c:pt>
                <c:pt idx="942">
                  <c:v>0.21</c:v>
                </c:pt>
                <c:pt idx="943">
                  <c:v>0.20899999999999999</c:v>
                </c:pt>
                <c:pt idx="944">
                  <c:v>0.20699999999999999</c:v>
                </c:pt>
                <c:pt idx="945">
                  <c:v>0.20599999999999999</c:v>
                </c:pt>
                <c:pt idx="946">
                  <c:v>0.20399999999999999</c:v>
                </c:pt>
                <c:pt idx="947">
                  <c:v>0.20300000000000001</c:v>
                </c:pt>
                <c:pt idx="948">
                  <c:v>0.20100000000000001</c:v>
                </c:pt>
                <c:pt idx="949">
                  <c:v>0.19900000000000001</c:v>
                </c:pt>
                <c:pt idx="950">
                  <c:v>0.19800000000000001</c:v>
                </c:pt>
                <c:pt idx="951">
                  <c:v>0.19600000000000001</c:v>
                </c:pt>
                <c:pt idx="952">
                  <c:v>0.19500000000000001</c:v>
                </c:pt>
                <c:pt idx="953">
                  <c:v>0.193</c:v>
                </c:pt>
                <c:pt idx="954">
                  <c:v>0.191</c:v>
                </c:pt>
                <c:pt idx="955">
                  <c:v>0.19</c:v>
                </c:pt>
                <c:pt idx="956">
                  <c:v>0.188</c:v>
                </c:pt>
                <c:pt idx="957">
                  <c:v>0.186</c:v>
                </c:pt>
                <c:pt idx="958">
                  <c:v>0.185</c:v>
                </c:pt>
                <c:pt idx="959">
                  <c:v>0.183</c:v>
                </c:pt>
                <c:pt idx="960">
                  <c:v>0.18099999999999999</c:v>
                </c:pt>
                <c:pt idx="961">
                  <c:v>0.18</c:v>
                </c:pt>
                <c:pt idx="962">
                  <c:v>0.17799999999999999</c:v>
                </c:pt>
                <c:pt idx="963">
                  <c:v>0.17599999999999999</c:v>
                </c:pt>
                <c:pt idx="964">
                  <c:v>0.17499999999999999</c:v>
                </c:pt>
                <c:pt idx="965">
                  <c:v>0.17299999999999999</c:v>
                </c:pt>
                <c:pt idx="966">
                  <c:v>0.17100000000000001</c:v>
                </c:pt>
                <c:pt idx="967">
                  <c:v>0.16900000000000001</c:v>
                </c:pt>
                <c:pt idx="968">
                  <c:v>0.16800000000000001</c:v>
                </c:pt>
                <c:pt idx="969">
                  <c:v>0.16600000000000001</c:v>
                </c:pt>
                <c:pt idx="970">
                  <c:v>0.16400000000000001</c:v>
                </c:pt>
                <c:pt idx="971">
                  <c:v>0.16200000000000001</c:v>
                </c:pt>
                <c:pt idx="972">
                  <c:v>0.161</c:v>
                </c:pt>
                <c:pt idx="973">
                  <c:v>0.159</c:v>
                </c:pt>
                <c:pt idx="974">
                  <c:v>0.157</c:v>
                </c:pt>
                <c:pt idx="975">
                  <c:v>0.155</c:v>
                </c:pt>
                <c:pt idx="976">
                  <c:v>0.153</c:v>
                </c:pt>
                <c:pt idx="977">
                  <c:v>0.152</c:v>
                </c:pt>
                <c:pt idx="978">
                  <c:v>0.15</c:v>
                </c:pt>
                <c:pt idx="979">
                  <c:v>0.14799999999999999</c:v>
                </c:pt>
                <c:pt idx="980">
                  <c:v>0.14599999999999999</c:v>
                </c:pt>
                <c:pt idx="981">
                  <c:v>0.14399999999999999</c:v>
                </c:pt>
                <c:pt idx="982">
                  <c:v>0.14199999999999999</c:v>
                </c:pt>
                <c:pt idx="983">
                  <c:v>0.14000000000000001</c:v>
                </c:pt>
                <c:pt idx="984">
                  <c:v>0.13800000000000001</c:v>
                </c:pt>
                <c:pt idx="985">
                  <c:v>0.13600000000000001</c:v>
                </c:pt>
                <c:pt idx="986">
                  <c:v>0.13400000000000001</c:v>
                </c:pt>
                <c:pt idx="987">
                  <c:v>0.13200000000000001</c:v>
                </c:pt>
                <c:pt idx="988">
                  <c:v>0.13</c:v>
                </c:pt>
                <c:pt idx="989">
                  <c:v>0.128</c:v>
                </c:pt>
                <c:pt idx="990">
                  <c:v>0.126</c:v>
                </c:pt>
                <c:pt idx="991">
                  <c:v>0.124</c:v>
                </c:pt>
                <c:pt idx="992">
                  <c:v>0.122</c:v>
                </c:pt>
                <c:pt idx="993">
                  <c:v>0.12</c:v>
                </c:pt>
                <c:pt idx="994">
                  <c:v>0.11700000000000001</c:v>
                </c:pt>
                <c:pt idx="995">
                  <c:v>0.115</c:v>
                </c:pt>
                <c:pt idx="996">
                  <c:v>0.113</c:v>
                </c:pt>
                <c:pt idx="997">
                  <c:v>0.111</c:v>
                </c:pt>
                <c:pt idx="998">
                  <c:v>0.108</c:v>
                </c:pt>
                <c:pt idx="999">
                  <c:v>0.106</c:v>
                </c:pt>
                <c:pt idx="1000">
                  <c:v>0.104</c:v>
                </c:pt>
                <c:pt idx="1001">
                  <c:v>0.10100000000000001</c:v>
                </c:pt>
                <c:pt idx="1002">
                  <c:v>9.9000000000000005E-2</c:v>
                </c:pt>
                <c:pt idx="1003">
                  <c:v>9.6000000000000002E-2</c:v>
                </c:pt>
                <c:pt idx="1004">
                  <c:v>9.4E-2</c:v>
                </c:pt>
                <c:pt idx="1005">
                  <c:v>9.0999999999999998E-2</c:v>
                </c:pt>
                <c:pt idx="1006">
                  <c:v>8.7999999999999995E-2</c:v>
                </c:pt>
                <c:pt idx="1007">
                  <c:v>8.5000000000000006E-2</c:v>
                </c:pt>
                <c:pt idx="1008">
                  <c:v>8.3000000000000004E-2</c:v>
                </c:pt>
                <c:pt idx="1009">
                  <c:v>0.08</c:v>
                </c:pt>
                <c:pt idx="1010">
                  <c:v>7.6999999999999999E-2</c:v>
                </c:pt>
                <c:pt idx="1011">
                  <c:v>7.2999999999999995E-2</c:v>
                </c:pt>
                <c:pt idx="1012">
                  <c:v>7.0000000000000007E-2</c:v>
                </c:pt>
                <c:pt idx="1013">
                  <c:v>6.7000000000000004E-2</c:v>
                </c:pt>
                <c:pt idx="1014">
                  <c:v>6.3E-2</c:v>
                </c:pt>
                <c:pt idx="1015">
                  <c:v>0.06</c:v>
                </c:pt>
                <c:pt idx="1016">
                  <c:v>5.6000000000000001E-2</c:v>
                </c:pt>
                <c:pt idx="1017">
                  <c:v>5.0999999999999997E-2</c:v>
                </c:pt>
                <c:pt idx="1018">
                  <c:v>4.7E-2</c:v>
                </c:pt>
                <c:pt idx="1019">
                  <c:v>4.2000000000000003E-2</c:v>
                </c:pt>
                <c:pt idx="1020">
                  <c:v>3.5999999999999997E-2</c:v>
                </c:pt>
                <c:pt idx="1021">
                  <c:v>0.03</c:v>
                </c:pt>
                <c:pt idx="1022">
                  <c:v>2.3E-2</c:v>
                </c:pt>
                <c:pt idx="1023">
                  <c:v>1.2999999999999999E-2</c:v>
                </c:pt>
                <c:pt idx="1024">
                  <c:v>3.0000000000000001E-3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'Beach hf'!$D$2</c:f>
              <c:strCache>
                <c:ptCount val="1"/>
                <c:pt idx="0">
                  <c:v>acceleration</c:v>
                </c:pt>
              </c:strCache>
            </c:strRef>
          </c:tx>
          <c:marker>
            <c:symbol val="none"/>
          </c:marker>
          <c:xVal>
            <c:numRef>
              <c:f>'Beach hf'!$A$3:$A$4002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hf'!$D$3:$D$4002</c:f>
              <c:numCache>
                <c:formatCode>General</c:formatCode>
                <c:ptCount val="4000"/>
                <c:pt idx="0">
                  <c:v>1.3120000000000001</c:v>
                </c:pt>
                <c:pt idx="1">
                  <c:v>1.3109999999999999</c:v>
                </c:pt>
                <c:pt idx="2">
                  <c:v>1.31</c:v>
                </c:pt>
                <c:pt idx="3">
                  <c:v>1.3089999999999999</c:v>
                </c:pt>
                <c:pt idx="4">
                  <c:v>1.3080000000000001</c:v>
                </c:pt>
                <c:pt idx="5">
                  <c:v>1.3069999999999999</c:v>
                </c:pt>
                <c:pt idx="6">
                  <c:v>1.306</c:v>
                </c:pt>
                <c:pt idx="7">
                  <c:v>1.3049999999999999</c:v>
                </c:pt>
                <c:pt idx="8">
                  <c:v>1.304</c:v>
                </c:pt>
                <c:pt idx="9">
                  <c:v>1.3029999999999999</c:v>
                </c:pt>
                <c:pt idx="10">
                  <c:v>1.302</c:v>
                </c:pt>
                <c:pt idx="11">
                  <c:v>1.3009999999999999</c:v>
                </c:pt>
                <c:pt idx="12">
                  <c:v>1.3</c:v>
                </c:pt>
                <c:pt idx="13">
                  <c:v>1.298</c:v>
                </c:pt>
                <c:pt idx="14">
                  <c:v>1.2969999999999999</c:v>
                </c:pt>
                <c:pt idx="15">
                  <c:v>1.296</c:v>
                </c:pt>
                <c:pt idx="16">
                  <c:v>1.2949999999999999</c:v>
                </c:pt>
                <c:pt idx="17">
                  <c:v>1.294</c:v>
                </c:pt>
                <c:pt idx="18">
                  <c:v>1.2929999999999999</c:v>
                </c:pt>
                <c:pt idx="19">
                  <c:v>1.292</c:v>
                </c:pt>
                <c:pt idx="20">
                  <c:v>1.2909999999999999</c:v>
                </c:pt>
                <c:pt idx="21">
                  <c:v>1.29</c:v>
                </c:pt>
                <c:pt idx="22">
                  <c:v>1.2889999999999999</c:v>
                </c:pt>
                <c:pt idx="23">
                  <c:v>1.288</c:v>
                </c:pt>
                <c:pt idx="24">
                  <c:v>1.2869999999999999</c:v>
                </c:pt>
                <c:pt idx="25">
                  <c:v>1.286</c:v>
                </c:pt>
                <c:pt idx="26">
                  <c:v>1.2849999999999999</c:v>
                </c:pt>
                <c:pt idx="27">
                  <c:v>1.284</c:v>
                </c:pt>
                <c:pt idx="28">
                  <c:v>1.2829999999999999</c:v>
                </c:pt>
                <c:pt idx="29">
                  <c:v>1.282</c:v>
                </c:pt>
                <c:pt idx="30">
                  <c:v>1.28</c:v>
                </c:pt>
                <c:pt idx="31">
                  <c:v>1.2789999999999999</c:v>
                </c:pt>
                <c:pt idx="32">
                  <c:v>1.278</c:v>
                </c:pt>
                <c:pt idx="33">
                  <c:v>1.2769999999999999</c:v>
                </c:pt>
                <c:pt idx="34">
                  <c:v>1.276</c:v>
                </c:pt>
                <c:pt idx="35">
                  <c:v>1.2749999999999999</c:v>
                </c:pt>
                <c:pt idx="36">
                  <c:v>1.274</c:v>
                </c:pt>
                <c:pt idx="37">
                  <c:v>1.2729999999999999</c:v>
                </c:pt>
                <c:pt idx="38">
                  <c:v>1.272</c:v>
                </c:pt>
                <c:pt idx="39">
                  <c:v>1.2709999999999999</c:v>
                </c:pt>
                <c:pt idx="40">
                  <c:v>1.27</c:v>
                </c:pt>
                <c:pt idx="41">
                  <c:v>1.2689999999999999</c:v>
                </c:pt>
                <c:pt idx="42">
                  <c:v>1.268</c:v>
                </c:pt>
                <c:pt idx="43">
                  <c:v>1.2669999999999999</c:v>
                </c:pt>
                <c:pt idx="44">
                  <c:v>1.266</c:v>
                </c:pt>
                <c:pt idx="45">
                  <c:v>1.2649999999999999</c:v>
                </c:pt>
                <c:pt idx="46">
                  <c:v>1.264</c:v>
                </c:pt>
                <c:pt idx="47">
                  <c:v>1.262</c:v>
                </c:pt>
                <c:pt idx="48">
                  <c:v>1.2609999999999999</c:v>
                </c:pt>
                <c:pt idx="49">
                  <c:v>1.26</c:v>
                </c:pt>
                <c:pt idx="50">
                  <c:v>1.2589999999999999</c:v>
                </c:pt>
                <c:pt idx="51">
                  <c:v>1.258</c:v>
                </c:pt>
                <c:pt idx="52">
                  <c:v>1.2569999999999999</c:v>
                </c:pt>
                <c:pt idx="53">
                  <c:v>1.256</c:v>
                </c:pt>
                <c:pt idx="54">
                  <c:v>1.2549999999999999</c:v>
                </c:pt>
                <c:pt idx="55">
                  <c:v>1.254</c:v>
                </c:pt>
                <c:pt idx="56">
                  <c:v>1.2529999999999999</c:v>
                </c:pt>
                <c:pt idx="57">
                  <c:v>1.252</c:v>
                </c:pt>
                <c:pt idx="58">
                  <c:v>1.2509999999999999</c:v>
                </c:pt>
                <c:pt idx="59">
                  <c:v>1.25</c:v>
                </c:pt>
                <c:pt idx="60">
                  <c:v>1.2490000000000001</c:v>
                </c:pt>
                <c:pt idx="61">
                  <c:v>1.248</c:v>
                </c:pt>
                <c:pt idx="62">
                  <c:v>1.2470000000000001</c:v>
                </c:pt>
                <c:pt idx="63">
                  <c:v>1.2450000000000001</c:v>
                </c:pt>
                <c:pt idx="64">
                  <c:v>1.244</c:v>
                </c:pt>
                <c:pt idx="65">
                  <c:v>1.2430000000000001</c:v>
                </c:pt>
                <c:pt idx="66">
                  <c:v>1.242</c:v>
                </c:pt>
                <c:pt idx="67">
                  <c:v>1.2410000000000001</c:v>
                </c:pt>
                <c:pt idx="68">
                  <c:v>1.24</c:v>
                </c:pt>
                <c:pt idx="69">
                  <c:v>1.2390000000000001</c:v>
                </c:pt>
                <c:pt idx="70">
                  <c:v>1.238</c:v>
                </c:pt>
                <c:pt idx="71">
                  <c:v>1.2370000000000001</c:v>
                </c:pt>
                <c:pt idx="72">
                  <c:v>1.236</c:v>
                </c:pt>
                <c:pt idx="73">
                  <c:v>1.2350000000000001</c:v>
                </c:pt>
                <c:pt idx="74">
                  <c:v>1.234</c:v>
                </c:pt>
                <c:pt idx="75">
                  <c:v>1.2330000000000001</c:v>
                </c:pt>
                <c:pt idx="76">
                  <c:v>1.232</c:v>
                </c:pt>
                <c:pt idx="77">
                  <c:v>1.2310000000000001</c:v>
                </c:pt>
                <c:pt idx="78">
                  <c:v>1.23</c:v>
                </c:pt>
                <c:pt idx="79">
                  <c:v>1.228</c:v>
                </c:pt>
                <c:pt idx="80">
                  <c:v>1.2270000000000001</c:v>
                </c:pt>
                <c:pt idx="81">
                  <c:v>1.226</c:v>
                </c:pt>
                <c:pt idx="82">
                  <c:v>1.2250000000000001</c:v>
                </c:pt>
                <c:pt idx="83">
                  <c:v>1.224</c:v>
                </c:pt>
                <c:pt idx="84">
                  <c:v>1.2230000000000001</c:v>
                </c:pt>
                <c:pt idx="85">
                  <c:v>1.222</c:v>
                </c:pt>
                <c:pt idx="86">
                  <c:v>1.2210000000000001</c:v>
                </c:pt>
                <c:pt idx="87">
                  <c:v>1.22</c:v>
                </c:pt>
                <c:pt idx="88">
                  <c:v>1.2190000000000001</c:v>
                </c:pt>
                <c:pt idx="89">
                  <c:v>1.218</c:v>
                </c:pt>
                <c:pt idx="90">
                  <c:v>1.2170000000000001</c:v>
                </c:pt>
                <c:pt idx="91">
                  <c:v>1.216</c:v>
                </c:pt>
                <c:pt idx="92">
                  <c:v>1.2150000000000001</c:v>
                </c:pt>
                <c:pt idx="93">
                  <c:v>1.214</c:v>
                </c:pt>
                <c:pt idx="94">
                  <c:v>1.2130000000000001</c:v>
                </c:pt>
                <c:pt idx="95">
                  <c:v>1.2110000000000001</c:v>
                </c:pt>
                <c:pt idx="96">
                  <c:v>1.21</c:v>
                </c:pt>
                <c:pt idx="97">
                  <c:v>1.2090000000000001</c:v>
                </c:pt>
                <c:pt idx="98">
                  <c:v>1.208</c:v>
                </c:pt>
                <c:pt idx="99">
                  <c:v>1.2070000000000001</c:v>
                </c:pt>
                <c:pt idx="100">
                  <c:v>1.206</c:v>
                </c:pt>
                <c:pt idx="101">
                  <c:v>1.2050000000000001</c:v>
                </c:pt>
                <c:pt idx="102">
                  <c:v>1.204</c:v>
                </c:pt>
                <c:pt idx="103">
                  <c:v>1.2030000000000001</c:v>
                </c:pt>
                <c:pt idx="104">
                  <c:v>1.202</c:v>
                </c:pt>
                <c:pt idx="105">
                  <c:v>1.2010000000000001</c:v>
                </c:pt>
                <c:pt idx="106">
                  <c:v>1.2</c:v>
                </c:pt>
                <c:pt idx="107">
                  <c:v>1.1990000000000001</c:v>
                </c:pt>
                <c:pt idx="108">
                  <c:v>1.198</c:v>
                </c:pt>
                <c:pt idx="109">
                  <c:v>1.196</c:v>
                </c:pt>
                <c:pt idx="110">
                  <c:v>1.1950000000000001</c:v>
                </c:pt>
                <c:pt idx="111">
                  <c:v>1.194</c:v>
                </c:pt>
                <c:pt idx="112">
                  <c:v>1.1930000000000001</c:v>
                </c:pt>
                <c:pt idx="113">
                  <c:v>1.1919999999999999</c:v>
                </c:pt>
                <c:pt idx="114">
                  <c:v>1.1910000000000001</c:v>
                </c:pt>
                <c:pt idx="115">
                  <c:v>1.19</c:v>
                </c:pt>
                <c:pt idx="116">
                  <c:v>1.1890000000000001</c:v>
                </c:pt>
                <c:pt idx="117">
                  <c:v>1.1879999999999999</c:v>
                </c:pt>
                <c:pt idx="118">
                  <c:v>1.1870000000000001</c:v>
                </c:pt>
                <c:pt idx="119">
                  <c:v>1.1859999999999999</c:v>
                </c:pt>
                <c:pt idx="120">
                  <c:v>1.1850000000000001</c:v>
                </c:pt>
                <c:pt idx="121">
                  <c:v>1.1839999999999999</c:v>
                </c:pt>
                <c:pt idx="122">
                  <c:v>1.1830000000000001</c:v>
                </c:pt>
                <c:pt idx="123">
                  <c:v>1.1819999999999999</c:v>
                </c:pt>
                <c:pt idx="124">
                  <c:v>1.181</c:v>
                </c:pt>
                <c:pt idx="125">
                  <c:v>1.179</c:v>
                </c:pt>
                <c:pt idx="126">
                  <c:v>1.1779999999999999</c:v>
                </c:pt>
                <c:pt idx="127">
                  <c:v>1.177</c:v>
                </c:pt>
                <c:pt idx="128">
                  <c:v>1.1759999999999999</c:v>
                </c:pt>
                <c:pt idx="129">
                  <c:v>1.175</c:v>
                </c:pt>
                <c:pt idx="130">
                  <c:v>1.1739999999999999</c:v>
                </c:pt>
                <c:pt idx="131">
                  <c:v>1.173</c:v>
                </c:pt>
                <c:pt idx="132">
                  <c:v>1.1719999999999999</c:v>
                </c:pt>
                <c:pt idx="133">
                  <c:v>1.171</c:v>
                </c:pt>
                <c:pt idx="134">
                  <c:v>1.17</c:v>
                </c:pt>
                <c:pt idx="135">
                  <c:v>1.169</c:v>
                </c:pt>
                <c:pt idx="136">
                  <c:v>1.1679999999999999</c:v>
                </c:pt>
                <c:pt idx="137">
                  <c:v>1.167</c:v>
                </c:pt>
                <c:pt idx="138">
                  <c:v>1.1659999999999999</c:v>
                </c:pt>
                <c:pt idx="139">
                  <c:v>1.165</c:v>
                </c:pt>
                <c:pt idx="140">
                  <c:v>1.163</c:v>
                </c:pt>
                <c:pt idx="141">
                  <c:v>1.1619999999999999</c:v>
                </c:pt>
                <c:pt idx="142">
                  <c:v>1.161</c:v>
                </c:pt>
                <c:pt idx="143">
                  <c:v>1.1599999999999999</c:v>
                </c:pt>
                <c:pt idx="144">
                  <c:v>1.159</c:v>
                </c:pt>
                <c:pt idx="145">
                  <c:v>1.1579999999999999</c:v>
                </c:pt>
                <c:pt idx="146">
                  <c:v>1.157</c:v>
                </c:pt>
                <c:pt idx="147">
                  <c:v>1.1559999999999999</c:v>
                </c:pt>
                <c:pt idx="148">
                  <c:v>1.155</c:v>
                </c:pt>
                <c:pt idx="149">
                  <c:v>1.1539999999999999</c:v>
                </c:pt>
                <c:pt idx="150">
                  <c:v>1.153</c:v>
                </c:pt>
                <c:pt idx="151">
                  <c:v>1.1519999999999999</c:v>
                </c:pt>
                <c:pt idx="152">
                  <c:v>1.151</c:v>
                </c:pt>
                <c:pt idx="153">
                  <c:v>1.1499999999999999</c:v>
                </c:pt>
                <c:pt idx="154">
                  <c:v>1.1479999999999999</c:v>
                </c:pt>
                <c:pt idx="155">
                  <c:v>1.147</c:v>
                </c:pt>
                <c:pt idx="156">
                  <c:v>1.1459999999999999</c:v>
                </c:pt>
                <c:pt idx="157">
                  <c:v>1.145</c:v>
                </c:pt>
                <c:pt idx="158">
                  <c:v>1.1439999999999999</c:v>
                </c:pt>
                <c:pt idx="159">
                  <c:v>1.143</c:v>
                </c:pt>
                <c:pt idx="160">
                  <c:v>1.1419999999999999</c:v>
                </c:pt>
                <c:pt idx="161">
                  <c:v>1.141</c:v>
                </c:pt>
                <c:pt idx="162">
                  <c:v>1.1399999999999999</c:v>
                </c:pt>
                <c:pt idx="163">
                  <c:v>1.139</c:v>
                </c:pt>
                <c:pt idx="164">
                  <c:v>1.1379999999999999</c:v>
                </c:pt>
                <c:pt idx="165">
                  <c:v>1.137</c:v>
                </c:pt>
                <c:pt idx="166">
                  <c:v>1.1359999999999999</c:v>
                </c:pt>
                <c:pt idx="167">
                  <c:v>1.135</c:v>
                </c:pt>
                <c:pt idx="168">
                  <c:v>1.133</c:v>
                </c:pt>
                <c:pt idx="169">
                  <c:v>1.1319999999999999</c:v>
                </c:pt>
                <c:pt idx="170">
                  <c:v>1.131</c:v>
                </c:pt>
                <c:pt idx="171">
                  <c:v>1.1299999999999999</c:v>
                </c:pt>
                <c:pt idx="172">
                  <c:v>1.129</c:v>
                </c:pt>
                <c:pt idx="173">
                  <c:v>1.1279999999999999</c:v>
                </c:pt>
                <c:pt idx="174">
                  <c:v>1.127</c:v>
                </c:pt>
                <c:pt idx="175">
                  <c:v>1.1259999999999999</c:v>
                </c:pt>
                <c:pt idx="176">
                  <c:v>1.125</c:v>
                </c:pt>
                <c:pt idx="177">
                  <c:v>1.1240000000000001</c:v>
                </c:pt>
                <c:pt idx="178">
                  <c:v>1.123</c:v>
                </c:pt>
                <c:pt idx="179">
                  <c:v>1.1220000000000001</c:v>
                </c:pt>
                <c:pt idx="180">
                  <c:v>1.121</c:v>
                </c:pt>
                <c:pt idx="181">
                  <c:v>1.1200000000000001</c:v>
                </c:pt>
                <c:pt idx="182">
                  <c:v>1.119</c:v>
                </c:pt>
                <c:pt idx="183">
                  <c:v>1.117</c:v>
                </c:pt>
                <c:pt idx="184">
                  <c:v>1.1160000000000001</c:v>
                </c:pt>
                <c:pt idx="185">
                  <c:v>1.115</c:v>
                </c:pt>
                <c:pt idx="186">
                  <c:v>1.1140000000000001</c:v>
                </c:pt>
                <c:pt idx="187">
                  <c:v>1.113</c:v>
                </c:pt>
                <c:pt idx="188">
                  <c:v>1.1120000000000001</c:v>
                </c:pt>
                <c:pt idx="189">
                  <c:v>1.111</c:v>
                </c:pt>
                <c:pt idx="190">
                  <c:v>1.1100000000000001</c:v>
                </c:pt>
                <c:pt idx="191">
                  <c:v>1.109</c:v>
                </c:pt>
                <c:pt idx="192">
                  <c:v>1.1080000000000001</c:v>
                </c:pt>
                <c:pt idx="193">
                  <c:v>1.107</c:v>
                </c:pt>
                <c:pt idx="194">
                  <c:v>1.1060000000000001</c:v>
                </c:pt>
                <c:pt idx="195">
                  <c:v>1.105</c:v>
                </c:pt>
                <c:pt idx="196">
                  <c:v>1.103</c:v>
                </c:pt>
                <c:pt idx="197">
                  <c:v>1.1020000000000001</c:v>
                </c:pt>
                <c:pt idx="198">
                  <c:v>1.101</c:v>
                </c:pt>
                <c:pt idx="199">
                  <c:v>1.1000000000000001</c:v>
                </c:pt>
                <c:pt idx="200">
                  <c:v>1.099</c:v>
                </c:pt>
                <c:pt idx="201">
                  <c:v>1.0980000000000001</c:v>
                </c:pt>
                <c:pt idx="202">
                  <c:v>1.097</c:v>
                </c:pt>
                <c:pt idx="203">
                  <c:v>1.0960000000000001</c:v>
                </c:pt>
                <c:pt idx="204">
                  <c:v>1.095</c:v>
                </c:pt>
                <c:pt idx="205">
                  <c:v>1.0940000000000001</c:v>
                </c:pt>
                <c:pt idx="206">
                  <c:v>1.093</c:v>
                </c:pt>
                <c:pt idx="207">
                  <c:v>1.0920000000000001</c:v>
                </c:pt>
                <c:pt idx="208">
                  <c:v>1.091</c:v>
                </c:pt>
                <c:pt idx="209">
                  <c:v>1.0900000000000001</c:v>
                </c:pt>
                <c:pt idx="210">
                  <c:v>1.0880000000000001</c:v>
                </c:pt>
                <c:pt idx="211">
                  <c:v>1.087</c:v>
                </c:pt>
                <c:pt idx="212">
                  <c:v>1.0860000000000001</c:v>
                </c:pt>
                <c:pt idx="213">
                  <c:v>1.085</c:v>
                </c:pt>
                <c:pt idx="214">
                  <c:v>1.0840000000000001</c:v>
                </c:pt>
                <c:pt idx="215">
                  <c:v>1.083</c:v>
                </c:pt>
                <c:pt idx="216">
                  <c:v>1.0820000000000001</c:v>
                </c:pt>
                <c:pt idx="217">
                  <c:v>1.081</c:v>
                </c:pt>
                <c:pt idx="218">
                  <c:v>1.08</c:v>
                </c:pt>
                <c:pt idx="219">
                  <c:v>1.079</c:v>
                </c:pt>
                <c:pt idx="220">
                  <c:v>1.0780000000000001</c:v>
                </c:pt>
                <c:pt idx="221">
                  <c:v>1.077</c:v>
                </c:pt>
                <c:pt idx="222">
                  <c:v>1.0760000000000001</c:v>
                </c:pt>
                <c:pt idx="223">
                  <c:v>1.0740000000000001</c:v>
                </c:pt>
                <c:pt idx="224">
                  <c:v>1.073</c:v>
                </c:pt>
                <c:pt idx="225">
                  <c:v>1.0720000000000001</c:v>
                </c:pt>
                <c:pt idx="226">
                  <c:v>1.071</c:v>
                </c:pt>
                <c:pt idx="227">
                  <c:v>1.07</c:v>
                </c:pt>
                <c:pt idx="228">
                  <c:v>1.069</c:v>
                </c:pt>
                <c:pt idx="229">
                  <c:v>1.0680000000000001</c:v>
                </c:pt>
                <c:pt idx="230">
                  <c:v>1.0669999999999999</c:v>
                </c:pt>
                <c:pt idx="231">
                  <c:v>1.0660000000000001</c:v>
                </c:pt>
                <c:pt idx="232">
                  <c:v>1.0649999999999999</c:v>
                </c:pt>
                <c:pt idx="233">
                  <c:v>1.0640000000000001</c:v>
                </c:pt>
                <c:pt idx="234">
                  <c:v>1.0629999999999999</c:v>
                </c:pt>
                <c:pt idx="235">
                  <c:v>1.0620000000000001</c:v>
                </c:pt>
                <c:pt idx="236">
                  <c:v>1.06</c:v>
                </c:pt>
                <c:pt idx="237">
                  <c:v>1.0589999999999999</c:v>
                </c:pt>
                <c:pt idx="238">
                  <c:v>1.0580000000000001</c:v>
                </c:pt>
                <c:pt idx="239">
                  <c:v>1.0569999999999999</c:v>
                </c:pt>
                <c:pt idx="240">
                  <c:v>1.056</c:v>
                </c:pt>
                <c:pt idx="241">
                  <c:v>1.0549999999999999</c:v>
                </c:pt>
                <c:pt idx="242">
                  <c:v>1.054</c:v>
                </c:pt>
                <c:pt idx="243">
                  <c:v>1.0529999999999999</c:v>
                </c:pt>
                <c:pt idx="244">
                  <c:v>1.052</c:v>
                </c:pt>
                <c:pt idx="245">
                  <c:v>1.0509999999999999</c:v>
                </c:pt>
                <c:pt idx="246">
                  <c:v>1.05</c:v>
                </c:pt>
                <c:pt idx="247">
                  <c:v>1.0489999999999999</c:v>
                </c:pt>
                <c:pt idx="248">
                  <c:v>1.048</c:v>
                </c:pt>
                <c:pt idx="249">
                  <c:v>1.046</c:v>
                </c:pt>
                <c:pt idx="250">
                  <c:v>1.0449999999999999</c:v>
                </c:pt>
                <c:pt idx="251">
                  <c:v>1.044</c:v>
                </c:pt>
                <c:pt idx="252">
                  <c:v>1.0429999999999999</c:v>
                </c:pt>
                <c:pt idx="253">
                  <c:v>1.042</c:v>
                </c:pt>
                <c:pt idx="254">
                  <c:v>1.0409999999999999</c:v>
                </c:pt>
                <c:pt idx="255">
                  <c:v>1.04</c:v>
                </c:pt>
                <c:pt idx="256">
                  <c:v>1.0389999999999999</c:v>
                </c:pt>
                <c:pt idx="257">
                  <c:v>1.038</c:v>
                </c:pt>
                <c:pt idx="258">
                  <c:v>1.0369999999999999</c:v>
                </c:pt>
                <c:pt idx="259">
                  <c:v>1.036</c:v>
                </c:pt>
                <c:pt idx="260">
                  <c:v>1.0349999999999999</c:v>
                </c:pt>
                <c:pt idx="261">
                  <c:v>1.034</c:v>
                </c:pt>
                <c:pt idx="262">
                  <c:v>1.032</c:v>
                </c:pt>
                <c:pt idx="263">
                  <c:v>1.0309999999999999</c:v>
                </c:pt>
                <c:pt idx="264">
                  <c:v>1.03</c:v>
                </c:pt>
                <c:pt idx="265">
                  <c:v>1.0289999999999999</c:v>
                </c:pt>
                <c:pt idx="266">
                  <c:v>1.028</c:v>
                </c:pt>
                <c:pt idx="267">
                  <c:v>1.0269999999999999</c:v>
                </c:pt>
                <c:pt idx="268">
                  <c:v>1.026</c:v>
                </c:pt>
                <c:pt idx="269">
                  <c:v>1.0249999999999999</c:v>
                </c:pt>
                <c:pt idx="270">
                  <c:v>1.024</c:v>
                </c:pt>
                <c:pt idx="271">
                  <c:v>1.0229999999999999</c:v>
                </c:pt>
                <c:pt idx="272">
                  <c:v>1.022</c:v>
                </c:pt>
                <c:pt idx="273">
                  <c:v>1.0209999999999999</c:v>
                </c:pt>
                <c:pt idx="274">
                  <c:v>1.0189999999999999</c:v>
                </c:pt>
                <c:pt idx="275">
                  <c:v>1.018</c:v>
                </c:pt>
                <c:pt idx="276">
                  <c:v>1.0169999999999999</c:v>
                </c:pt>
                <c:pt idx="277">
                  <c:v>1.016</c:v>
                </c:pt>
                <c:pt idx="278">
                  <c:v>1.0149999999999999</c:v>
                </c:pt>
                <c:pt idx="279">
                  <c:v>1.014</c:v>
                </c:pt>
                <c:pt idx="280">
                  <c:v>1.0129999999999999</c:v>
                </c:pt>
                <c:pt idx="281">
                  <c:v>1.012</c:v>
                </c:pt>
                <c:pt idx="282">
                  <c:v>1.0109999999999999</c:v>
                </c:pt>
                <c:pt idx="283">
                  <c:v>1.01</c:v>
                </c:pt>
                <c:pt idx="284">
                  <c:v>1.0089999999999999</c:v>
                </c:pt>
                <c:pt idx="285">
                  <c:v>1.008</c:v>
                </c:pt>
                <c:pt idx="286">
                  <c:v>1.0069999999999999</c:v>
                </c:pt>
                <c:pt idx="287">
                  <c:v>1.0049999999999999</c:v>
                </c:pt>
                <c:pt idx="288">
                  <c:v>1.004</c:v>
                </c:pt>
                <c:pt idx="289">
                  <c:v>1.0029999999999999</c:v>
                </c:pt>
                <c:pt idx="290">
                  <c:v>1.002</c:v>
                </c:pt>
                <c:pt idx="291">
                  <c:v>1.0009999999999999</c:v>
                </c:pt>
                <c:pt idx="292">
                  <c:v>1</c:v>
                </c:pt>
                <c:pt idx="293">
                  <c:v>0.999</c:v>
                </c:pt>
                <c:pt idx="294">
                  <c:v>0.998</c:v>
                </c:pt>
                <c:pt idx="295">
                  <c:v>0.997</c:v>
                </c:pt>
                <c:pt idx="296">
                  <c:v>0.996</c:v>
                </c:pt>
                <c:pt idx="297">
                  <c:v>0.995</c:v>
                </c:pt>
                <c:pt idx="298">
                  <c:v>0.99299999999999999</c:v>
                </c:pt>
                <c:pt idx="299">
                  <c:v>0.99199999999999999</c:v>
                </c:pt>
                <c:pt idx="300">
                  <c:v>0.99099999999999999</c:v>
                </c:pt>
                <c:pt idx="301">
                  <c:v>0.99</c:v>
                </c:pt>
                <c:pt idx="302">
                  <c:v>0.98899999999999999</c:v>
                </c:pt>
                <c:pt idx="303">
                  <c:v>0.98799999999999999</c:v>
                </c:pt>
                <c:pt idx="304">
                  <c:v>0.98699999999999999</c:v>
                </c:pt>
                <c:pt idx="305">
                  <c:v>0.98599999999999999</c:v>
                </c:pt>
                <c:pt idx="306">
                  <c:v>0.98499999999999999</c:v>
                </c:pt>
                <c:pt idx="307">
                  <c:v>0.98399999999999999</c:v>
                </c:pt>
                <c:pt idx="308">
                  <c:v>0.98299999999999998</c:v>
                </c:pt>
                <c:pt idx="309">
                  <c:v>0.98199999999999998</c:v>
                </c:pt>
                <c:pt idx="310">
                  <c:v>0.98099999999999998</c:v>
                </c:pt>
                <c:pt idx="311">
                  <c:v>0.97899999999999998</c:v>
                </c:pt>
                <c:pt idx="312">
                  <c:v>0.97799999999999998</c:v>
                </c:pt>
                <c:pt idx="313">
                  <c:v>0.97699999999999998</c:v>
                </c:pt>
                <c:pt idx="314">
                  <c:v>0.97599999999999998</c:v>
                </c:pt>
                <c:pt idx="315">
                  <c:v>0.97499999999999998</c:v>
                </c:pt>
                <c:pt idx="316">
                  <c:v>0.97399999999999998</c:v>
                </c:pt>
                <c:pt idx="317">
                  <c:v>0.97299999999999998</c:v>
                </c:pt>
                <c:pt idx="318">
                  <c:v>0.97199999999999998</c:v>
                </c:pt>
                <c:pt idx="319">
                  <c:v>0.97099999999999997</c:v>
                </c:pt>
                <c:pt idx="320">
                  <c:v>0.97</c:v>
                </c:pt>
                <c:pt idx="321">
                  <c:v>0.96899999999999997</c:v>
                </c:pt>
                <c:pt idx="322">
                  <c:v>0.96699999999999997</c:v>
                </c:pt>
                <c:pt idx="323">
                  <c:v>0.96599999999999997</c:v>
                </c:pt>
                <c:pt idx="324">
                  <c:v>0.96499999999999997</c:v>
                </c:pt>
                <c:pt idx="325">
                  <c:v>0.96399999999999997</c:v>
                </c:pt>
                <c:pt idx="326">
                  <c:v>0.96299999999999997</c:v>
                </c:pt>
                <c:pt idx="327">
                  <c:v>0.96199999999999997</c:v>
                </c:pt>
                <c:pt idx="328">
                  <c:v>0.96099999999999997</c:v>
                </c:pt>
                <c:pt idx="329">
                  <c:v>0.96</c:v>
                </c:pt>
                <c:pt idx="330">
                  <c:v>0.95899999999999996</c:v>
                </c:pt>
                <c:pt idx="331">
                  <c:v>0.95799999999999996</c:v>
                </c:pt>
                <c:pt idx="332">
                  <c:v>0.95699999999999996</c:v>
                </c:pt>
                <c:pt idx="333">
                  <c:v>0.95499999999999996</c:v>
                </c:pt>
                <c:pt idx="334">
                  <c:v>0.95399999999999996</c:v>
                </c:pt>
                <c:pt idx="335">
                  <c:v>0.95299999999999996</c:v>
                </c:pt>
                <c:pt idx="336">
                  <c:v>0.95199999999999996</c:v>
                </c:pt>
                <c:pt idx="337">
                  <c:v>0.95099999999999996</c:v>
                </c:pt>
                <c:pt idx="338">
                  <c:v>0.95</c:v>
                </c:pt>
                <c:pt idx="339">
                  <c:v>0.94899999999999995</c:v>
                </c:pt>
                <c:pt idx="340">
                  <c:v>0.94799999999999995</c:v>
                </c:pt>
                <c:pt idx="341">
                  <c:v>0.94699999999999995</c:v>
                </c:pt>
                <c:pt idx="342">
                  <c:v>0.94599999999999995</c:v>
                </c:pt>
                <c:pt idx="343">
                  <c:v>0.94499999999999995</c:v>
                </c:pt>
                <c:pt idx="344">
                  <c:v>0.94399999999999995</c:v>
                </c:pt>
                <c:pt idx="345">
                  <c:v>0.94199999999999995</c:v>
                </c:pt>
                <c:pt idx="346">
                  <c:v>0.94099999999999995</c:v>
                </c:pt>
                <c:pt idx="347">
                  <c:v>0.94</c:v>
                </c:pt>
                <c:pt idx="348">
                  <c:v>0.93899999999999995</c:v>
                </c:pt>
                <c:pt idx="349">
                  <c:v>0.93799999999999994</c:v>
                </c:pt>
                <c:pt idx="350">
                  <c:v>0.93700000000000006</c:v>
                </c:pt>
                <c:pt idx="351">
                  <c:v>0.93600000000000005</c:v>
                </c:pt>
                <c:pt idx="352">
                  <c:v>0.93500000000000005</c:v>
                </c:pt>
                <c:pt idx="353">
                  <c:v>0.93400000000000005</c:v>
                </c:pt>
                <c:pt idx="354">
                  <c:v>0.93300000000000005</c:v>
                </c:pt>
                <c:pt idx="355">
                  <c:v>0.93200000000000005</c:v>
                </c:pt>
                <c:pt idx="356">
                  <c:v>0.93</c:v>
                </c:pt>
                <c:pt idx="357">
                  <c:v>0.92900000000000005</c:v>
                </c:pt>
                <c:pt idx="358">
                  <c:v>0.92800000000000005</c:v>
                </c:pt>
                <c:pt idx="359">
                  <c:v>0.92700000000000005</c:v>
                </c:pt>
                <c:pt idx="360">
                  <c:v>0.92600000000000005</c:v>
                </c:pt>
                <c:pt idx="361">
                  <c:v>0.92500000000000004</c:v>
                </c:pt>
                <c:pt idx="362">
                  <c:v>0.92400000000000004</c:v>
                </c:pt>
                <c:pt idx="363">
                  <c:v>0.92300000000000004</c:v>
                </c:pt>
                <c:pt idx="364">
                  <c:v>0.92200000000000004</c:v>
                </c:pt>
                <c:pt idx="365">
                  <c:v>0.92100000000000004</c:v>
                </c:pt>
                <c:pt idx="366">
                  <c:v>0.91900000000000004</c:v>
                </c:pt>
                <c:pt idx="367">
                  <c:v>0.91800000000000004</c:v>
                </c:pt>
                <c:pt idx="368">
                  <c:v>0.91700000000000004</c:v>
                </c:pt>
                <c:pt idx="369">
                  <c:v>0.91600000000000004</c:v>
                </c:pt>
                <c:pt idx="370">
                  <c:v>0.91500000000000004</c:v>
                </c:pt>
                <c:pt idx="371">
                  <c:v>0.91400000000000003</c:v>
                </c:pt>
                <c:pt idx="372">
                  <c:v>0.91300000000000003</c:v>
                </c:pt>
                <c:pt idx="373">
                  <c:v>0.91200000000000003</c:v>
                </c:pt>
                <c:pt idx="374">
                  <c:v>0.91100000000000003</c:v>
                </c:pt>
                <c:pt idx="375">
                  <c:v>0.91</c:v>
                </c:pt>
                <c:pt idx="376">
                  <c:v>0.90900000000000003</c:v>
                </c:pt>
                <c:pt idx="377">
                  <c:v>0.90700000000000003</c:v>
                </c:pt>
                <c:pt idx="378">
                  <c:v>0.90600000000000003</c:v>
                </c:pt>
                <c:pt idx="379">
                  <c:v>0.90500000000000003</c:v>
                </c:pt>
                <c:pt idx="380">
                  <c:v>0.90400000000000003</c:v>
                </c:pt>
                <c:pt idx="381">
                  <c:v>0.90300000000000002</c:v>
                </c:pt>
                <c:pt idx="382">
                  <c:v>0.90200000000000002</c:v>
                </c:pt>
                <c:pt idx="383">
                  <c:v>0.90100000000000002</c:v>
                </c:pt>
                <c:pt idx="384">
                  <c:v>0.9</c:v>
                </c:pt>
                <c:pt idx="385">
                  <c:v>0.89900000000000002</c:v>
                </c:pt>
                <c:pt idx="386">
                  <c:v>0.89800000000000002</c:v>
                </c:pt>
                <c:pt idx="387">
                  <c:v>0.89700000000000002</c:v>
                </c:pt>
                <c:pt idx="388">
                  <c:v>0.89500000000000002</c:v>
                </c:pt>
                <c:pt idx="389">
                  <c:v>0.89400000000000002</c:v>
                </c:pt>
                <c:pt idx="390">
                  <c:v>0.89300000000000002</c:v>
                </c:pt>
                <c:pt idx="391">
                  <c:v>0.89200000000000002</c:v>
                </c:pt>
                <c:pt idx="392">
                  <c:v>0.89100000000000001</c:v>
                </c:pt>
                <c:pt idx="393">
                  <c:v>0.89</c:v>
                </c:pt>
                <c:pt idx="394">
                  <c:v>0.88900000000000001</c:v>
                </c:pt>
                <c:pt idx="395">
                  <c:v>0.88800000000000001</c:v>
                </c:pt>
                <c:pt idx="396">
                  <c:v>0.88700000000000001</c:v>
                </c:pt>
                <c:pt idx="397">
                  <c:v>0.88600000000000001</c:v>
                </c:pt>
                <c:pt idx="398">
                  <c:v>0.88400000000000001</c:v>
                </c:pt>
                <c:pt idx="399">
                  <c:v>0.88300000000000001</c:v>
                </c:pt>
                <c:pt idx="400">
                  <c:v>0.88200000000000001</c:v>
                </c:pt>
                <c:pt idx="401">
                  <c:v>0.88100000000000001</c:v>
                </c:pt>
                <c:pt idx="402">
                  <c:v>0.88</c:v>
                </c:pt>
                <c:pt idx="403">
                  <c:v>0.879</c:v>
                </c:pt>
                <c:pt idx="404">
                  <c:v>0.878</c:v>
                </c:pt>
                <c:pt idx="405">
                  <c:v>0.877</c:v>
                </c:pt>
                <c:pt idx="406">
                  <c:v>0.876</c:v>
                </c:pt>
                <c:pt idx="407">
                  <c:v>0.875</c:v>
                </c:pt>
                <c:pt idx="408">
                  <c:v>0.873</c:v>
                </c:pt>
                <c:pt idx="409">
                  <c:v>0.872</c:v>
                </c:pt>
                <c:pt idx="410">
                  <c:v>0.871</c:v>
                </c:pt>
                <c:pt idx="411">
                  <c:v>0.87</c:v>
                </c:pt>
                <c:pt idx="412">
                  <c:v>0.86899999999999999</c:v>
                </c:pt>
                <c:pt idx="413">
                  <c:v>0.86799999999999999</c:v>
                </c:pt>
                <c:pt idx="414">
                  <c:v>0.86699999999999999</c:v>
                </c:pt>
                <c:pt idx="415">
                  <c:v>0.86599999999999999</c:v>
                </c:pt>
                <c:pt idx="416">
                  <c:v>0.86499999999999999</c:v>
                </c:pt>
                <c:pt idx="417">
                  <c:v>0.86399999999999999</c:v>
                </c:pt>
                <c:pt idx="418">
                  <c:v>0.86199999999999999</c:v>
                </c:pt>
                <c:pt idx="419">
                  <c:v>0.86099999999999999</c:v>
                </c:pt>
                <c:pt idx="420">
                  <c:v>0.86</c:v>
                </c:pt>
                <c:pt idx="421">
                  <c:v>0.85899999999999999</c:v>
                </c:pt>
                <c:pt idx="422">
                  <c:v>0.85799999999999998</c:v>
                </c:pt>
                <c:pt idx="423">
                  <c:v>0.85699999999999998</c:v>
                </c:pt>
                <c:pt idx="424">
                  <c:v>0.85599999999999998</c:v>
                </c:pt>
                <c:pt idx="425">
                  <c:v>0.85499999999999998</c:v>
                </c:pt>
                <c:pt idx="426">
                  <c:v>0.85399999999999998</c:v>
                </c:pt>
                <c:pt idx="427">
                  <c:v>0.85299999999999998</c:v>
                </c:pt>
                <c:pt idx="428">
                  <c:v>0.85099999999999998</c:v>
                </c:pt>
                <c:pt idx="429">
                  <c:v>0.85</c:v>
                </c:pt>
                <c:pt idx="430">
                  <c:v>0.84899999999999998</c:v>
                </c:pt>
                <c:pt idx="431">
                  <c:v>0.84799999999999998</c:v>
                </c:pt>
                <c:pt idx="432">
                  <c:v>0.84699999999999998</c:v>
                </c:pt>
                <c:pt idx="433">
                  <c:v>0.84599999999999997</c:v>
                </c:pt>
                <c:pt idx="434">
                  <c:v>0.84499999999999997</c:v>
                </c:pt>
                <c:pt idx="435">
                  <c:v>0.84399999999999997</c:v>
                </c:pt>
                <c:pt idx="436">
                  <c:v>0.84299999999999997</c:v>
                </c:pt>
                <c:pt idx="437">
                  <c:v>0.84199999999999997</c:v>
                </c:pt>
                <c:pt idx="438">
                  <c:v>0.84</c:v>
                </c:pt>
                <c:pt idx="439">
                  <c:v>0.83899999999999997</c:v>
                </c:pt>
                <c:pt idx="440">
                  <c:v>0.83799999999999997</c:v>
                </c:pt>
                <c:pt idx="441">
                  <c:v>0.83699999999999997</c:v>
                </c:pt>
                <c:pt idx="442">
                  <c:v>0.83599999999999997</c:v>
                </c:pt>
                <c:pt idx="443">
                  <c:v>0.83499999999999996</c:v>
                </c:pt>
                <c:pt idx="444">
                  <c:v>0.83399999999999996</c:v>
                </c:pt>
                <c:pt idx="445">
                  <c:v>0.83299999999999996</c:v>
                </c:pt>
                <c:pt idx="446">
                  <c:v>0.83199999999999996</c:v>
                </c:pt>
                <c:pt idx="447">
                  <c:v>0.83</c:v>
                </c:pt>
                <c:pt idx="448">
                  <c:v>0.82899999999999996</c:v>
                </c:pt>
                <c:pt idx="449">
                  <c:v>0.82799999999999996</c:v>
                </c:pt>
                <c:pt idx="450">
                  <c:v>0.82699999999999996</c:v>
                </c:pt>
                <c:pt idx="451">
                  <c:v>0.82599999999999996</c:v>
                </c:pt>
                <c:pt idx="452">
                  <c:v>0.82499999999999996</c:v>
                </c:pt>
                <c:pt idx="453">
                  <c:v>0.82399999999999995</c:v>
                </c:pt>
                <c:pt idx="454">
                  <c:v>0.82299999999999995</c:v>
                </c:pt>
                <c:pt idx="455">
                  <c:v>0.82199999999999995</c:v>
                </c:pt>
                <c:pt idx="456">
                  <c:v>0.82099999999999995</c:v>
                </c:pt>
                <c:pt idx="457">
                  <c:v>0.81899999999999995</c:v>
                </c:pt>
                <c:pt idx="458">
                  <c:v>0.81799999999999995</c:v>
                </c:pt>
                <c:pt idx="459">
                  <c:v>0.81699999999999995</c:v>
                </c:pt>
                <c:pt idx="460">
                  <c:v>0.81599999999999995</c:v>
                </c:pt>
                <c:pt idx="461">
                  <c:v>0.81499999999999995</c:v>
                </c:pt>
                <c:pt idx="462">
                  <c:v>0.81399999999999995</c:v>
                </c:pt>
                <c:pt idx="463">
                  <c:v>0.81299999999999994</c:v>
                </c:pt>
                <c:pt idx="464">
                  <c:v>0.81200000000000006</c:v>
                </c:pt>
                <c:pt idx="465">
                  <c:v>0.81100000000000005</c:v>
                </c:pt>
                <c:pt idx="466">
                  <c:v>0.80900000000000005</c:v>
                </c:pt>
                <c:pt idx="467">
                  <c:v>0.80800000000000005</c:v>
                </c:pt>
                <c:pt idx="468">
                  <c:v>0.80700000000000005</c:v>
                </c:pt>
                <c:pt idx="469">
                  <c:v>0.80600000000000005</c:v>
                </c:pt>
                <c:pt idx="470">
                  <c:v>0.80500000000000005</c:v>
                </c:pt>
                <c:pt idx="471">
                  <c:v>0.80400000000000005</c:v>
                </c:pt>
                <c:pt idx="472">
                  <c:v>0.80300000000000005</c:v>
                </c:pt>
                <c:pt idx="473">
                  <c:v>0.80200000000000005</c:v>
                </c:pt>
                <c:pt idx="474">
                  <c:v>0.80100000000000005</c:v>
                </c:pt>
                <c:pt idx="475">
                  <c:v>0.79900000000000004</c:v>
                </c:pt>
                <c:pt idx="476">
                  <c:v>0.79800000000000004</c:v>
                </c:pt>
                <c:pt idx="477">
                  <c:v>0.79700000000000004</c:v>
                </c:pt>
                <c:pt idx="478">
                  <c:v>0.79600000000000004</c:v>
                </c:pt>
                <c:pt idx="479">
                  <c:v>0.79500000000000004</c:v>
                </c:pt>
                <c:pt idx="480">
                  <c:v>0.79400000000000004</c:v>
                </c:pt>
                <c:pt idx="481">
                  <c:v>0.79300000000000004</c:v>
                </c:pt>
                <c:pt idx="482">
                  <c:v>0.79200000000000004</c:v>
                </c:pt>
                <c:pt idx="483">
                  <c:v>0.79100000000000004</c:v>
                </c:pt>
                <c:pt idx="484">
                  <c:v>0.78900000000000003</c:v>
                </c:pt>
                <c:pt idx="485">
                  <c:v>0.78800000000000003</c:v>
                </c:pt>
                <c:pt idx="486">
                  <c:v>0.78700000000000003</c:v>
                </c:pt>
                <c:pt idx="487">
                  <c:v>0.78600000000000003</c:v>
                </c:pt>
                <c:pt idx="488">
                  <c:v>0.78500000000000003</c:v>
                </c:pt>
                <c:pt idx="489">
                  <c:v>0.78400000000000003</c:v>
                </c:pt>
                <c:pt idx="490">
                  <c:v>0.78300000000000003</c:v>
                </c:pt>
                <c:pt idx="491">
                  <c:v>0.78200000000000003</c:v>
                </c:pt>
                <c:pt idx="492">
                  <c:v>0.78100000000000003</c:v>
                </c:pt>
                <c:pt idx="493">
                  <c:v>0.77900000000000003</c:v>
                </c:pt>
                <c:pt idx="494">
                  <c:v>0.77800000000000002</c:v>
                </c:pt>
                <c:pt idx="495">
                  <c:v>0.77700000000000002</c:v>
                </c:pt>
                <c:pt idx="496">
                  <c:v>0.77600000000000002</c:v>
                </c:pt>
                <c:pt idx="497">
                  <c:v>0.77500000000000002</c:v>
                </c:pt>
                <c:pt idx="498">
                  <c:v>0.77400000000000002</c:v>
                </c:pt>
                <c:pt idx="499">
                  <c:v>0.77300000000000002</c:v>
                </c:pt>
                <c:pt idx="500">
                  <c:v>0.77200000000000002</c:v>
                </c:pt>
                <c:pt idx="501">
                  <c:v>0.77</c:v>
                </c:pt>
                <c:pt idx="502">
                  <c:v>0.76900000000000002</c:v>
                </c:pt>
                <c:pt idx="503">
                  <c:v>0.76800000000000002</c:v>
                </c:pt>
                <c:pt idx="504">
                  <c:v>0.76700000000000002</c:v>
                </c:pt>
                <c:pt idx="505">
                  <c:v>0.76600000000000001</c:v>
                </c:pt>
                <c:pt idx="506">
                  <c:v>0.76500000000000001</c:v>
                </c:pt>
                <c:pt idx="507">
                  <c:v>0.76400000000000001</c:v>
                </c:pt>
                <c:pt idx="508">
                  <c:v>0.76300000000000001</c:v>
                </c:pt>
                <c:pt idx="509">
                  <c:v>0.76200000000000001</c:v>
                </c:pt>
                <c:pt idx="510">
                  <c:v>0.76</c:v>
                </c:pt>
                <c:pt idx="511">
                  <c:v>0.75900000000000001</c:v>
                </c:pt>
                <c:pt idx="512">
                  <c:v>0.75800000000000001</c:v>
                </c:pt>
                <c:pt idx="513">
                  <c:v>0.75700000000000001</c:v>
                </c:pt>
                <c:pt idx="514">
                  <c:v>0.75600000000000001</c:v>
                </c:pt>
                <c:pt idx="515">
                  <c:v>0.755</c:v>
                </c:pt>
                <c:pt idx="516">
                  <c:v>0.754</c:v>
                </c:pt>
                <c:pt idx="517">
                  <c:v>0.753</c:v>
                </c:pt>
                <c:pt idx="518">
                  <c:v>0.751</c:v>
                </c:pt>
                <c:pt idx="519">
                  <c:v>0.75</c:v>
                </c:pt>
                <c:pt idx="520">
                  <c:v>0.749</c:v>
                </c:pt>
                <c:pt idx="521">
                  <c:v>0.748</c:v>
                </c:pt>
                <c:pt idx="522">
                  <c:v>0.747</c:v>
                </c:pt>
                <c:pt idx="523">
                  <c:v>0.746</c:v>
                </c:pt>
                <c:pt idx="524">
                  <c:v>0.745</c:v>
                </c:pt>
                <c:pt idx="525">
                  <c:v>0.74399999999999999</c:v>
                </c:pt>
                <c:pt idx="526">
                  <c:v>0.74199999999999999</c:v>
                </c:pt>
                <c:pt idx="527">
                  <c:v>0.74099999999999999</c:v>
                </c:pt>
                <c:pt idx="528">
                  <c:v>0.74</c:v>
                </c:pt>
                <c:pt idx="529">
                  <c:v>0.73899999999999999</c:v>
                </c:pt>
                <c:pt idx="530">
                  <c:v>0.73799999999999999</c:v>
                </c:pt>
                <c:pt idx="531">
                  <c:v>0.73699999999999999</c:v>
                </c:pt>
                <c:pt idx="532">
                  <c:v>0.73599999999999999</c:v>
                </c:pt>
                <c:pt idx="533">
                  <c:v>0.73499999999999999</c:v>
                </c:pt>
                <c:pt idx="534">
                  <c:v>0.73299999999999998</c:v>
                </c:pt>
                <c:pt idx="535">
                  <c:v>0.73199999999999998</c:v>
                </c:pt>
                <c:pt idx="536">
                  <c:v>0.73099999999999998</c:v>
                </c:pt>
                <c:pt idx="537">
                  <c:v>0.73</c:v>
                </c:pt>
                <c:pt idx="538">
                  <c:v>0.72899999999999998</c:v>
                </c:pt>
                <c:pt idx="539">
                  <c:v>0.72799999999999998</c:v>
                </c:pt>
                <c:pt idx="540">
                  <c:v>0.72699999999999998</c:v>
                </c:pt>
                <c:pt idx="541">
                  <c:v>0.72599999999999998</c:v>
                </c:pt>
                <c:pt idx="542">
                  <c:v>0.72399999999999998</c:v>
                </c:pt>
                <c:pt idx="543">
                  <c:v>0.72299999999999998</c:v>
                </c:pt>
                <c:pt idx="544">
                  <c:v>0.72199999999999998</c:v>
                </c:pt>
                <c:pt idx="545">
                  <c:v>0.72099999999999997</c:v>
                </c:pt>
                <c:pt idx="546">
                  <c:v>0.72</c:v>
                </c:pt>
                <c:pt idx="547">
                  <c:v>0.71899999999999997</c:v>
                </c:pt>
                <c:pt idx="548">
                  <c:v>0.71799999999999997</c:v>
                </c:pt>
                <c:pt idx="549">
                  <c:v>0.71699999999999997</c:v>
                </c:pt>
                <c:pt idx="550">
                  <c:v>0.71499999999999997</c:v>
                </c:pt>
                <c:pt idx="551">
                  <c:v>0.71399999999999997</c:v>
                </c:pt>
                <c:pt idx="552">
                  <c:v>0.71299999999999997</c:v>
                </c:pt>
                <c:pt idx="553">
                  <c:v>0.71199999999999997</c:v>
                </c:pt>
                <c:pt idx="554">
                  <c:v>0.71099999999999997</c:v>
                </c:pt>
                <c:pt idx="555">
                  <c:v>0.71</c:v>
                </c:pt>
                <c:pt idx="556">
                  <c:v>0.70899999999999996</c:v>
                </c:pt>
                <c:pt idx="557">
                  <c:v>0.70799999999999996</c:v>
                </c:pt>
                <c:pt idx="558">
                  <c:v>0.70599999999999996</c:v>
                </c:pt>
                <c:pt idx="559">
                  <c:v>0.70499999999999996</c:v>
                </c:pt>
                <c:pt idx="560">
                  <c:v>0.70399999999999996</c:v>
                </c:pt>
                <c:pt idx="561">
                  <c:v>0.70299999999999996</c:v>
                </c:pt>
                <c:pt idx="562">
                  <c:v>0.70199999999999996</c:v>
                </c:pt>
                <c:pt idx="563">
                  <c:v>0.70099999999999996</c:v>
                </c:pt>
                <c:pt idx="564">
                  <c:v>0.7</c:v>
                </c:pt>
                <c:pt idx="565">
                  <c:v>0.69799999999999995</c:v>
                </c:pt>
                <c:pt idx="566">
                  <c:v>0.69699999999999995</c:v>
                </c:pt>
                <c:pt idx="567">
                  <c:v>0.69599999999999995</c:v>
                </c:pt>
                <c:pt idx="568">
                  <c:v>0.69499999999999995</c:v>
                </c:pt>
                <c:pt idx="569">
                  <c:v>0.69399999999999995</c:v>
                </c:pt>
                <c:pt idx="570">
                  <c:v>0.69299999999999995</c:v>
                </c:pt>
                <c:pt idx="571">
                  <c:v>0.69199999999999995</c:v>
                </c:pt>
                <c:pt idx="572">
                  <c:v>0.69099999999999995</c:v>
                </c:pt>
                <c:pt idx="573">
                  <c:v>0.68899999999999995</c:v>
                </c:pt>
                <c:pt idx="574">
                  <c:v>0.68799999999999994</c:v>
                </c:pt>
                <c:pt idx="575">
                  <c:v>0.68700000000000006</c:v>
                </c:pt>
                <c:pt idx="576">
                  <c:v>0.68600000000000005</c:v>
                </c:pt>
                <c:pt idx="577">
                  <c:v>0.68500000000000005</c:v>
                </c:pt>
                <c:pt idx="578">
                  <c:v>0.68400000000000005</c:v>
                </c:pt>
                <c:pt idx="579">
                  <c:v>0.68300000000000005</c:v>
                </c:pt>
                <c:pt idx="580">
                  <c:v>0.68100000000000005</c:v>
                </c:pt>
                <c:pt idx="581">
                  <c:v>0.68</c:v>
                </c:pt>
                <c:pt idx="582">
                  <c:v>0.67900000000000005</c:v>
                </c:pt>
                <c:pt idx="583">
                  <c:v>0.67800000000000005</c:v>
                </c:pt>
                <c:pt idx="584">
                  <c:v>0.67700000000000005</c:v>
                </c:pt>
                <c:pt idx="585">
                  <c:v>0.67600000000000005</c:v>
                </c:pt>
                <c:pt idx="586">
                  <c:v>0.67500000000000004</c:v>
                </c:pt>
                <c:pt idx="587">
                  <c:v>0.67300000000000004</c:v>
                </c:pt>
                <c:pt idx="588">
                  <c:v>0.67200000000000004</c:v>
                </c:pt>
                <c:pt idx="589">
                  <c:v>0.67100000000000004</c:v>
                </c:pt>
                <c:pt idx="590">
                  <c:v>0.67</c:v>
                </c:pt>
                <c:pt idx="591">
                  <c:v>0.66900000000000004</c:v>
                </c:pt>
                <c:pt idx="592">
                  <c:v>0.66800000000000004</c:v>
                </c:pt>
                <c:pt idx="593">
                  <c:v>0.66700000000000004</c:v>
                </c:pt>
                <c:pt idx="594">
                  <c:v>0.66600000000000004</c:v>
                </c:pt>
                <c:pt idx="595">
                  <c:v>0.66400000000000003</c:v>
                </c:pt>
                <c:pt idx="596">
                  <c:v>0.66300000000000003</c:v>
                </c:pt>
                <c:pt idx="597">
                  <c:v>0.66200000000000003</c:v>
                </c:pt>
                <c:pt idx="598">
                  <c:v>0.66100000000000003</c:v>
                </c:pt>
                <c:pt idx="599">
                  <c:v>0.66</c:v>
                </c:pt>
                <c:pt idx="600">
                  <c:v>0.65900000000000003</c:v>
                </c:pt>
                <c:pt idx="601">
                  <c:v>0.65700000000000003</c:v>
                </c:pt>
                <c:pt idx="602">
                  <c:v>0.65600000000000003</c:v>
                </c:pt>
                <c:pt idx="603">
                  <c:v>0.65500000000000003</c:v>
                </c:pt>
                <c:pt idx="604">
                  <c:v>0.65400000000000003</c:v>
                </c:pt>
                <c:pt idx="605">
                  <c:v>0.65300000000000002</c:v>
                </c:pt>
                <c:pt idx="606">
                  <c:v>0.65200000000000002</c:v>
                </c:pt>
                <c:pt idx="607">
                  <c:v>0.65100000000000002</c:v>
                </c:pt>
                <c:pt idx="608">
                  <c:v>0.64900000000000002</c:v>
                </c:pt>
                <c:pt idx="609">
                  <c:v>0.64800000000000002</c:v>
                </c:pt>
                <c:pt idx="610">
                  <c:v>0.64700000000000002</c:v>
                </c:pt>
                <c:pt idx="611">
                  <c:v>0.64600000000000002</c:v>
                </c:pt>
                <c:pt idx="612">
                  <c:v>0.64500000000000002</c:v>
                </c:pt>
                <c:pt idx="613">
                  <c:v>0.64400000000000002</c:v>
                </c:pt>
                <c:pt idx="614">
                  <c:v>0.64300000000000002</c:v>
                </c:pt>
                <c:pt idx="615">
                  <c:v>0.64100000000000001</c:v>
                </c:pt>
                <c:pt idx="616">
                  <c:v>0.64</c:v>
                </c:pt>
                <c:pt idx="617">
                  <c:v>0.63900000000000001</c:v>
                </c:pt>
                <c:pt idx="618">
                  <c:v>0.63800000000000001</c:v>
                </c:pt>
                <c:pt idx="619">
                  <c:v>0.63700000000000001</c:v>
                </c:pt>
                <c:pt idx="620">
                  <c:v>0.63600000000000001</c:v>
                </c:pt>
                <c:pt idx="621">
                  <c:v>0.63500000000000001</c:v>
                </c:pt>
                <c:pt idx="622">
                  <c:v>0.63300000000000001</c:v>
                </c:pt>
                <c:pt idx="623">
                  <c:v>0.63200000000000001</c:v>
                </c:pt>
                <c:pt idx="624">
                  <c:v>0.63100000000000001</c:v>
                </c:pt>
                <c:pt idx="625">
                  <c:v>0.63</c:v>
                </c:pt>
                <c:pt idx="626">
                  <c:v>0.629</c:v>
                </c:pt>
                <c:pt idx="627">
                  <c:v>0.628</c:v>
                </c:pt>
                <c:pt idx="628">
                  <c:v>0.626</c:v>
                </c:pt>
                <c:pt idx="629">
                  <c:v>0.625</c:v>
                </c:pt>
                <c:pt idx="630">
                  <c:v>0.624</c:v>
                </c:pt>
                <c:pt idx="631">
                  <c:v>0.623</c:v>
                </c:pt>
                <c:pt idx="632">
                  <c:v>0.622</c:v>
                </c:pt>
                <c:pt idx="633">
                  <c:v>0.621</c:v>
                </c:pt>
                <c:pt idx="634">
                  <c:v>0.62</c:v>
                </c:pt>
                <c:pt idx="635">
                  <c:v>0.61799999999999999</c:v>
                </c:pt>
                <c:pt idx="636">
                  <c:v>0.61699999999999999</c:v>
                </c:pt>
                <c:pt idx="637">
                  <c:v>0.61599999999999999</c:v>
                </c:pt>
                <c:pt idx="638">
                  <c:v>0.61499999999999999</c:v>
                </c:pt>
                <c:pt idx="639">
                  <c:v>0.61399999999999999</c:v>
                </c:pt>
                <c:pt idx="640">
                  <c:v>0.61299999999999999</c:v>
                </c:pt>
                <c:pt idx="641">
                  <c:v>0.61099999999999999</c:v>
                </c:pt>
                <c:pt idx="642">
                  <c:v>0.61</c:v>
                </c:pt>
                <c:pt idx="643">
                  <c:v>0.60899999999999999</c:v>
                </c:pt>
                <c:pt idx="644">
                  <c:v>0.60799999999999998</c:v>
                </c:pt>
                <c:pt idx="645">
                  <c:v>0.60699999999999998</c:v>
                </c:pt>
                <c:pt idx="646">
                  <c:v>0.60599999999999998</c:v>
                </c:pt>
                <c:pt idx="647">
                  <c:v>0.60399999999999998</c:v>
                </c:pt>
                <c:pt idx="648">
                  <c:v>0.60299999999999998</c:v>
                </c:pt>
                <c:pt idx="649">
                  <c:v>0.60199999999999998</c:v>
                </c:pt>
                <c:pt idx="650">
                  <c:v>0.60099999999999998</c:v>
                </c:pt>
                <c:pt idx="651">
                  <c:v>0.6</c:v>
                </c:pt>
                <c:pt idx="652">
                  <c:v>0.59899999999999998</c:v>
                </c:pt>
                <c:pt idx="653">
                  <c:v>0.59799999999999998</c:v>
                </c:pt>
                <c:pt idx="654">
                  <c:v>0.59599999999999997</c:v>
                </c:pt>
                <c:pt idx="655">
                  <c:v>0.59499999999999997</c:v>
                </c:pt>
                <c:pt idx="656">
                  <c:v>0.59399999999999997</c:v>
                </c:pt>
                <c:pt idx="657">
                  <c:v>0.59299999999999997</c:v>
                </c:pt>
                <c:pt idx="658">
                  <c:v>0.59199999999999997</c:v>
                </c:pt>
                <c:pt idx="659">
                  <c:v>0.59099999999999997</c:v>
                </c:pt>
                <c:pt idx="660">
                  <c:v>0.58899999999999997</c:v>
                </c:pt>
                <c:pt idx="661">
                  <c:v>0.58799999999999997</c:v>
                </c:pt>
                <c:pt idx="662">
                  <c:v>0.58699999999999997</c:v>
                </c:pt>
                <c:pt idx="663">
                  <c:v>0.58599999999999997</c:v>
                </c:pt>
                <c:pt idx="664">
                  <c:v>0.58499999999999996</c:v>
                </c:pt>
                <c:pt idx="665">
                  <c:v>0.58399999999999996</c:v>
                </c:pt>
                <c:pt idx="666">
                  <c:v>0.58199999999999996</c:v>
                </c:pt>
                <c:pt idx="667">
                  <c:v>0.58099999999999996</c:v>
                </c:pt>
                <c:pt idx="668">
                  <c:v>0.57999999999999996</c:v>
                </c:pt>
                <c:pt idx="669">
                  <c:v>0.57899999999999996</c:v>
                </c:pt>
                <c:pt idx="670">
                  <c:v>0.57799999999999996</c:v>
                </c:pt>
                <c:pt idx="671">
                  <c:v>0.57699999999999996</c:v>
                </c:pt>
                <c:pt idx="672">
                  <c:v>0.57499999999999996</c:v>
                </c:pt>
                <c:pt idx="673">
                  <c:v>0.57399999999999995</c:v>
                </c:pt>
                <c:pt idx="674">
                  <c:v>0.57299999999999995</c:v>
                </c:pt>
                <c:pt idx="675">
                  <c:v>0.57199999999999995</c:v>
                </c:pt>
                <c:pt idx="676">
                  <c:v>0.57099999999999995</c:v>
                </c:pt>
                <c:pt idx="677">
                  <c:v>0.56899999999999995</c:v>
                </c:pt>
                <c:pt idx="678">
                  <c:v>0.56799999999999995</c:v>
                </c:pt>
                <c:pt idx="679">
                  <c:v>0.56699999999999995</c:v>
                </c:pt>
                <c:pt idx="680">
                  <c:v>0.56599999999999995</c:v>
                </c:pt>
                <c:pt idx="681">
                  <c:v>0.56499999999999995</c:v>
                </c:pt>
                <c:pt idx="682">
                  <c:v>0.56399999999999995</c:v>
                </c:pt>
                <c:pt idx="683">
                  <c:v>0.56200000000000006</c:v>
                </c:pt>
                <c:pt idx="684">
                  <c:v>0.56100000000000005</c:v>
                </c:pt>
                <c:pt idx="685">
                  <c:v>0.56000000000000005</c:v>
                </c:pt>
                <c:pt idx="686">
                  <c:v>0.55900000000000005</c:v>
                </c:pt>
                <c:pt idx="687">
                  <c:v>0.55800000000000005</c:v>
                </c:pt>
                <c:pt idx="688">
                  <c:v>0.55700000000000005</c:v>
                </c:pt>
                <c:pt idx="689">
                  <c:v>0.55500000000000005</c:v>
                </c:pt>
                <c:pt idx="690">
                  <c:v>0.55400000000000005</c:v>
                </c:pt>
                <c:pt idx="691">
                  <c:v>0.55300000000000005</c:v>
                </c:pt>
                <c:pt idx="692">
                  <c:v>0.55200000000000005</c:v>
                </c:pt>
                <c:pt idx="693">
                  <c:v>0.55100000000000005</c:v>
                </c:pt>
                <c:pt idx="694">
                  <c:v>0.54900000000000004</c:v>
                </c:pt>
                <c:pt idx="695">
                  <c:v>0.54800000000000004</c:v>
                </c:pt>
                <c:pt idx="696">
                  <c:v>0.54700000000000004</c:v>
                </c:pt>
                <c:pt idx="697">
                  <c:v>0.54600000000000004</c:v>
                </c:pt>
                <c:pt idx="698">
                  <c:v>0.54500000000000004</c:v>
                </c:pt>
                <c:pt idx="699">
                  <c:v>0.54400000000000004</c:v>
                </c:pt>
                <c:pt idx="700">
                  <c:v>0.54200000000000004</c:v>
                </c:pt>
                <c:pt idx="701">
                  <c:v>0.54100000000000004</c:v>
                </c:pt>
                <c:pt idx="702">
                  <c:v>0.54</c:v>
                </c:pt>
                <c:pt idx="703">
                  <c:v>0.53900000000000003</c:v>
                </c:pt>
                <c:pt idx="704">
                  <c:v>0.53800000000000003</c:v>
                </c:pt>
                <c:pt idx="705">
                  <c:v>0.53600000000000003</c:v>
                </c:pt>
                <c:pt idx="706">
                  <c:v>0.53500000000000003</c:v>
                </c:pt>
                <c:pt idx="707">
                  <c:v>0.53400000000000003</c:v>
                </c:pt>
                <c:pt idx="708">
                  <c:v>0.53300000000000003</c:v>
                </c:pt>
                <c:pt idx="709">
                  <c:v>0.53200000000000003</c:v>
                </c:pt>
                <c:pt idx="710">
                  <c:v>0.53</c:v>
                </c:pt>
                <c:pt idx="711">
                  <c:v>0.52900000000000003</c:v>
                </c:pt>
                <c:pt idx="712">
                  <c:v>0.52800000000000002</c:v>
                </c:pt>
                <c:pt idx="713">
                  <c:v>0.52700000000000002</c:v>
                </c:pt>
                <c:pt idx="714">
                  <c:v>0.52600000000000002</c:v>
                </c:pt>
                <c:pt idx="715">
                  <c:v>0.52400000000000002</c:v>
                </c:pt>
                <c:pt idx="716">
                  <c:v>0.52300000000000002</c:v>
                </c:pt>
                <c:pt idx="717">
                  <c:v>0.52200000000000002</c:v>
                </c:pt>
                <c:pt idx="718">
                  <c:v>0.52100000000000002</c:v>
                </c:pt>
                <c:pt idx="719">
                  <c:v>0.52</c:v>
                </c:pt>
                <c:pt idx="720">
                  <c:v>0.51800000000000002</c:v>
                </c:pt>
                <c:pt idx="721">
                  <c:v>0.51700000000000002</c:v>
                </c:pt>
                <c:pt idx="722">
                  <c:v>0.51600000000000001</c:v>
                </c:pt>
                <c:pt idx="723">
                  <c:v>0.51500000000000001</c:v>
                </c:pt>
                <c:pt idx="724">
                  <c:v>0.51400000000000001</c:v>
                </c:pt>
                <c:pt idx="725">
                  <c:v>0.51300000000000001</c:v>
                </c:pt>
                <c:pt idx="726">
                  <c:v>0.51100000000000001</c:v>
                </c:pt>
                <c:pt idx="727">
                  <c:v>0.51</c:v>
                </c:pt>
                <c:pt idx="728">
                  <c:v>0.50900000000000001</c:v>
                </c:pt>
                <c:pt idx="729">
                  <c:v>0.50800000000000001</c:v>
                </c:pt>
                <c:pt idx="730">
                  <c:v>0.50700000000000001</c:v>
                </c:pt>
                <c:pt idx="731">
                  <c:v>0.505</c:v>
                </c:pt>
                <c:pt idx="732">
                  <c:v>0.504</c:v>
                </c:pt>
                <c:pt idx="733">
                  <c:v>0.503</c:v>
                </c:pt>
                <c:pt idx="734">
                  <c:v>0.502</c:v>
                </c:pt>
                <c:pt idx="735">
                  <c:v>0.5</c:v>
                </c:pt>
                <c:pt idx="736">
                  <c:v>0.499</c:v>
                </c:pt>
                <c:pt idx="737">
                  <c:v>0.498</c:v>
                </c:pt>
                <c:pt idx="738">
                  <c:v>0.497</c:v>
                </c:pt>
                <c:pt idx="739">
                  <c:v>0.496</c:v>
                </c:pt>
                <c:pt idx="740">
                  <c:v>0.49399999999999999</c:v>
                </c:pt>
                <c:pt idx="741">
                  <c:v>0.49299999999999999</c:v>
                </c:pt>
                <c:pt idx="742">
                  <c:v>0.49199999999999999</c:v>
                </c:pt>
                <c:pt idx="743">
                  <c:v>0.49099999999999999</c:v>
                </c:pt>
                <c:pt idx="744">
                  <c:v>0.49</c:v>
                </c:pt>
                <c:pt idx="745">
                  <c:v>0.48799999999999999</c:v>
                </c:pt>
                <c:pt idx="746">
                  <c:v>0.48699999999999999</c:v>
                </c:pt>
                <c:pt idx="747">
                  <c:v>0.48599999999999999</c:v>
                </c:pt>
                <c:pt idx="748">
                  <c:v>0.48499999999999999</c:v>
                </c:pt>
                <c:pt idx="749">
                  <c:v>0.48399999999999999</c:v>
                </c:pt>
                <c:pt idx="750">
                  <c:v>0.48199999999999998</c:v>
                </c:pt>
                <c:pt idx="751">
                  <c:v>0.48099999999999998</c:v>
                </c:pt>
                <c:pt idx="752">
                  <c:v>0.48</c:v>
                </c:pt>
                <c:pt idx="753">
                  <c:v>0.47899999999999998</c:v>
                </c:pt>
                <c:pt idx="754">
                  <c:v>0.47699999999999998</c:v>
                </c:pt>
                <c:pt idx="755">
                  <c:v>0.47599999999999998</c:v>
                </c:pt>
                <c:pt idx="756">
                  <c:v>0.47499999999999998</c:v>
                </c:pt>
                <c:pt idx="757">
                  <c:v>0.47399999999999998</c:v>
                </c:pt>
                <c:pt idx="758">
                  <c:v>0.47299999999999998</c:v>
                </c:pt>
                <c:pt idx="759">
                  <c:v>0.47099999999999997</c:v>
                </c:pt>
                <c:pt idx="760">
                  <c:v>0.47</c:v>
                </c:pt>
                <c:pt idx="761">
                  <c:v>0.46899999999999997</c:v>
                </c:pt>
                <c:pt idx="762">
                  <c:v>0.46800000000000003</c:v>
                </c:pt>
                <c:pt idx="763">
                  <c:v>0.46600000000000003</c:v>
                </c:pt>
                <c:pt idx="764">
                  <c:v>0.46500000000000002</c:v>
                </c:pt>
                <c:pt idx="765">
                  <c:v>0.46400000000000002</c:v>
                </c:pt>
                <c:pt idx="766">
                  <c:v>0.46300000000000002</c:v>
                </c:pt>
                <c:pt idx="767">
                  <c:v>0.46200000000000002</c:v>
                </c:pt>
                <c:pt idx="768">
                  <c:v>0.46</c:v>
                </c:pt>
                <c:pt idx="769">
                  <c:v>0.45900000000000002</c:v>
                </c:pt>
                <c:pt idx="770">
                  <c:v>0.45800000000000002</c:v>
                </c:pt>
                <c:pt idx="771">
                  <c:v>0.45700000000000002</c:v>
                </c:pt>
                <c:pt idx="772">
                  <c:v>0.45500000000000002</c:v>
                </c:pt>
                <c:pt idx="773">
                  <c:v>0.45400000000000001</c:v>
                </c:pt>
                <c:pt idx="774">
                  <c:v>0.45300000000000001</c:v>
                </c:pt>
                <c:pt idx="775">
                  <c:v>0.45200000000000001</c:v>
                </c:pt>
                <c:pt idx="776">
                  <c:v>0.45</c:v>
                </c:pt>
                <c:pt idx="777">
                  <c:v>0.44900000000000001</c:v>
                </c:pt>
                <c:pt idx="778">
                  <c:v>0.44800000000000001</c:v>
                </c:pt>
                <c:pt idx="779">
                  <c:v>0.44700000000000001</c:v>
                </c:pt>
                <c:pt idx="780">
                  <c:v>0.44500000000000001</c:v>
                </c:pt>
                <c:pt idx="781">
                  <c:v>0.44400000000000001</c:v>
                </c:pt>
                <c:pt idx="782">
                  <c:v>0.443</c:v>
                </c:pt>
                <c:pt idx="783">
                  <c:v>0.442</c:v>
                </c:pt>
                <c:pt idx="784">
                  <c:v>0.44</c:v>
                </c:pt>
                <c:pt idx="785">
                  <c:v>0.439</c:v>
                </c:pt>
                <c:pt idx="786">
                  <c:v>0.438</c:v>
                </c:pt>
                <c:pt idx="787">
                  <c:v>0.437</c:v>
                </c:pt>
                <c:pt idx="788">
                  <c:v>0.435</c:v>
                </c:pt>
                <c:pt idx="789">
                  <c:v>0.434</c:v>
                </c:pt>
                <c:pt idx="790">
                  <c:v>0.433</c:v>
                </c:pt>
                <c:pt idx="791">
                  <c:v>0.432</c:v>
                </c:pt>
                <c:pt idx="792">
                  <c:v>0.43</c:v>
                </c:pt>
                <c:pt idx="793">
                  <c:v>0.42899999999999999</c:v>
                </c:pt>
                <c:pt idx="794">
                  <c:v>0.42799999999999999</c:v>
                </c:pt>
                <c:pt idx="795">
                  <c:v>0.42699999999999999</c:v>
                </c:pt>
                <c:pt idx="796">
                  <c:v>0.42499999999999999</c:v>
                </c:pt>
                <c:pt idx="797">
                  <c:v>0.42399999999999999</c:v>
                </c:pt>
                <c:pt idx="798">
                  <c:v>0.42299999999999999</c:v>
                </c:pt>
                <c:pt idx="799">
                  <c:v>0.42199999999999999</c:v>
                </c:pt>
                <c:pt idx="800">
                  <c:v>0.42</c:v>
                </c:pt>
                <c:pt idx="801">
                  <c:v>0.41899999999999998</c:v>
                </c:pt>
                <c:pt idx="802">
                  <c:v>0.41799999999999998</c:v>
                </c:pt>
                <c:pt idx="803">
                  <c:v>0.41699999999999998</c:v>
                </c:pt>
                <c:pt idx="804">
                  <c:v>0.41499999999999998</c:v>
                </c:pt>
                <c:pt idx="805">
                  <c:v>0.41399999999999998</c:v>
                </c:pt>
                <c:pt idx="806">
                  <c:v>0.41299999999999998</c:v>
                </c:pt>
                <c:pt idx="807">
                  <c:v>0.41199999999999998</c:v>
                </c:pt>
                <c:pt idx="808">
                  <c:v>0.41</c:v>
                </c:pt>
                <c:pt idx="809">
                  <c:v>0.40899999999999997</c:v>
                </c:pt>
                <c:pt idx="810">
                  <c:v>0.40799999999999997</c:v>
                </c:pt>
                <c:pt idx="811">
                  <c:v>0.40699999999999997</c:v>
                </c:pt>
                <c:pt idx="812">
                  <c:v>0.40500000000000003</c:v>
                </c:pt>
                <c:pt idx="813">
                  <c:v>0.40400000000000003</c:v>
                </c:pt>
                <c:pt idx="814">
                  <c:v>0.40300000000000002</c:v>
                </c:pt>
                <c:pt idx="815">
                  <c:v>0.40100000000000002</c:v>
                </c:pt>
                <c:pt idx="816">
                  <c:v>0.4</c:v>
                </c:pt>
                <c:pt idx="817">
                  <c:v>0.39900000000000002</c:v>
                </c:pt>
                <c:pt idx="818">
                  <c:v>0.39800000000000002</c:v>
                </c:pt>
                <c:pt idx="819">
                  <c:v>0.39600000000000002</c:v>
                </c:pt>
                <c:pt idx="820">
                  <c:v>0.39500000000000002</c:v>
                </c:pt>
                <c:pt idx="821">
                  <c:v>0.39400000000000002</c:v>
                </c:pt>
                <c:pt idx="822">
                  <c:v>0.39200000000000002</c:v>
                </c:pt>
                <c:pt idx="823">
                  <c:v>0.39100000000000001</c:v>
                </c:pt>
                <c:pt idx="824">
                  <c:v>0.39</c:v>
                </c:pt>
                <c:pt idx="825">
                  <c:v>0.38900000000000001</c:v>
                </c:pt>
                <c:pt idx="826">
                  <c:v>0.38700000000000001</c:v>
                </c:pt>
                <c:pt idx="827">
                  <c:v>0.38600000000000001</c:v>
                </c:pt>
                <c:pt idx="828">
                  <c:v>0.38500000000000001</c:v>
                </c:pt>
                <c:pt idx="829">
                  <c:v>0.38300000000000001</c:v>
                </c:pt>
                <c:pt idx="830">
                  <c:v>0.38200000000000001</c:v>
                </c:pt>
                <c:pt idx="831">
                  <c:v>0.38100000000000001</c:v>
                </c:pt>
                <c:pt idx="832">
                  <c:v>0.38</c:v>
                </c:pt>
                <c:pt idx="833">
                  <c:v>0.378</c:v>
                </c:pt>
                <c:pt idx="834">
                  <c:v>0.377</c:v>
                </c:pt>
                <c:pt idx="835">
                  <c:v>0.376</c:v>
                </c:pt>
                <c:pt idx="836">
                  <c:v>0.374</c:v>
                </c:pt>
                <c:pt idx="837">
                  <c:v>0.373</c:v>
                </c:pt>
                <c:pt idx="838">
                  <c:v>0.372</c:v>
                </c:pt>
                <c:pt idx="839">
                  <c:v>0.37</c:v>
                </c:pt>
                <c:pt idx="840">
                  <c:v>0.36899999999999999</c:v>
                </c:pt>
                <c:pt idx="841">
                  <c:v>0.36799999999999999</c:v>
                </c:pt>
                <c:pt idx="842">
                  <c:v>0.36599999999999999</c:v>
                </c:pt>
                <c:pt idx="843">
                  <c:v>0.36499999999999999</c:v>
                </c:pt>
                <c:pt idx="844">
                  <c:v>0.36399999999999999</c:v>
                </c:pt>
                <c:pt idx="845">
                  <c:v>0.36299999999999999</c:v>
                </c:pt>
                <c:pt idx="846">
                  <c:v>0.36099999999999999</c:v>
                </c:pt>
                <c:pt idx="847">
                  <c:v>0.36</c:v>
                </c:pt>
                <c:pt idx="848">
                  <c:v>0.35899999999999999</c:v>
                </c:pt>
                <c:pt idx="849">
                  <c:v>0.35699999999999998</c:v>
                </c:pt>
                <c:pt idx="850">
                  <c:v>0.35599999999999998</c:v>
                </c:pt>
                <c:pt idx="851">
                  <c:v>0.35499999999999998</c:v>
                </c:pt>
                <c:pt idx="852">
                  <c:v>0.35299999999999998</c:v>
                </c:pt>
                <c:pt idx="853">
                  <c:v>0.35199999999999998</c:v>
                </c:pt>
                <c:pt idx="854">
                  <c:v>0.35099999999999998</c:v>
                </c:pt>
                <c:pt idx="855">
                  <c:v>0.34899999999999998</c:v>
                </c:pt>
                <c:pt idx="856">
                  <c:v>0.34799999999999998</c:v>
                </c:pt>
                <c:pt idx="857">
                  <c:v>0.34699999999999998</c:v>
                </c:pt>
                <c:pt idx="858">
                  <c:v>0.34499999999999997</c:v>
                </c:pt>
                <c:pt idx="859">
                  <c:v>0.34399999999999997</c:v>
                </c:pt>
                <c:pt idx="860">
                  <c:v>0.34300000000000003</c:v>
                </c:pt>
                <c:pt idx="861">
                  <c:v>0.34100000000000003</c:v>
                </c:pt>
                <c:pt idx="862">
                  <c:v>0.34</c:v>
                </c:pt>
                <c:pt idx="863">
                  <c:v>0.33900000000000002</c:v>
                </c:pt>
                <c:pt idx="864">
                  <c:v>0.33700000000000002</c:v>
                </c:pt>
                <c:pt idx="865">
                  <c:v>0.33600000000000002</c:v>
                </c:pt>
                <c:pt idx="866">
                  <c:v>0.33500000000000002</c:v>
                </c:pt>
                <c:pt idx="867">
                  <c:v>0.33300000000000002</c:v>
                </c:pt>
                <c:pt idx="868">
                  <c:v>0.33200000000000002</c:v>
                </c:pt>
                <c:pt idx="869">
                  <c:v>0.33</c:v>
                </c:pt>
                <c:pt idx="870">
                  <c:v>0.32900000000000001</c:v>
                </c:pt>
                <c:pt idx="871">
                  <c:v>0.32800000000000001</c:v>
                </c:pt>
                <c:pt idx="872">
                  <c:v>0.32600000000000001</c:v>
                </c:pt>
                <c:pt idx="873">
                  <c:v>0.32500000000000001</c:v>
                </c:pt>
                <c:pt idx="874">
                  <c:v>0.32400000000000001</c:v>
                </c:pt>
                <c:pt idx="875">
                  <c:v>0.32200000000000001</c:v>
                </c:pt>
                <c:pt idx="876">
                  <c:v>0.32100000000000001</c:v>
                </c:pt>
                <c:pt idx="877">
                  <c:v>0.32</c:v>
                </c:pt>
                <c:pt idx="878">
                  <c:v>0.318</c:v>
                </c:pt>
                <c:pt idx="879">
                  <c:v>0.317</c:v>
                </c:pt>
                <c:pt idx="880">
                  <c:v>0.315</c:v>
                </c:pt>
                <c:pt idx="881">
                  <c:v>0.314</c:v>
                </c:pt>
                <c:pt idx="882">
                  <c:v>0.313</c:v>
                </c:pt>
                <c:pt idx="883">
                  <c:v>0.311</c:v>
                </c:pt>
                <c:pt idx="884">
                  <c:v>0.31</c:v>
                </c:pt>
                <c:pt idx="885">
                  <c:v>0.308</c:v>
                </c:pt>
                <c:pt idx="886">
                  <c:v>0.307</c:v>
                </c:pt>
                <c:pt idx="887">
                  <c:v>0.30599999999999999</c:v>
                </c:pt>
                <c:pt idx="888">
                  <c:v>0.30399999999999999</c:v>
                </c:pt>
                <c:pt idx="889">
                  <c:v>0.30299999999999999</c:v>
                </c:pt>
                <c:pt idx="890">
                  <c:v>0.30099999999999999</c:v>
                </c:pt>
                <c:pt idx="891">
                  <c:v>0.3</c:v>
                </c:pt>
                <c:pt idx="892">
                  <c:v>0.29899999999999999</c:v>
                </c:pt>
                <c:pt idx="893">
                  <c:v>0.29699999999999999</c:v>
                </c:pt>
                <c:pt idx="894">
                  <c:v>0.29599999999999999</c:v>
                </c:pt>
                <c:pt idx="895">
                  <c:v>0.29399999999999998</c:v>
                </c:pt>
                <c:pt idx="896">
                  <c:v>0.29299999999999998</c:v>
                </c:pt>
                <c:pt idx="897">
                  <c:v>0.29199999999999998</c:v>
                </c:pt>
                <c:pt idx="898">
                  <c:v>0.28999999999999998</c:v>
                </c:pt>
                <c:pt idx="899">
                  <c:v>0.28899999999999998</c:v>
                </c:pt>
                <c:pt idx="900">
                  <c:v>0.28699999999999998</c:v>
                </c:pt>
                <c:pt idx="901">
                  <c:v>0.28599999999999998</c:v>
                </c:pt>
                <c:pt idx="902">
                  <c:v>0.28399999999999997</c:v>
                </c:pt>
                <c:pt idx="903">
                  <c:v>0.28299999999999997</c:v>
                </c:pt>
                <c:pt idx="904">
                  <c:v>0.28199999999999997</c:v>
                </c:pt>
                <c:pt idx="905">
                  <c:v>0.28000000000000003</c:v>
                </c:pt>
                <c:pt idx="906">
                  <c:v>0.27900000000000003</c:v>
                </c:pt>
                <c:pt idx="907">
                  <c:v>0.27700000000000002</c:v>
                </c:pt>
                <c:pt idx="908">
                  <c:v>0.27600000000000002</c:v>
                </c:pt>
                <c:pt idx="909">
                  <c:v>0.27400000000000002</c:v>
                </c:pt>
                <c:pt idx="910">
                  <c:v>0.27300000000000002</c:v>
                </c:pt>
                <c:pt idx="911">
                  <c:v>0.27100000000000002</c:v>
                </c:pt>
                <c:pt idx="912">
                  <c:v>0.27</c:v>
                </c:pt>
                <c:pt idx="913">
                  <c:v>0.26800000000000002</c:v>
                </c:pt>
                <c:pt idx="914">
                  <c:v>0.26700000000000002</c:v>
                </c:pt>
                <c:pt idx="915">
                  <c:v>0.26500000000000001</c:v>
                </c:pt>
                <c:pt idx="916">
                  <c:v>0.26400000000000001</c:v>
                </c:pt>
                <c:pt idx="917">
                  <c:v>0.26200000000000001</c:v>
                </c:pt>
                <c:pt idx="918">
                  <c:v>0.26100000000000001</c:v>
                </c:pt>
                <c:pt idx="919">
                  <c:v>0.25900000000000001</c:v>
                </c:pt>
                <c:pt idx="920">
                  <c:v>0.25800000000000001</c:v>
                </c:pt>
                <c:pt idx="921">
                  <c:v>0.25600000000000001</c:v>
                </c:pt>
                <c:pt idx="922">
                  <c:v>0.255</c:v>
                </c:pt>
                <c:pt idx="923">
                  <c:v>0.253</c:v>
                </c:pt>
                <c:pt idx="924">
                  <c:v>0.252</c:v>
                </c:pt>
                <c:pt idx="925">
                  <c:v>0.25</c:v>
                </c:pt>
                <c:pt idx="926">
                  <c:v>0.249</c:v>
                </c:pt>
                <c:pt idx="927">
                  <c:v>0.247</c:v>
                </c:pt>
                <c:pt idx="928">
                  <c:v>0.246</c:v>
                </c:pt>
                <c:pt idx="929">
                  <c:v>0.24399999999999999</c:v>
                </c:pt>
                <c:pt idx="930">
                  <c:v>0.24299999999999999</c:v>
                </c:pt>
                <c:pt idx="931">
                  <c:v>0.24099999999999999</c:v>
                </c:pt>
                <c:pt idx="932">
                  <c:v>0.24</c:v>
                </c:pt>
                <c:pt idx="933">
                  <c:v>0.23799999999999999</c:v>
                </c:pt>
                <c:pt idx="934">
                  <c:v>0.23699999999999999</c:v>
                </c:pt>
                <c:pt idx="935">
                  <c:v>0.23499999999999999</c:v>
                </c:pt>
                <c:pt idx="936">
                  <c:v>0.23300000000000001</c:v>
                </c:pt>
                <c:pt idx="937">
                  <c:v>0.23200000000000001</c:v>
                </c:pt>
                <c:pt idx="938">
                  <c:v>0.23</c:v>
                </c:pt>
                <c:pt idx="939">
                  <c:v>0.22900000000000001</c:v>
                </c:pt>
                <c:pt idx="940">
                  <c:v>0.22700000000000001</c:v>
                </c:pt>
                <c:pt idx="941">
                  <c:v>0.22500000000000001</c:v>
                </c:pt>
                <c:pt idx="942">
                  <c:v>0.224</c:v>
                </c:pt>
                <c:pt idx="943">
                  <c:v>0.222</c:v>
                </c:pt>
                <c:pt idx="944">
                  <c:v>0.221</c:v>
                </c:pt>
                <c:pt idx="945">
                  <c:v>0.219</c:v>
                </c:pt>
                <c:pt idx="946">
                  <c:v>0.217</c:v>
                </c:pt>
                <c:pt idx="947">
                  <c:v>0.216</c:v>
                </c:pt>
                <c:pt idx="948">
                  <c:v>0.214</c:v>
                </c:pt>
                <c:pt idx="949">
                  <c:v>0.21299999999999999</c:v>
                </c:pt>
                <c:pt idx="950">
                  <c:v>0.21099999999999999</c:v>
                </c:pt>
                <c:pt idx="951">
                  <c:v>0.20899999999999999</c:v>
                </c:pt>
                <c:pt idx="952">
                  <c:v>0.20799999999999999</c:v>
                </c:pt>
                <c:pt idx="953">
                  <c:v>0.20599999999999999</c:v>
                </c:pt>
                <c:pt idx="954">
                  <c:v>0.20399999999999999</c:v>
                </c:pt>
                <c:pt idx="955">
                  <c:v>0.20200000000000001</c:v>
                </c:pt>
                <c:pt idx="956">
                  <c:v>0.20100000000000001</c:v>
                </c:pt>
                <c:pt idx="957">
                  <c:v>0.19900000000000001</c:v>
                </c:pt>
                <c:pt idx="958">
                  <c:v>0.19700000000000001</c:v>
                </c:pt>
                <c:pt idx="959">
                  <c:v>0.19600000000000001</c:v>
                </c:pt>
                <c:pt idx="960">
                  <c:v>0.19400000000000001</c:v>
                </c:pt>
                <c:pt idx="961">
                  <c:v>0.192</c:v>
                </c:pt>
                <c:pt idx="962">
                  <c:v>0.19</c:v>
                </c:pt>
                <c:pt idx="963">
                  <c:v>0.189</c:v>
                </c:pt>
                <c:pt idx="964">
                  <c:v>0.187</c:v>
                </c:pt>
                <c:pt idx="965">
                  <c:v>0.185</c:v>
                </c:pt>
                <c:pt idx="966">
                  <c:v>0.183</c:v>
                </c:pt>
                <c:pt idx="967">
                  <c:v>0.182</c:v>
                </c:pt>
                <c:pt idx="968">
                  <c:v>0.18</c:v>
                </c:pt>
                <c:pt idx="969">
                  <c:v>0.17799999999999999</c:v>
                </c:pt>
                <c:pt idx="970">
                  <c:v>0.17599999999999999</c:v>
                </c:pt>
                <c:pt idx="971">
                  <c:v>0.17399999999999999</c:v>
                </c:pt>
                <c:pt idx="972">
                  <c:v>0.17199999999999999</c:v>
                </c:pt>
                <c:pt idx="973">
                  <c:v>0.17100000000000001</c:v>
                </c:pt>
                <c:pt idx="974">
                  <c:v>0.16900000000000001</c:v>
                </c:pt>
                <c:pt idx="975">
                  <c:v>0.16700000000000001</c:v>
                </c:pt>
                <c:pt idx="976">
                  <c:v>0.16500000000000001</c:v>
                </c:pt>
                <c:pt idx="977">
                  <c:v>0.16300000000000001</c:v>
                </c:pt>
                <c:pt idx="978">
                  <c:v>0.161</c:v>
                </c:pt>
                <c:pt idx="979">
                  <c:v>0.159</c:v>
                </c:pt>
                <c:pt idx="980">
                  <c:v>0.157</c:v>
                </c:pt>
                <c:pt idx="981">
                  <c:v>0.155</c:v>
                </c:pt>
                <c:pt idx="982">
                  <c:v>0.153</c:v>
                </c:pt>
                <c:pt idx="983">
                  <c:v>0.151</c:v>
                </c:pt>
                <c:pt idx="984">
                  <c:v>0.14899999999999999</c:v>
                </c:pt>
                <c:pt idx="985">
                  <c:v>0.14699999999999999</c:v>
                </c:pt>
                <c:pt idx="986">
                  <c:v>0.14499999999999999</c:v>
                </c:pt>
                <c:pt idx="987">
                  <c:v>0.14299999999999999</c:v>
                </c:pt>
                <c:pt idx="988">
                  <c:v>0.14099999999999999</c:v>
                </c:pt>
                <c:pt idx="989">
                  <c:v>0.13900000000000001</c:v>
                </c:pt>
                <c:pt idx="990">
                  <c:v>0.13600000000000001</c:v>
                </c:pt>
                <c:pt idx="991">
                  <c:v>0.13400000000000001</c:v>
                </c:pt>
                <c:pt idx="992">
                  <c:v>0.13200000000000001</c:v>
                </c:pt>
                <c:pt idx="993">
                  <c:v>0.13</c:v>
                </c:pt>
                <c:pt idx="994">
                  <c:v>0.127</c:v>
                </c:pt>
                <c:pt idx="995">
                  <c:v>0.125</c:v>
                </c:pt>
                <c:pt idx="996">
                  <c:v>0.123</c:v>
                </c:pt>
                <c:pt idx="997">
                  <c:v>0.12</c:v>
                </c:pt>
                <c:pt idx="998">
                  <c:v>0.11799999999999999</c:v>
                </c:pt>
                <c:pt idx="999">
                  <c:v>0.11600000000000001</c:v>
                </c:pt>
                <c:pt idx="1000">
                  <c:v>0.113</c:v>
                </c:pt>
                <c:pt idx="1001">
                  <c:v>0.11</c:v>
                </c:pt>
                <c:pt idx="1002">
                  <c:v>0.108</c:v>
                </c:pt>
                <c:pt idx="1003">
                  <c:v>0.105</c:v>
                </c:pt>
                <c:pt idx="1004">
                  <c:v>0.10199999999999999</c:v>
                </c:pt>
                <c:pt idx="1005">
                  <c:v>0.1</c:v>
                </c:pt>
                <c:pt idx="1006">
                  <c:v>9.7000000000000003E-2</c:v>
                </c:pt>
                <c:pt idx="1007">
                  <c:v>9.4E-2</c:v>
                </c:pt>
                <c:pt idx="1008">
                  <c:v>9.0999999999999998E-2</c:v>
                </c:pt>
                <c:pt idx="1009">
                  <c:v>8.7999999999999995E-2</c:v>
                </c:pt>
                <c:pt idx="1010">
                  <c:v>8.5000000000000006E-2</c:v>
                </c:pt>
                <c:pt idx="1011">
                  <c:v>8.1000000000000003E-2</c:v>
                </c:pt>
                <c:pt idx="1012">
                  <c:v>7.8E-2</c:v>
                </c:pt>
                <c:pt idx="1013">
                  <c:v>7.3999999999999996E-2</c:v>
                </c:pt>
                <c:pt idx="1014">
                  <c:v>7.0000000000000007E-2</c:v>
                </c:pt>
                <c:pt idx="1015">
                  <c:v>6.7000000000000004E-2</c:v>
                </c:pt>
                <c:pt idx="1016">
                  <c:v>6.2E-2</c:v>
                </c:pt>
                <c:pt idx="1017">
                  <c:v>5.8000000000000003E-2</c:v>
                </c:pt>
                <c:pt idx="1018">
                  <c:v>5.2999999999999999E-2</c:v>
                </c:pt>
                <c:pt idx="1019">
                  <c:v>4.7E-2</c:v>
                </c:pt>
                <c:pt idx="1020">
                  <c:v>4.1000000000000002E-2</c:v>
                </c:pt>
                <c:pt idx="1021">
                  <c:v>3.4000000000000002E-2</c:v>
                </c:pt>
                <c:pt idx="1022">
                  <c:v>2.5000000000000001E-2</c:v>
                </c:pt>
                <c:pt idx="1023">
                  <c:v>1.0999999999999999E-2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'Beach hf'!$E$2</c:f>
              <c:strCache>
                <c:ptCount val="1"/>
                <c:pt idx="0">
                  <c:v>roe</c:v>
                </c:pt>
              </c:strCache>
            </c:strRef>
          </c:tx>
          <c:marker>
            <c:symbol val="none"/>
          </c:marker>
          <c:xVal>
            <c:numRef>
              <c:f>'Beach hf'!$A$3:$A$4002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hf'!$E$3:$E$4002</c:f>
              <c:numCache>
                <c:formatCode>General</c:formatCode>
                <c:ptCount val="4000"/>
                <c:pt idx="0">
                  <c:v>1.3120000000000001</c:v>
                </c:pt>
                <c:pt idx="1">
                  <c:v>1.3109999999999999</c:v>
                </c:pt>
                <c:pt idx="2">
                  <c:v>1.31</c:v>
                </c:pt>
                <c:pt idx="3">
                  <c:v>1.3089999999999999</c:v>
                </c:pt>
                <c:pt idx="4">
                  <c:v>1.3080000000000001</c:v>
                </c:pt>
                <c:pt idx="5">
                  <c:v>1.3069999999999999</c:v>
                </c:pt>
                <c:pt idx="6">
                  <c:v>1.306</c:v>
                </c:pt>
                <c:pt idx="7">
                  <c:v>1.3049999999999999</c:v>
                </c:pt>
                <c:pt idx="8">
                  <c:v>1.304</c:v>
                </c:pt>
                <c:pt idx="9">
                  <c:v>1.3029999999999999</c:v>
                </c:pt>
                <c:pt idx="10">
                  <c:v>1.302</c:v>
                </c:pt>
                <c:pt idx="11">
                  <c:v>1.3009999999999999</c:v>
                </c:pt>
                <c:pt idx="12">
                  <c:v>1.3</c:v>
                </c:pt>
                <c:pt idx="13">
                  <c:v>1.2989999999999999</c:v>
                </c:pt>
                <c:pt idx="14">
                  <c:v>1.2969999999999999</c:v>
                </c:pt>
                <c:pt idx="15">
                  <c:v>1.296</c:v>
                </c:pt>
                <c:pt idx="16">
                  <c:v>1.2949999999999999</c:v>
                </c:pt>
                <c:pt idx="17">
                  <c:v>1.294</c:v>
                </c:pt>
                <c:pt idx="18">
                  <c:v>1.2929999999999999</c:v>
                </c:pt>
                <c:pt idx="19">
                  <c:v>1.292</c:v>
                </c:pt>
                <c:pt idx="20">
                  <c:v>1.2909999999999999</c:v>
                </c:pt>
                <c:pt idx="21">
                  <c:v>1.29</c:v>
                </c:pt>
                <c:pt idx="22">
                  <c:v>1.2889999999999999</c:v>
                </c:pt>
                <c:pt idx="23">
                  <c:v>1.288</c:v>
                </c:pt>
                <c:pt idx="24">
                  <c:v>1.2869999999999999</c:v>
                </c:pt>
                <c:pt idx="25">
                  <c:v>1.286</c:v>
                </c:pt>
                <c:pt idx="26">
                  <c:v>1.2849999999999999</c:v>
                </c:pt>
                <c:pt idx="27">
                  <c:v>1.284</c:v>
                </c:pt>
                <c:pt idx="28">
                  <c:v>1.2829999999999999</c:v>
                </c:pt>
                <c:pt idx="29">
                  <c:v>1.282</c:v>
                </c:pt>
                <c:pt idx="30">
                  <c:v>1.2809999999999999</c:v>
                </c:pt>
                <c:pt idx="31">
                  <c:v>1.28</c:v>
                </c:pt>
                <c:pt idx="32">
                  <c:v>1.2789999999999999</c:v>
                </c:pt>
                <c:pt idx="33">
                  <c:v>1.2769999999999999</c:v>
                </c:pt>
                <c:pt idx="34">
                  <c:v>1.276</c:v>
                </c:pt>
                <c:pt idx="35">
                  <c:v>1.2749999999999999</c:v>
                </c:pt>
                <c:pt idx="36">
                  <c:v>1.274</c:v>
                </c:pt>
                <c:pt idx="37">
                  <c:v>1.2729999999999999</c:v>
                </c:pt>
                <c:pt idx="38">
                  <c:v>1.272</c:v>
                </c:pt>
                <c:pt idx="39">
                  <c:v>1.2709999999999999</c:v>
                </c:pt>
                <c:pt idx="40">
                  <c:v>1.27</c:v>
                </c:pt>
                <c:pt idx="41">
                  <c:v>1.2689999999999999</c:v>
                </c:pt>
                <c:pt idx="42">
                  <c:v>1.268</c:v>
                </c:pt>
                <c:pt idx="43">
                  <c:v>1.2669999999999999</c:v>
                </c:pt>
                <c:pt idx="44">
                  <c:v>1.266</c:v>
                </c:pt>
                <c:pt idx="45">
                  <c:v>1.2649999999999999</c:v>
                </c:pt>
                <c:pt idx="46">
                  <c:v>1.264</c:v>
                </c:pt>
                <c:pt idx="47">
                  <c:v>1.2629999999999999</c:v>
                </c:pt>
                <c:pt idx="48">
                  <c:v>1.262</c:v>
                </c:pt>
                <c:pt idx="49">
                  <c:v>1.2609999999999999</c:v>
                </c:pt>
                <c:pt idx="50">
                  <c:v>1.26</c:v>
                </c:pt>
                <c:pt idx="51">
                  <c:v>1.2589999999999999</c:v>
                </c:pt>
                <c:pt idx="52">
                  <c:v>1.2569999999999999</c:v>
                </c:pt>
                <c:pt idx="53">
                  <c:v>1.256</c:v>
                </c:pt>
                <c:pt idx="54">
                  <c:v>1.2549999999999999</c:v>
                </c:pt>
                <c:pt idx="55">
                  <c:v>1.254</c:v>
                </c:pt>
                <c:pt idx="56">
                  <c:v>1.2529999999999999</c:v>
                </c:pt>
                <c:pt idx="57">
                  <c:v>1.252</c:v>
                </c:pt>
                <c:pt idx="58">
                  <c:v>1.2509999999999999</c:v>
                </c:pt>
                <c:pt idx="59">
                  <c:v>1.25</c:v>
                </c:pt>
                <c:pt idx="60">
                  <c:v>1.2490000000000001</c:v>
                </c:pt>
                <c:pt idx="61">
                  <c:v>1.248</c:v>
                </c:pt>
                <c:pt idx="62">
                  <c:v>1.2470000000000001</c:v>
                </c:pt>
                <c:pt idx="63">
                  <c:v>1.246</c:v>
                </c:pt>
                <c:pt idx="64">
                  <c:v>1.2450000000000001</c:v>
                </c:pt>
                <c:pt idx="65">
                  <c:v>1.244</c:v>
                </c:pt>
                <c:pt idx="66">
                  <c:v>1.2430000000000001</c:v>
                </c:pt>
                <c:pt idx="67">
                  <c:v>1.242</c:v>
                </c:pt>
                <c:pt idx="68">
                  <c:v>1.2410000000000001</c:v>
                </c:pt>
                <c:pt idx="69">
                  <c:v>1.2390000000000001</c:v>
                </c:pt>
                <c:pt idx="70">
                  <c:v>1.238</c:v>
                </c:pt>
                <c:pt idx="71">
                  <c:v>1.2370000000000001</c:v>
                </c:pt>
                <c:pt idx="72">
                  <c:v>1.236</c:v>
                </c:pt>
                <c:pt idx="73">
                  <c:v>1.2350000000000001</c:v>
                </c:pt>
                <c:pt idx="74">
                  <c:v>1.234</c:v>
                </c:pt>
                <c:pt idx="75">
                  <c:v>1.2330000000000001</c:v>
                </c:pt>
                <c:pt idx="76">
                  <c:v>1.232</c:v>
                </c:pt>
                <c:pt idx="77">
                  <c:v>1.2310000000000001</c:v>
                </c:pt>
                <c:pt idx="78">
                  <c:v>1.23</c:v>
                </c:pt>
                <c:pt idx="79">
                  <c:v>1.2290000000000001</c:v>
                </c:pt>
                <c:pt idx="80">
                  <c:v>1.228</c:v>
                </c:pt>
                <c:pt idx="81">
                  <c:v>1.2270000000000001</c:v>
                </c:pt>
                <c:pt idx="82">
                  <c:v>1.226</c:v>
                </c:pt>
                <c:pt idx="83">
                  <c:v>1.2250000000000001</c:v>
                </c:pt>
                <c:pt idx="84">
                  <c:v>1.224</c:v>
                </c:pt>
                <c:pt idx="85">
                  <c:v>1.2230000000000001</c:v>
                </c:pt>
                <c:pt idx="86">
                  <c:v>1.222</c:v>
                </c:pt>
                <c:pt idx="87">
                  <c:v>1.2210000000000001</c:v>
                </c:pt>
                <c:pt idx="88">
                  <c:v>1.2190000000000001</c:v>
                </c:pt>
                <c:pt idx="89">
                  <c:v>1.218</c:v>
                </c:pt>
                <c:pt idx="90">
                  <c:v>1.2170000000000001</c:v>
                </c:pt>
                <c:pt idx="91">
                  <c:v>1.216</c:v>
                </c:pt>
                <c:pt idx="92">
                  <c:v>1.2150000000000001</c:v>
                </c:pt>
                <c:pt idx="93">
                  <c:v>1.214</c:v>
                </c:pt>
                <c:pt idx="94">
                  <c:v>1.2130000000000001</c:v>
                </c:pt>
                <c:pt idx="95">
                  <c:v>1.212</c:v>
                </c:pt>
                <c:pt idx="96">
                  <c:v>1.2110000000000001</c:v>
                </c:pt>
                <c:pt idx="97">
                  <c:v>1.21</c:v>
                </c:pt>
                <c:pt idx="98">
                  <c:v>1.2090000000000001</c:v>
                </c:pt>
                <c:pt idx="99">
                  <c:v>1.208</c:v>
                </c:pt>
                <c:pt idx="100">
                  <c:v>1.2070000000000001</c:v>
                </c:pt>
                <c:pt idx="101">
                  <c:v>1.206</c:v>
                </c:pt>
                <c:pt idx="102">
                  <c:v>1.2050000000000001</c:v>
                </c:pt>
                <c:pt idx="103">
                  <c:v>1.204</c:v>
                </c:pt>
                <c:pt idx="104">
                  <c:v>1.2030000000000001</c:v>
                </c:pt>
                <c:pt idx="105">
                  <c:v>1.2010000000000001</c:v>
                </c:pt>
                <c:pt idx="106">
                  <c:v>1.2</c:v>
                </c:pt>
                <c:pt idx="107">
                  <c:v>1.1990000000000001</c:v>
                </c:pt>
                <c:pt idx="108">
                  <c:v>1.198</c:v>
                </c:pt>
                <c:pt idx="109">
                  <c:v>1.1970000000000001</c:v>
                </c:pt>
                <c:pt idx="110">
                  <c:v>1.196</c:v>
                </c:pt>
                <c:pt idx="111">
                  <c:v>1.1950000000000001</c:v>
                </c:pt>
                <c:pt idx="112">
                  <c:v>1.194</c:v>
                </c:pt>
                <c:pt idx="113">
                  <c:v>1.1930000000000001</c:v>
                </c:pt>
                <c:pt idx="114">
                  <c:v>1.1919999999999999</c:v>
                </c:pt>
                <c:pt idx="115">
                  <c:v>1.1910000000000001</c:v>
                </c:pt>
                <c:pt idx="116">
                  <c:v>1.19</c:v>
                </c:pt>
                <c:pt idx="117">
                  <c:v>1.1890000000000001</c:v>
                </c:pt>
                <c:pt idx="118">
                  <c:v>1.1879999999999999</c:v>
                </c:pt>
                <c:pt idx="119">
                  <c:v>1.1870000000000001</c:v>
                </c:pt>
                <c:pt idx="120">
                  <c:v>1.1859999999999999</c:v>
                </c:pt>
                <c:pt idx="121">
                  <c:v>1.1850000000000001</c:v>
                </c:pt>
                <c:pt idx="122">
                  <c:v>1.1830000000000001</c:v>
                </c:pt>
                <c:pt idx="123">
                  <c:v>1.1819999999999999</c:v>
                </c:pt>
                <c:pt idx="124">
                  <c:v>1.181</c:v>
                </c:pt>
                <c:pt idx="125">
                  <c:v>1.18</c:v>
                </c:pt>
                <c:pt idx="126">
                  <c:v>1.179</c:v>
                </c:pt>
                <c:pt idx="127">
                  <c:v>1.1779999999999999</c:v>
                </c:pt>
                <c:pt idx="128">
                  <c:v>1.177</c:v>
                </c:pt>
                <c:pt idx="129">
                  <c:v>1.1759999999999999</c:v>
                </c:pt>
                <c:pt idx="130">
                  <c:v>1.175</c:v>
                </c:pt>
                <c:pt idx="131">
                  <c:v>1.1739999999999999</c:v>
                </c:pt>
                <c:pt idx="132">
                  <c:v>1.173</c:v>
                </c:pt>
                <c:pt idx="133">
                  <c:v>1.1719999999999999</c:v>
                </c:pt>
                <c:pt idx="134">
                  <c:v>1.171</c:v>
                </c:pt>
                <c:pt idx="135">
                  <c:v>1.17</c:v>
                </c:pt>
                <c:pt idx="136">
                  <c:v>1.169</c:v>
                </c:pt>
                <c:pt idx="137">
                  <c:v>1.1679999999999999</c:v>
                </c:pt>
                <c:pt idx="138">
                  <c:v>1.167</c:v>
                </c:pt>
                <c:pt idx="139">
                  <c:v>1.165</c:v>
                </c:pt>
                <c:pt idx="140">
                  <c:v>1.1639999999999999</c:v>
                </c:pt>
                <c:pt idx="141">
                  <c:v>1.163</c:v>
                </c:pt>
                <c:pt idx="142">
                  <c:v>1.1619999999999999</c:v>
                </c:pt>
                <c:pt idx="143">
                  <c:v>1.161</c:v>
                </c:pt>
                <c:pt idx="144">
                  <c:v>1.1599999999999999</c:v>
                </c:pt>
                <c:pt idx="145">
                  <c:v>1.159</c:v>
                </c:pt>
                <c:pt idx="146">
                  <c:v>1.1579999999999999</c:v>
                </c:pt>
                <c:pt idx="147">
                  <c:v>1.157</c:v>
                </c:pt>
                <c:pt idx="148">
                  <c:v>1.1559999999999999</c:v>
                </c:pt>
                <c:pt idx="149">
                  <c:v>1.155</c:v>
                </c:pt>
                <c:pt idx="150">
                  <c:v>1.1539999999999999</c:v>
                </c:pt>
                <c:pt idx="151">
                  <c:v>1.153</c:v>
                </c:pt>
                <c:pt idx="152">
                  <c:v>1.1519999999999999</c:v>
                </c:pt>
                <c:pt idx="153">
                  <c:v>1.151</c:v>
                </c:pt>
                <c:pt idx="154">
                  <c:v>1.1499999999999999</c:v>
                </c:pt>
                <c:pt idx="155">
                  <c:v>1.1479999999999999</c:v>
                </c:pt>
                <c:pt idx="156">
                  <c:v>1.147</c:v>
                </c:pt>
                <c:pt idx="157">
                  <c:v>1.1459999999999999</c:v>
                </c:pt>
                <c:pt idx="158">
                  <c:v>1.145</c:v>
                </c:pt>
                <c:pt idx="159">
                  <c:v>1.1439999999999999</c:v>
                </c:pt>
                <c:pt idx="160">
                  <c:v>1.143</c:v>
                </c:pt>
                <c:pt idx="161">
                  <c:v>1.1419999999999999</c:v>
                </c:pt>
                <c:pt idx="162">
                  <c:v>1.141</c:v>
                </c:pt>
                <c:pt idx="163">
                  <c:v>1.1399999999999999</c:v>
                </c:pt>
                <c:pt idx="164">
                  <c:v>1.139</c:v>
                </c:pt>
                <c:pt idx="165">
                  <c:v>1.1379999999999999</c:v>
                </c:pt>
                <c:pt idx="166">
                  <c:v>1.137</c:v>
                </c:pt>
                <c:pt idx="167">
                  <c:v>1.1359999999999999</c:v>
                </c:pt>
                <c:pt idx="168">
                  <c:v>1.135</c:v>
                </c:pt>
                <c:pt idx="169">
                  <c:v>1.1339999999999999</c:v>
                </c:pt>
                <c:pt idx="170">
                  <c:v>1.133</c:v>
                </c:pt>
                <c:pt idx="171">
                  <c:v>1.131</c:v>
                </c:pt>
                <c:pt idx="172">
                  <c:v>1.1299999999999999</c:v>
                </c:pt>
                <c:pt idx="173">
                  <c:v>1.129</c:v>
                </c:pt>
                <c:pt idx="174">
                  <c:v>1.1279999999999999</c:v>
                </c:pt>
                <c:pt idx="175">
                  <c:v>1.127</c:v>
                </c:pt>
                <c:pt idx="176">
                  <c:v>1.1259999999999999</c:v>
                </c:pt>
                <c:pt idx="177">
                  <c:v>1.125</c:v>
                </c:pt>
                <c:pt idx="178">
                  <c:v>1.1240000000000001</c:v>
                </c:pt>
                <c:pt idx="179">
                  <c:v>1.123</c:v>
                </c:pt>
                <c:pt idx="180">
                  <c:v>1.1220000000000001</c:v>
                </c:pt>
                <c:pt idx="181">
                  <c:v>1.121</c:v>
                </c:pt>
                <c:pt idx="182">
                  <c:v>1.1200000000000001</c:v>
                </c:pt>
                <c:pt idx="183">
                  <c:v>1.119</c:v>
                </c:pt>
                <c:pt idx="184">
                  <c:v>1.1180000000000001</c:v>
                </c:pt>
                <c:pt idx="185">
                  <c:v>1.117</c:v>
                </c:pt>
                <c:pt idx="186">
                  <c:v>1.1160000000000001</c:v>
                </c:pt>
                <c:pt idx="187">
                  <c:v>1.1140000000000001</c:v>
                </c:pt>
                <c:pt idx="188">
                  <c:v>1.113</c:v>
                </c:pt>
                <c:pt idx="189">
                  <c:v>1.1120000000000001</c:v>
                </c:pt>
                <c:pt idx="190">
                  <c:v>1.111</c:v>
                </c:pt>
                <c:pt idx="191">
                  <c:v>1.1100000000000001</c:v>
                </c:pt>
                <c:pt idx="192">
                  <c:v>1.109</c:v>
                </c:pt>
                <c:pt idx="193">
                  <c:v>1.1080000000000001</c:v>
                </c:pt>
                <c:pt idx="194">
                  <c:v>1.107</c:v>
                </c:pt>
                <c:pt idx="195">
                  <c:v>1.1060000000000001</c:v>
                </c:pt>
                <c:pt idx="196">
                  <c:v>1.105</c:v>
                </c:pt>
                <c:pt idx="197">
                  <c:v>1.1040000000000001</c:v>
                </c:pt>
                <c:pt idx="198">
                  <c:v>1.103</c:v>
                </c:pt>
                <c:pt idx="199">
                  <c:v>1.1020000000000001</c:v>
                </c:pt>
                <c:pt idx="200">
                  <c:v>1.101</c:v>
                </c:pt>
                <c:pt idx="201">
                  <c:v>1.1000000000000001</c:v>
                </c:pt>
                <c:pt idx="202">
                  <c:v>1.099</c:v>
                </c:pt>
                <c:pt idx="203">
                  <c:v>1.097</c:v>
                </c:pt>
                <c:pt idx="204">
                  <c:v>1.0960000000000001</c:v>
                </c:pt>
                <c:pt idx="205">
                  <c:v>1.095</c:v>
                </c:pt>
                <c:pt idx="206">
                  <c:v>1.0940000000000001</c:v>
                </c:pt>
                <c:pt idx="207">
                  <c:v>1.093</c:v>
                </c:pt>
                <c:pt idx="208">
                  <c:v>1.0920000000000001</c:v>
                </c:pt>
                <c:pt idx="209">
                  <c:v>1.091</c:v>
                </c:pt>
                <c:pt idx="210">
                  <c:v>1.0900000000000001</c:v>
                </c:pt>
                <c:pt idx="211">
                  <c:v>1.089</c:v>
                </c:pt>
                <c:pt idx="212">
                  <c:v>1.0880000000000001</c:v>
                </c:pt>
                <c:pt idx="213">
                  <c:v>1.087</c:v>
                </c:pt>
                <c:pt idx="214">
                  <c:v>1.0860000000000001</c:v>
                </c:pt>
                <c:pt idx="215">
                  <c:v>1.085</c:v>
                </c:pt>
                <c:pt idx="216">
                  <c:v>1.0840000000000001</c:v>
                </c:pt>
                <c:pt idx="217">
                  <c:v>1.083</c:v>
                </c:pt>
                <c:pt idx="218">
                  <c:v>1.081</c:v>
                </c:pt>
                <c:pt idx="219">
                  <c:v>1.08</c:v>
                </c:pt>
                <c:pt idx="220">
                  <c:v>1.079</c:v>
                </c:pt>
                <c:pt idx="221">
                  <c:v>1.0780000000000001</c:v>
                </c:pt>
                <c:pt idx="222">
                  <c:v>1.077</c:v>
                </c:pt>
                <c:pt idx="223">
                  <c:v>1.0760000000000001</c:v>
                </c:pt>
                <c:pt idx="224">
                  <c:v>1.075</c:v>
                </c:pt>
                <c:pt idx="225">
                  <c:v>1.0740000000000001</c:v>
                </c:pt>
                <c:pt idx="226">
                  <c:v>1.073</c:v>
                </c:pt>
                <c:pt idx="227">
                  <c:v>1.0720000000000001</c:v>
                </c:pt>
                <c:pt idx="228">
                  <c:v>1.071</c:v>
                </c:pt>
                <c:pt idx="229">
                  <c:v>1.07</c:v>
                </c:pt>
                <c:pt idx="230">
                  <c:v>1.069</c:v>
                </c:pt>
                <c:pt idx="231">
                  <c:v>1.0680000000000001</c:v>
                </c:pt>
                <c:pt idx="232">
                  <c:v>1.0660000000000001</c:v>
                </c:pt>
                <c:pt idx="233">
                  <c:v>1.0649999999999999</c:v>
                </c:pt>
                <c:pt idx="234">
                  <c:v>1.0640000000000001</c:v>
                </c:pt>
                <c:pt idx="235">
                  <c:v>1.0629999999999999</c:v>
                </c:pt>
                <c:pt idx="236">
                  <c:v>1.0620000000000001</c:v>
                </c:pt>
                <c:pt idx="237">
                  <c:v>1.0609999999999999</c:v>
                </c:pt>
                <c:pt idx="238">
                  <c:v>1.06</c:v>
                </c:pt>
                <c:pt idx="239">
                  <c:v>1.0589999999999999</c:v>
                </c:pt>
                <c:pt idx="240">
                  <c:v>1.0580000000000001</c:v>
                </c:pt>
                <c:pt idx="241">
                  <c:v>1.0569999999999999</c:v>
                </c:pt>
                <c:pt idx="242">
                  <c:v>1.056</c:v>
                </c:pt>
                <c:pt idx="243">
                  <c:v>1.0549999999999999</c:v>
                </c:pt>
                <c:pt idx="244">
                  <c:v>1.054</c:v>
                </c:pt>
                <c:pt idx="245">
                  <c:v>1.0529999999999999</c:v>
                </c:pt>
                <c:pt idx="246">
                  <c:v>1.052</c:v>
                </c:pt>
                <c:pt idx="247">
                  <c:v>1.05</c:v>
                </c:pt>
                <c:pt idx="248">
                  <c:v>1.0489999999999999</c:v>
                </c:pt>
                <c:pt idx="249">
                  <c:v>1.048</c:v>
                </c:pt>
                <c:pt idx="250">
                  <c:v>1.0469999999999999</c:v>
                </c:pt>
                <c:pt idx="251">
                  <c:v>1.046</c:v>
                </c:pt>
                <c:pt idx="252">
                  <c:v>1.0449999999999999</c:v>
                </c:pt>
                <c:pt idx="253">
                  <c:v>1.044</c:v>
                </c:pt>
                <c:pt idx="254">
                  <c:v>1.0429999999999999</c:v>
                </c:pt>
                <c:pt idx="255">
                  <c:v>1.042</c:v>
                </c:pt>
                <c:pt idx="256">
                  <c:v>1.0409999999999999</c:v>
                </c:pt>
                <c:pt idx="257">
                  <c:v>1.04</c:v>
                </c:pt>
                <c:pt idx="258">
                  <c:v>1.0389999999999999</c:v>
                </c:pt>
                <c:pt idx="259">
                  <c:v>1.038</c:v>
                </c:pt>
                <c:pt idx="260">
                  <c:v>1.0369999999999999</c:v>
                </c:pt>
                <c:pt idx="261">
                  <c:v>1.0349999999999999</c:v>
                </c:pt>
                <c:pt idx="262">
                  <c:v>1.034</c:v>
                </c:pt>
                <c:pt idx="263">
                  <c:v>1.0329999999999999</c:v>
                </c:pt>
                <c:pt idx="264">
                  <c:v>1.032</c:v>
                </c:pt>
                <c:pt idx="265">
                  <c:v>1.0309999999999999</c:v>
                </c:pt>
                <c:pt idx="266">
                  <c:v>1.03</c:v>
                </c:pt>
                <c:pt idx="267">
                  <c:v>1.0289999999999999</c:v>
                </c:pt>
                <c:pt idx="268">
                  <c:v>1.028</c:v>
                </c:pt>
                <c:pt idx="269">
                  <c:v>1.0269999999999999</c:v>
                </c:pt>
                <c:pt idx="270">
                  <c:v>1.026</c:v>
                </c:pt>
                <c:pt idx="271">
                  <c:v>1.0249999999999999</c:v>
                </c:pt>
                <c:pt idx="272">
                  <c:v>1.024</c:v>
                </c:pt>
                <c:pt idx="273">
                  <c:v>1.0229999999999999</c:v>
                </c:pt>
                <c:pt idx="274">
                  <c:v>1.022</c:v>
                </c:pt>
                <c:pt idx="275">
                  <c:v>1.02</c:v>
                </c:pt>
                <c:pt idx="276">
                  <c:v>1.0189999999999999</c:v>
                </c:pt>
                <c:pt idx="277">
                  <c:v>1.018</c:v>
                </c:pt>
                <c:pt idx="278">
                  <c:v>1.0169999999999999</c:v>
                </c:pt>
                <c:pt idx="279">
                  <c:v>1.016</c:v>
                </c:pt>
                <c:pt idx="280">
                  <c:v>1.0149999999999999</c:v>
                </c:pt>
                <c:pt idx="281">
                  <c:v>1.014</c:v>
                </c:pt>
                <c:pt idx="282">
                  <c:v>1.0129999999999999</c:v>
                </c:pt>
                <c:pt idx="283">
                  <c:v>1.012</c:v>
                </c:pt>
                <c:pt idx="284">
                  <c:v>1.0109999999999999</c:v>
                </c:pt>
                <c:pt idx="285">
                  <c:v>1.01</c:v>
                </c:pt>
                <c:pt idx="286">
                  <c:v>1.0089999999999999</c:v>
                </c:pt>
                <c:pt idx="287">
                  <c:v>1.008</c:v>
                </c:pt>
                <c:pt idx="288">
                  <c:v>1.0069999999999999</c:v>
                </c:pt>
                <c:pt idx="289">
                  <c:v>1.0049999999999999</c:v>
                </c:pt>
                <c:pt idx="290">
                  <c:v>1.004</c:v>
                </c:pt>
                <c:pt idx="291">
                  <c:v>1.0029999999999999</c:v>
                </c:pt>
                <c:pt idx="292">
                  <c:v>1.002</c:v>
                </c:pt>
                <c:pt idx="293">
                  <c:v>1.0009999999999999</c:v>
                </c:pt>
                <c:pt idx="294">
                  <c:v>1</c:v>
                </c:pt>
                <c:pt idx="295">
                  <c:v>0.999</c:v>
                </c:pt>
                <c:pt idx="296">
                  <c:v>0.998</c:v>
                </c:pt>
                <c:pt idx="297">
                  <c:v>0.997</c:v>
                </c:pt>
                <c:pt idx="298">
                  <c:v>0.996</c:v>
                </c:pt>
                <c:pt idx="299">
                  <c:v>0.995</c:v>
                </c:pt>
                <c:pt idx="300">
                  <c:v>0.99399999999999999</c:v>
                </c:pt>
                <c:pt idx="301">
                  <c:v>0.99299999999999999</c:v>
                </c:pt>
                <c:pt idx="302">
                  <c:v>0.99199999999999999</c:v>
                </c:pt>
                <c:pt idx="303">
                  <c:v>0.99</c:v>
                </c:pt>
                <c:pt idx="304">
                  <c:v>0.98899999999999999</c:v>
                </c:pt>
                <c:pt idx="305">
                  <c:v>0.98799999999999999</c:v>
                </c:pt>
                <c:pt idx="306">
                  <c:v>0.98699999999999999</c:v>
                </c:pt>
                <c:pt idx="307">
                  <c:v>0.98599999999999999</c:v>
                </c:pt>
                <c:pt idx="308">
                  <c:v>0.98499999999999999</c:v>
                </c:pt>
                <c:pt idx="309">
                  <c:v>0.98399999999999999</c:v>
                </c:pt>
                <c:pt idx="310">
                  <c:v>0.98299999999999998</c:v>
                </c:pt>
                <c:pt idx="311">
                  <c:v>0.98199999999999998</c:v>
                </c:pt>
                <c:pt idx="312">
                  <c:v>0.98099999999999998</c:v>
                </c:pt>
                <c:pt idx="313">
                  <c:v>0.98</c:v>
                </c:pt>
                <c:pt idx="314">
                  <c:v>0.97899999999999998</c:v>
                </c:pt>
                <c:pt idx="315">
                  <c:v>0.97799999999999998</c:v>
                </c:pt>
                <c:pt idx="316">
                  <c:v>0.97599999999999998</c:v>
                </c:pt>
                <c:pt idx="317">
                  <c:v>0.97499999999999998</c:v>
                </c:pt>
                <c:pt idx="318">
                  <c:v>0.97399999999999998</c:v>
                </c:pt>
                <c:pt idx="319">
                  <c:v>0.97299999999999998</c:v>
                </c:pt>
                <c:pt idx="320">
                  <c:v>0.97199999999999998</c:v>
                </c:pt>
                <c:pt idx="321">
                  <c:v>0.97099999999999997</c:v>
                </c:pt>
                <c:pt idx="322">
                  <c:v>0.97</c:v>
                </c:pt>
                <c:pt idx="323">
                  <c:v>0.96899999999999997</c:v>
                </c:pt>
                <c:pt idx="324">
                  <c:v>0.96799999999999997</c:v>
                </c:pt>
                <c:pt idx="325">
                  <c:v>0.96699999999999997</c:v>
                </c:pt>
                <c:pt idx="326">
                  <c:v>0.96599999999999997</c:v>
                </c:pt>
                <c:pt idx="327">
                  <c:v>0.96499999999999997</c:v>
                </c:pt>
                <c:pt idx="328">
                  <c:v>0.96399999999999997</c:v>
                </c:pt>
                <c:pt idx="329">
                  <c:v>0.96199999999999997</c:v>
                </c:pt>
                <c:pt idx="330">
                  <c:v>0.96099999999999997</c:v>
                </c:pt>
                <c:pt idx="331">
                  <c:v>0.96</c:v>
                </c:pt>
                <c:pt idx="332">
                  <c:v>0.95899999999999996</c:v>
                </c:pt>
                <c:pt idx="333">
                  <c:v>0.95799999999999996</c:v>
                </c:pt>
                <c:pt idx="334">
                  <c:v>0.95699999999999996</c:v>
                </c:pt>
                <c:pt idx="335">
                  <c:v>0.95599999999999996</c:v>
                </c:pt>
                <c:pt idx="336">
                  <c:v>0.95499999999999996</c:v>
                </c:pt>
                <c:pt idx="337">
                  <c:v>0.95399999999999996</c:v>
                </c:pt>
                <c:pt idx="338">
                  <c:v>0.95299999999999996</c:v>
                </c:pt>
                <c:pt idx="339">
                  <c:v>0.95199999999999996</c:v>
                </c:pt>
                <c:pt idx="340">
                  <c:v>0.95099999999999996</c:v>
                </c:pt>
                <c:pt idx="341">
                  <c:v>0.95</c:v>
                </c:pt>
                <c:pt idx="342">
                  <c:v>0.94799999999999995</c:v>
                </c:pt>
                <c:pt idx="343">
                  <c:v>0.94699999999999995</c:v>
                </c:pt>
                <c:pt idx="344">
                  <c:v>0.94599999999999995</c:v>
                </c:pt>
                <c:pt idx="345">
                  <c:v>0.94499999999999995</c:v>
                </c:pt>
                <c:pt idx="346">
                  <c:v>0.94399999999999995</c:v>
                </c:pt>
                <c:pt idx="347">
                  <c:v>0.94299999999999995</c:v>
                </c:pt>
                <c:pt idx="348">
                  <c:v>0.94199999999999995</c:v>
                </c:pt>
                <c:pt idx="349">
                  <c:v>0.94099999999999995</c:v>
                </c:pt>
                <c:pt idx="350">
                  <c:v>0.94</c:v>
                </c:pt>
                <c:pt idx="351">
                  <c:v>0.93899999999999995</c:v>
                </c:pt>
                <c:pt idx="352">
                  <c:v>0.93799999999999994</c:v>
                </c:pt>
                <c:pt idx="353">
                  <c:v>0.93700000000000006</c:v>
                </c:pt>
                <c:pt idx="354">
                  <c:v>0.93500000000000005</c:v>
                </c:pt>
                <c:pt idx="355">
                  <c:v>0.93400000000000005</c:v>
                </c:pt>
                <c:pt idx="356">
                  <c:v>0.93300000000000005</c:v>
                </c:pt>
                <c:pt idx="357">
                  <c:v>0.93200000000000005</c:v>
                </c:pt>
                <c:pt idx="358">
                  <c:v>0.93100000000000005</c:v>
                </c:pt>
                <c:pt idx="359">
                  <c:v>0.93</c:v>
                </c:pt>
                <c:pt idx="360">
                  <c:v>0.92900000000000005</c:v>
                </c:pt>
                <c:pt idx="361">
                  <c:v>0.92800000000000005</c:v>
                </c:pt>
                <c:pt idx="362">
                  <c:v>0.92700000000000005</c:v>
                </c:pt>
                <c:pt idx="363">
                  <c:v>0.92600000000000005</c:v>
                </c:pt>
                <c:pt idx="364">
                  <c:v>0.92500000000000004</c:v>
                </c:pt>
                <c:pt idx="365">
                  <c:v>0.92400000000000004</c:v>
                </c:pt>
                <c:pt idx="366">
                  <c:v>0.92200000000000004</c:v>
                </c:pt>
                <c:pt idx="367">
                  <c:v>0.92100000000000004</c:v>
                </c:pt>
                <c:pt idx="368">
                  <c:v>0.92</c:v>
                </c:pt>
                <c:pt idx="369">
                  <c:v>0.91900000000000004</c:v>
                </c:pt>
                <c:pt idx="370">
                  <c:v>0.91800000000000004</c:v>
                </c:pt>
                <c:pt idx="371">
                  <c:v>0.91700000000000004</c:v>
                </c:pt>
                <c:pt idx="372">
                  <c:v>0.91600000000000004</c:v>
                </c:pt>
                <c:pt idx="373">
                  <c:v>0.91500000000000004</c:v>
                </c:pt>
                <c:pt idx="374">
                  <c:v>0.91400000000000003</c:v>
                </c:pt>
                <c:pt idx="375">
                  <c:v>0.91300000000000003</c:v>
                </c:pt>
                <c:pt idx="376">
                  <c:v>0.91200000000000003</c:v>
                </c:pt>
                <c:pt idx="377">
                  <c:v>0.91100000000000003</c:v>
                </c:pt>
                <c:pt idx="378">
                  <c:v>0.90900000000000003</c:v>
                </c:pt>
                <c:pt idx="379">
                  <c:v>0.90800000000000003</c:v>
                </c:pt>
                <c:pt idx="380">
                  <c:v>0.90700000000000003</c:v>
                </c:pt>
                <c:pt idx="381">
                  <c:v>0.90600000000000003</c:v>
                </c:pt>
                <c:pt idx="382">
                  <c:v>0.90500000000000003</c:v>
                </c:pt>
                <c:pt idx="383">
                  <c:v>0.90400000000000003</c:v>
                </c:pt>
                <c:pt idx="384">
                  <c:v>0.90300000000000002</c:v>
                </c:pt>
                <c:pt idx="385">
                  <c:v>0.90200000000000002</c:v>
                </c:pt>
                <c:pt idx="386">
                  <c:v>0.90100000000000002</c:v>
                </c:pt>
                <c:pt idx="387">
                  <c:v>0.9</c:v>
                </c:pt>
                <c:pt idx="388">
                  <c:v>0.89900000000000002</c:v>
                </c:pt>
                <c:pt idx="389">
                  <c:v>0.89800000000000002</c:v>
                </c:pt>
                <c:pt idx="390">
                  <c:v>0.89600000000000002</c:v>
                </c:pt>
                <c:pt idx="391">
                  <c:v>0.89500000000000002</c:v>
                </c:pt>
                <c:pt idx="392">
                  <c:v>0.89400000000000002</c:v>
                </c:pt>
                <c:pt idx="393">
                  <c:v>0.89300000000000002</c:v>
                </c:pt>
                <c:pt idx="394">
                  <c:v>0.89200000000000002</c:v>
                </c:pt>
                <c:pt idx="395">
                  <c:v>0.89100000000000001</c:v>
                </c:pt>
                <c:pt idx="396">
                  <c:v>0.89</c:v>
                </c:pt>
                <c:pt idx="397">
                  <c:v>0.88900000000000001</c:v>
                </c:pt>
                <c:pt idx="398">
                  <c:v>0.88800000000000001</c:v>
                </c:pt>
                <c:pt idx="399">
                  <c:v>0.88700000000000001</c:v>
                </c:pt>
                <c:pt idx="400">
                  <c:v>0.88600000000000001</c:v>
                </c:pt>
                <c:pt idx="401">
                  <c:v>0.88500000000000001</c:v>
                </c:pt>
                <c:pt idx="402">
                  <c:v>0.88300000000000001</c:v>
                </c:pt>
                <c:pt idx="403">
                  <c:v>0.88200000000000001</c:v>
                </c:pt>
                <c:pt idx="404">
                  <c:v>0.88100000000000001</c:v>
                </c:pt>
                <c:pt idx="405">
                  <c:v>0.88</c:v>
                </c:pt>
                <c:pt idx="406">
                  <c:v>0.879</c:v>
                </c:pt>
                <c:pt idx="407">
                  <c:v>0.878</c:v>
                </c:pt>
                <c:pt idx="408">
                  <c:v>0.877</c:v>
                </c:pt>
                <c:pt idx="409">
                  <c:v>0.876</c:v>
                </c:pt>
                <c:pt idx="410">
                  <c:v>0.875</c:v>
                </c:pt>
                <c:pt idx="411">
                  <c:v>0.874</c:v>
                </c:pt>
                <c:pt idx="412">
                  <c:v>0.873</c:v>
                </c:pt>
                <c:pt idx="413">
                  <c:v>0.871</c:v>
                </c:pt>
                <c:pt idx="414">
                  <c:v>0.87</c:v>
                </c:pt>
                <c:pt idx="415">
                  <c:v>0.86899999999999999</c:v>
                </c:pt>
                <c:pt idx="416">
                  <c:v>0.86799999999999999</c:v>
                </c:pt>
                <c:pt idx="417">
                  <c:v>0.86699999999999999</c:v>
                </c:pt>
                <c:pt idx="418">
                  <c:v>0.86599999999999999</c:v>
                </c:pt>
                <c:pt idx="419">
                  <c:v>0.86499999999999999</c:v>
                </c:pt>
                <c:pt idx="420">
                  <c:v>0.86399999999999999</c:v>
                </c:pt>
                <c:pt idx="421">
                  <c:v>0.86299999999999999</c:v>
                </c:pt>
                <c:pt idx="422">
                  <c:v>0.86199999999999999</c:v>
                </c:pt>
                <c:pt idx="423">
                  <c:v>0.86099999999999999</c:v>
                </c:pt>
                <c:pt idx="424">
                  <c:v>0.85899999999999999</c:v>
                </c:pt>
                <c:pt idx="425">
                  <c:v>0.85799999999999998</c:v>
                </c:pt>
                <c:pt idx="426">
                  <c:v>0.85699999999999998</c:v>
                </c:pt>
                <c:pt idx="427">
                  <c:v>0.85599999999999998</c:v>
                </c:pt>
                <c:pt idx="428">
                  <c:v>0.85499999999999998</c:v>
                </c:pt>
                <c:pt idx="429">
                  <c:v>0.85399999999999998</c:v>
                </c:pt>
                <c:pt idx="430">
                  <c:v>0.85299999999999998</c:v>
                </c:pt>
                <c:pt idx="431">
                  <c:v>0.85199999999999998</c:v>
                </c:pt>
                <c:pt idx="432">
                  <c:v>0.85099999999999998</c:v>
                </c:pt>
                <c:pt idx="433">
                  <c:v>0.85</c:v>
                </c:pt>
                <c:pt idx="434">
                  <c:v>0.84899999999999998</c:v>
                </c:pt>
                <c:pt idx="435">
                  <c:v>0.84699999999999998</c:v>
                </c:pt>
                <c:pt idx="436">
                  <c:v>0.84599999999999997</c:v>
                </c:pt>
                <c:pt idx="437">
                  <c:v>0.84499999999999997</c:v>
                </c:pt>
                <c:pt idx="438">
                  <c:v>0.84399999999999997</c:v>
                </c:pt>
                <c:pt idx="439">
                  <c:v>0.84299999999999997</c:v>
                </c:pt>
                <c:pt idx="440">
                  <c:v>0.84199999999999997</c:v>
                </c:pt>
                <c:pt idx="441">
                  <c:v>0.84099999999999997</c:v>
                </c:pt>
                <c:pt idx="442">
                  <c:v>0.84</c:v>
                </c:pt>
                <c:pt idx="443">
                  <c:v>0.83899999999999997</c:v>
                </c:pt>
                <c:pt idx="444">
                  <c:v>0.83799999999999997</c:v>
                </c:pt>
                <c:pt idx="445">
                  <c:v>0.83699999999999997</c:v>
                </c:pt>
                <c:pt idx="446">
                  <c:v>0.83499999999999996</c:v>
                </c:pt>
                <c:pt idx="447">
                  <c:v>0.83399999999999996</c:v>
                </c:pt>
                <c:pt idx="448">
                  <c:v>0.83299999999999996</c:v>
                </c:pt>
                <c:pt idx="449">
                  <c:v>0.83199999999999996</c:v>
                </c:pt>
                <c:pt idx="450">
                  <c:v>0.83099999999999996</c:v>
                </c:pt>
                <c:pt idx="451">
                  <c:v>0.83</c:v>
                </c:pt>
                <c:pt idx="452">
                  <c:v>0.82899999999999996</c:v>
                </c:pt>
                <c:pt idx="453">
                  <c:v>0.82799999999999996</c:v>
                </c:pt>
                <c:pt idx="454">
                  <c:v>0.82699999999999996</c:v>
                </c:pt>
                <c:pt idx="455">
                  <c:v>0.82599999999999996</c:v>
                </c:pt>
                <c:pt idx="456">
                  <c:v>0.82499999999999996</c:v>
                </c:pt>
                <c:pt idx="457">
                  <c:v>0.82299999999999995</c:v>
                </c:pt>
                <c:pt idx="458">
                  <c:v>0.82199999999999995</c:v>
                </c:pt>
                <c:pt idx="459">
                  <c:v>0.82099999999999995</c:v>
                </c:pt>
                <c:pt idx="460">
                  <c:v>0.82</c:v>
                </c:pt>
                <c:pt idx="461">
                  <c:v>0.81899999999999995</c:v>
                </c:pt>
                <c:pt idx="462">
                  <c:v>0.81799999999999995</c:v>
                </c:pt>
                <c:pt idx="463">
                  <c:v>0.81699999999999995</c:v>
                </c:pt>
                <c:pt idx="464">
                  <c:v>0.81599999999999995</c:v>
                </c:pt>
                <c:pt idx="465">
                  <c:v>0.81499999999999995</c:v>
                </c:pt>
                <c:pt idx="466">
                  <c:v>0.81399999999999995</c:v>
                </c:pt>
                <c:pt idx="467">
                  <c:v>0.81200000000000006</c:v>
                </c:pt>
                <c:pt idx="468">
                  <c:v>0.81100000000000005</c:v>
                </c:pt>
                <c:pt idx="469">
                  <c:v>0.81</c:v>
                </c:pt>
                <c:pt idx="470">
                  <c:v>0.80900000000000005</c:v>
                </c:pt>
                <c:pt idx="471">
                  <c:v>0.80800000000000005</c:v>
                </c:pt>
                <c:pt idx="472">
                  <c:v>0.80700000000000005</c:v>
                </c:pt>
                <c:pt idx="473">
                  <c:v>0.80600000000000005</c:v>
                </c:pt>
                <c:pt idx="474">
                  <c:v>0.80500000000000005</c:v>
                </c:pt>
                <c:pt idx="475">
                  <c:v>0.80400000000000005</c:v>
                </c:pt>
                <c:pt idx="476">
                  <c:v>0.80300000000000005</c:v>
                </c:pt>
                <c:pt idx="477">
                  <c:v>0.80100000000000005</c:v>
                </c:pt>
                <c:pt idx="478">
                  <c:v>0.8</c:v>
                </c:pt>
                <c:pt idx="479">
                  <c:v>0.79900000000000004</c:v>
                </c:pt>
                <c:pt idx="480">
                  <c:v>0.79800000000000004</c:v>
                </c:pt>
                <c:pt idx="481">
                  <c:v>0.79700000000000004</c:v>
                </c:pt>
                <c:pt idx="482">
                  <c:v>0.79600000000000004</c:v>
                </c:pt>
                <c:pt idx="483">
                  <c:v>0.79500000000000004</c:v>
                </c:pt>
                <c:pt idx="484">
                  <c:v>0.79400000000000004</c:v>
                </c:pt>
                <c:pt idx="485">
                  <c:v>0.79300000000000004</c:v>
                </c:pt>
                <c:pt idx="486">
                  <c:v>0.79200000000000004</c:v>
                </c:pt>
                <c:pt idx="487">
                  <c:v>0.79</c:v>
                </c:pt>
                <c:pt idx="488">
                  <c:v>0.78900000000000003</c:v>
                </c:pt>
                <c:pt idx="489">
                  <c:v>0.78800000000000003</c:v>
                </c:pt>
                <c:pt idx="490">
                  <c:v>0.78700000000000003</c:v>
                </c:pt>
                <c:pt idx="491">
                  <c:v>0.78600000000000003</c:v>
                </c:pt>
                <c:pt idx="492">
                  <c:v>0.78500000000000003</c:v>
                </c:pt>
                <c:pt idx="493">
                  <c:v>0.78400000000000003</c:v>
                </c:pt>
                <c:pt idx="494">
                  <c:v>0.78300000000000003</c:v>
                </c:pt>
                <c:pt idx="495">
                  <c:v>0.78200000000000003</c:v>
                </c:pt>
                <c:pt idx="496">
                  <c:v>0.78100000000000003</c:v>
                </c:pt>
                <c:pt idx="497">
                  <c:v>0.77900000000000003</c:v>
                </c:pt>
                <c:pt idx="498">
                  <c:v>0.77800000000000002</c:v>
                </c:pt>
                <c:pt idx="499">
                  <c:v>0.77700000000000002</c:v>
                </c:pt>
                <c:pt idx="500">
                  <c:v>0.77600000000000002</c:v>
                </c:pt>
                <c:pt idx="501">
                  <c:v>0.77500000000000002</c:v>
                </c:pt>
                <c:pt idx="502">
                  <c:v>0.77400000000000002</c:v>
                </c:pt>
                <c:pt idx="503">
                  <c:v>0.77300000000000002</c:v>
                </c:pt>
                <c:pt idx="504">
                  <c:v>0.77200000000000002</c:v>
                </c:pt>
                <c:pt idx="505">
                  <c:v>0.77100000000000002</c:v>
                </c:pt>
                <c:pt idx="506">
                  <c:v>0.77</c:v>
                </c:pt>
                <c:pt idx="507">
                  <c:v>0.76800000000000002</c:v>
                </c:pt>
                <c:pt idx="508">
                  <c:v>0.76700000000000002</c:v>
                </c:pt>
                <c:pt idx="509">
                  <c:v>0.76600000000000001</c:v>
                </c:pt>
                <c:pt idx="510">
                  <c:v>0.76500000000000001</c:v>
                </c:pt>
                <c:pt idx="511">
                  <c:v>0.76400000000000001</c:v>
                </c:pt>
                <c:pt idx="512">
                  <c:v>0.76300000000000001</c:v>
                </c:pt>
                <c:pt idx="513">
                  <c:v>0.76200000000000001</c:v>
                </c:pt>
                <c:pt idx="514">
                  <c:v>0.76100000000000001</c:v>
                </c:pt>
                <c:pt idx="515">
                  <c:v>0.76</c:v>
                </c:pt>
                <c:pt idx="516">
                  <c:v>0.75800000000000001</c:v>
                </c:pt>
                <c:pt idx="517">
                  <c:v>0.75700000000000001</c:v>
                </c:pt>
                <c:pt idx="518">
                  <c:v>0.75600000000000001</c:v>
                </c:pt>
                <c:pt idx="519">
                  <c:v>0.755</c:v>
                </c:pt>
                <c:pt idx="520">
                  <c:v>0.754</c:v>
                </c:pt>
                <c:pt idx="521">
                  <c:v>0.753</c:v>
                </c:pt>
                <c:pt idx="522">
                  <c:v>0.752</c:v>
                </c:pt>
                <c:pt idx="523">
                  <c:v>0.751</c:v>
                </c:pt>
                <c:pt idx="524">
                  <c:v>0.75</c:v>
                </c:pt>
                <c:pt idx="525">
                  <c:v>0.748</c:v>
                </c:pt>
                <c:pt idx="526">
                  <c:v>0.747</c:v>
                </c:pt>
                <c:pt idx="527">
                  <c:v>0.746</c:v>
                </c:pt>
                <c:pt idx="528">
                  <c:v>0.745</c:v>
                </c:pt>
                <c:pt idx="529">
                  <c:v>0.74399999999999999</c:v>
                </c:pt>
                <c:pt idx="530">
                  <c:v>0.74299999999999999</c:v>
                </c:pt>
                <c:pt idx="531">
                  <c:v>0.74199999999999999</c:v>
                </c:pt>
                <c:pt idx="532">
                  <c:v>0.74099999999999999</c:v>
                </c:pt>
                <c:pt idx="533">
                  <c:v>0.74</c:v>
                </c:pt>
                <c:pt idx="534">
                  <c:v>0.73799999999999999</c:v>
                </c:pt>
                <c:pt idx="535">
                  <c:v>0.73699999999999999</c:v>
                </c:pt>
                <c:pt idx="536">
                  <c:v>0.73599999999999999</c:v>
                </c:pt>
                <c:pt idx="537">
                  <c:v>0.73499999999999999</c:v>
                </c:pt>
                <c:pt idx="538">
                  <c:v>0.73399999999999999</c:v>
                </c:pt>
                <c:pt idx="539">
                  <c:v>0.73299999999999998</c:v>
                </c:pt>
                <c:pt idx="540">
                  <c:v>0.73199999999999998</c:v>
                </c:pt>
                <c:pt idx="541">
                  <c:v>0.73099999999999998</c:v>
                </c:pt>
                <c:pt idx="542">
                  <c:v>0.73</c:v>
                </c:pt>
                <c:pt idx="543">
                  <c:v>0.72799999999999998</c:v>
                </c:pt>
                <c:pt idx="544">
                  <c:v>0.72699999999999998</c:v>
                </c:pt>
                <c:pt idx="545">
                  <c:v>0.72599999999999998</c:v>
                </c:pt>
                <c:pt idx="546">
                  <c:v>0.72499999999999998</c:v>
                </c:pt>
                <c:pt idx="547">
                  <c:v>0.72399999999999998</c:v>
                </c:pt>
                <c:pt idx="548">
                  <c:v>0.72299999999999998</c:v>
                </c:pt>
                <c:pt idx="549">
                  <c:v>0.72199999999999998</c:v>
                </c:pt>
                <c:pt idx="550">
                  <c:v>0.72099999999999997</c:v>
                </c:pt>
                <c:pt idx="551">
                  <c:v>0.72</c:v>
                </c:pt>
                <c:pt idx="552">
                  <c:v>0.71799999999999997</c:v>
                </c:pt>
                <c:pt idx="553">
                  <c:v>0.71699999999999997</c:v>
                </c:pt>
                <c:pt idx="554">
                  <c:v>0.71599999999999997</c:v>
                </c:pt>
                <c:pt idx="555">
                  <c:v>0.71499999999999997</c:v>
                </c:pt>
                <c:pt idx="556">
                  <c:v>0.71399999999999997</c:v>
                </c:pt>
                <c:pt idx="557">
                  <c:v>0.71299999999999997</c:v>
                </c:pt>
                <c:pt idx="558">
                  <c:v>0.71199999999999997</c:v>
                </c:pt>
                <c:pt idx="559">
                  <c:v>0.71099999999999997</c:v>
                </c:pt>
                <c:pt idx="560">
                  <c:v>0.71</c:v>
                </c:pt>
                <c:pt idx="561">
                  <c:v>0.70799999999999996</c:v>
                </c:pt>
                <c:pt idx="562">
                  <c:v>0.70699999999999996</c:v>
                </c:pt>
                <c:pt idx="563">
                  <c:v>0.70599999999999996</c:v>
                </c:pt>
                <c:pt idx="564">
                  <c:v>0.70499999999999996</c:v>
                </c:pt>
                <c:pt idx="565">
                  <c:v>0.70399999999999996</c:v>
                </c:pt>
                <c:pt idx="566">
                  <c:v>0.70299999999999996</c:v>
                </c:pt>
                <c:pt idx="567">
                  <c:v>0.70199999999999996</c:v>
                </c:pt>
                <c:pt idx="568">
                  <c:v>0.70099999999999996</c:v>
                </c:pt>
                <c:pt idx="569">
                  <c:v>0.69899999999999995</c:v>
                </c:pt>
                <c:pt idx="570">
                  <c:v>0.69799999999999995</c:v>
                </c:pt>
                <c:pt idx="571">
                  <c:v>0.69699999999999995</c:v>
                </c:pt>
                <c:pt idx="572">
                  <c:v>0.69599999999999995</c:v>
                </c:pt>
                <c:pt idx="573">
                  <c:v>0.69499999999999995</c:v>
                </c:pt>
                <c:pt idx="574">
                  <c:v>0.69399999999999995</c:v>
                </c:pt>
                <c:pt idx="575">
                  <c:v>0.69299999999999995</c:v>
                </c:pt>
                <c:pt idx="576">
                  <c:v>0.69199999999999995</c:v>
                </c:pt>
                <c:pt idx="577">
                  <c:v>0.69099999999999995</c:v>
                </c:pt>
                <c:pt idx="578">
                  <c:v>0.68899999999999995</c:v>
                </c:pt>
                <c:pt idx="579">
                  <c:v>0.68799999999999994</c:v>
                </c:pt>
                <c:pt idx="580">
                  <c:v>0.68700000000000006</c:v>
                </c:pt>
                <c:pt idx="581">
                  <c:v>0.68600000000000005</c:v>
                </c:pt>
                <c:pt idx="582">
                  <c:v>0.68500000000000005</c:v>
                </c:pt>
                <c:pt idx="583">
                  <c:v>0.68400000000000005</c:v>
                </c:pt>
                <c:pt idx="584">
                  <c:v>0.68300000000000005</c:v>
                </c:pt>
                <c:pt idx="585">
                  <c:v>0.68200000000000005</c:v>
                </c:pt>
                <c:pt idx="586">
                  <c:v>0.68</c:v>
                </c:pt>
                <c:pt idx="587">
                  <c:v>0.67900000000000005</c:v>
                </c:pt>
                <c:pt idx="588">
                  <c:v>0.67800000000000005</c:v>
                </c:pt>
                <c:pt idx="589">
                  <c:v>0.67700000000000005</c:v>
                </c:pt>
                <c:pt idx="590">
                  <c:v>0.67600000000000005</c:v>
                </c:pt>
                <c:pt idx="591">
                  <c:v>0.67500000000000004</c:v>
                </c:pt>
                <c:pt idx="592">
                  <c:v>0.67400000000000004</c:v>
                </c:pt>
                <c:pt idx="593">
                  <c:v>0.67300000000000004</c:v>
                </c:pt>
                <c:pt idx="594">
                  <c:v>0.67100000000000004</c:v>
                </c:pt>
                <c:pt idx="595">
                  <c:v>0.67</c:v>
                </c:pt>
                <c:pt idx="596">
                  <c:v>0.66900000000000004</c:v>
                </c:pt>
                <c:pt idx="597">
                  <c:v>0.66800000000000004</c:v>
                </c:pt>
                <c:pt idx="598">
                  <c:v>0.66700000000000004</c:v>
                </c:pt>
                <c:pt idx="599">
                  <c:v>0.66600000000000004</c:v>
                </c:pt>
                <c:pt idx="600">
                  <c:v>0.66500000000000004</c:v>
                </c:pt>
                <c:pt idx="601">
                  <c:v>0.66400000000000003</c:v>
                </c:pt>
                <c:pt idx="602">
                  <c:v>0.66200000000000003</c:v>
                </c:pt>
                <c:pt idx="603">
                  <c:v>0.66100000000000003</c:v>
                </c:pt>
                <c:pt idx="604">
                  <c:v>0.66</c:v>
                </c:pt>
                <c:pt idx="605">
                  <c:v>0.65900000000000003</c:v>
                </c:pt>
                <c:pt idx="606">
                  <c:v>0.65800000000000003</c:v>
                </c:pt>
                <c:pt idx="607">
                  <c:v>0.65700000000000003</c:v>
                </c:pt>
                <c:pt idx="608">
                  <c:v>0.65600000000000003</c:v>
                </c:pt>
                <c:pt idx="609">
                  <c:v>0.65500000000000003</c:v>
                </c:pt>
                <c:pt idx="610">
                  <c:v>0.65300000000000002</c:v>
                </c:pt>
                <c:pt idx="611">
                  <c:v>0.65200000000000002</c:v>
                </c:pt>
                <c:pt idx="612">
                  <c:v>0.65100000000000002</c:v>
                </c:pt>
                <c:pt idx="613">
                  <c:v>0.65</c:v>
                </c:pt>
                <c:pt idx="614">
                  <c:v>0.64900000000000002</c:v>
                </c:pt>
                <c:pt idx="615">
                  <c:v>0.64800000000000002</c:v>
                </c:pt>
                <c:pt idx="616">
                  <c:v>0.64700000000000002</c:v>
                </c:pt>
                <c:pt idx="617">
                  <c:v>0.64500000000000002</c:v>
                </c:pt>
                <c:pt idx="618">
                  <c:v>0.64400000000000002</c:v>
                </c:pt>
                <c:pt idx="619">
                  <c:v>0.64300000000000002</c:v>
                </c:pt>
                <c:pt idx="620">
                  <c:v>0.64200000000000002</c:v>
                </c:pt>
                <c:pt idx="621">
                  <c:v>0.64100000000000001</c:v>
                </c:pt>
                <c:pt idx="622">
                  <c:v>0.64</c:v>
                </c:pt>
                <c:pt idx="623">
                  <c:v>0.63900000000000001</c:v>
                </c:pt>
                <c:pt idx="624">
                  <c:v>0.63800000000000001</c:v>
                </c:pt>
                <c:pt idx="625">
                  <c:v>0.63600000000000001</c:v>
                </c:pt>
                <c:pt idx="626">
                  <c:v>0.63500000000000001</c:v>
                </c:pt>
                <c:pt idx="627">
                  <c:v>0.63400000000000001</c:v>
                </c:pt>
                <c:pt idx="628">
                  <c:v>0.63300000000000001</c:v>
                </c:pt>
                <c:pt idx="629">
                  <c:v>0.63200000000000001</c:v>
                </c:pt>
                <c:pt idx="630">
                  <c:v>0.63100000000000001</c:v>
                </c:pt>
                <c:pt idx="631">
                  <c:v>0.63</c:v>
                </c:pt>
                <c:pt idx="632">
                  <c:v>0.628</c:v>
                </c:pt>
                <c:pt idx="633">
                  <c:v>0.627</c:v>
                </c:pt>
                <c:pt idx="634">
                  <c:v>0.626</c:v>
                </c:pt>
                <c:pt idx="635">
                  <c:v>0.625</c:v>
                </c:pt>
                <c:pt idx="636">
                  <c:v>0.624</c:v>
                </c:pt>
                <c:pt idx="637">
                  <c:v>0.623</c:v>
                </c:pt>
                <c:pt idx="638">
                  <c:v>0.622</c:v>
                </c:pt>
                <c:pt idx="639">
                  <c:v>0.62</c:v>
                </c:pt>
                <c:pt idx="640">
                  <c:v>0.61899999999999999</c:v>
                </c:pt>
                <c:pt idx="641">
                  <c:v>0.61799999999999999</c:v>
                </c:pt>
                <c:pt idx="642">
                  <c:v>0.61699999999999999</c:v>
                </c:pt>
                <c:pt idx="643">
                  <c:v>0.61599999999999999</c:v>
                </c:pt>
                <c:pt idx="644">
                  <c:v>0.61499999999999999</c:v>
                </c:pt>
                <c:pt idx="645">
                  <c:v>0.61399999999999999</c:v>
                </c:pt>
                <c:pt idx="646">
                  <c:v>0.61299999999999999</c:v>
                </c:pt>
                <c:pt idx="647">
                  <c:v>0.61099999999999999</c:v>
                </c:pt>
                <c:pt idx="648">
                  <c:v>0.61</c:v>
                </c:pt>
                <c:pt idx="649">
                  <c:v>0.60899999999999999</c:v>
                </c:pt>
                <c:pt idx="650">
                  <c:v>0.60799999999999998</c:v>
                </c:pt>
                <c:pt idx="651">
                  <c:v>0.60699999999999998</c:v>
                </c:pt>
                <c:pt idx="652">
                  <c:v>0.60599999999999998</c:v>
                </c:pt>
                <c:pt idx="653">
                  <c:v>0.60499999999999998</c:v>
                </c:pt>
                <c:pt idx="654">
                  <c:v>0.60299999999999998</c:v>
                </c:pt>
                <c:pt idx="655">
                  <c:v>0.60199999999999998</c:v>
                </c:pt>
                <c:pt idx="656">
                  <c:v>0.60099999999999998</c:v>
                </c:pt>
                <c:pt idx="657">
                  <c:v>0.6</c:v>
                </c:pt>
                <c:pt idx="658">
                  <c:v>0.59899999999999998</c:v>
                </c:pt>
                <c:pt idx="659">
                  <c:v>0.59799999999999998</c:v>
                </c:pt>
                <c:pt idx="660">
                  <c:v>0.59599999999999997</c:v>
                </c:pt>
                <c:pt idx="661">
                  <c:v>0.59499999999999997</c:v>
                </c:pt>
                <c:pt idx="662">
                  <c:v>0.59399999999999997</c:v>
                </c:pt>
                <c:pt idx="663">
                  <c:v>0.59299999999999997</c:v>
                </c:pt>
                <c:pt idx="664">
                  <c:v>0.59199999999999997</c:v>
                </c:pt>
                <c:pt idx="665">
                  <c:v>0.59099999999999997</c:v>
                </c:pt>
                <c:pt idx="666">
                  <c:v>0.59</c:v>
                </c:pt>
                <c:pt idx="667">
                  <c:v>0.58799999999999997</c:v>
                </c:pt>
                <c:pt idx="668">
                  <c:v>0.58699999999999997</c:v>
                </c:pt>
                <c:pt idx="669">
                  <c:v>0.58599999999999997</c:v>
                </c:pt>
                <c:pt idx="670">
                  <c:v>0.58499999999999996</c:v>
                </c:pt>
                <c:pt idx="671">
                  <c:v>0.58399999999999996</c:v>
                </c:pt>
                <c:pt idx="672">
                  <c:v>0.58299999999999996</c:v>
                </c:pt>
                <c:pt idx="673">
                  <c:v>0.58199999999999996</c:v>
                </c:pt>
                <c:pt idx="674">
                  <c:v>0.57999999999999996</c:v>
                </c:pt>
                <c:pt idx="675">
                  <c:v>0.57899999999999996</c:v>
                </c:pt>
                <c:pt idx="676">
                  <c:v>0.57799999999999996</c:v>
                </c:pt>
                <c:pt idx="677">
                  <c:v>0.57699999999999996</c:v>
                </c:pt>
                <c:pt idx="678">
                  <c:v>0.57599999999999996</c:v>
                </c:pt>
                <c:pt idx="679">
                  <c:v>0.57499999999999996</c:v>
                </c:pt>
                <c:pt idx="680">
                  <c:v>0.57299999999999995</c:v>
                </c:pt>
                <c:pt idx="681">
                  <c:v>0.57199999999999995</c:v>
                </c:pt>
                <c:pt idx="682">
                  <c:v>0.57099999999999995</c:v>
                </c:pt>
                <c:pt idx="683">
                  <c:v>0.56999999999999995</c:v>
                </c:pt>
                <c:pt idx="684">
                  <c:v>0.56899999999999995</c:v>
                </c:pt>
                <c:pt idx="685">
                  <c:v>0.56799999999999995</c:v>
                </c:pt>
                <c:pt idx="686">
                  <c:v>0.56699999999999995</c:v>
                </c:pt>
                <c:pt idx="687">
                  <c:v>0.56499999999999995</c:v>
                </c:pt>
                <c:pt idx="688">
                  <c:v>0.56399999999999995</c:v>
                </c:pt>
                <c:pt idx="689">
                  <c:v>0.56299999999999994</c:v>
                </c:pt>
                <c:pt idx="690">
                  <c:v>0.56200000000000006</c:v>
                </c:pt>
                <c:pt idx="691">
                  <c:v>0.56100000000000005</c:v>
                </c:pt>
                <c:pt idx="692">
                  <c:v>0.56000000000000005</c:v>
                </c:pt>
                <c:pt idx="693">
                  <c:v>0.55800000000000005</c:v>
                </c:pt>
                <c:pt idx="694">
                  <c:v>0.55700000000000005</c:v>
                </c:pt>
                <c:pt idx="695">
                  <c:v>0.55600000000000005</c:v>
                </c:pt>
                <c:pt idx="696">
                  <c:v>0.55500000000000005</c:v>
                </c:pt>
                <c:pt idx="697">
                  <c:v>0.55400000000000005</c:v>
                </c:pt>
                <c:pt idx="698">
                  <c:v>0.55300000000000005</c:v>
                </c:pt>
                <c:pt idx="699">
                  <c:v>0.55100000000000005</c:v>
                </c:pt>
                <c:pt idx="700">
                  <c:v>0.55000000000000004</c:v>
                </c:pt>
                <c:pt idx="701">
                  <c:v>0.54900000000000004</c:v>
                </c:pt>
                <c:pt idx="702">
                  <c:v>0.54800000000000004</c:v>
                </c:pt>
                <c:pt idx="703">
                  <c:v>0.54700000000000004</c:v>
                </c:pt>
                <c:pt idx="704">
                  <c:v>0.54600000000000004</c:v>
                </c:pt>
                <c:pt idx="705">
                  <c:v>0.54400000000000004</c:v>
                </c:pt>
                <c:pt idx="706">
                  <c:v>0.54300000000000004</c:v>
                </c:pt>
                <c:pt idx="707">
                  <c:v>0.54200000000000004</c:v>
                </c:pt>
                <c:pt idx="708">
                  <c:v>0.54100000000000004</c:v>
                </c:pt>
                <c:pt idx="709">
                  <c:v>0.54</c:v>
                </c:pt>
                <c:pt idx="710">
                  <c:v>0.53900000000000003</c:v>
                </c:pt>
                <c:pt idx="711">
                  <c:v>0.53700000000000003</c:v>
                </c:pt>
                <c:pt idx="712">
                  <c:v>0.53600000000000003</c:v>
                </c:pt>
                <c:pt idx="713">
                  <c:v>0.53500000000000003</c:v>
                </c:pt>
                <c:pt idx="714">
                  <c:v>0.53400000000000003</c:v>
                </c:pt>
                <c:pt idx="715">
                  <c:v>0.53300000000000003</c:v>
                </c:pt>
                <c:pt idx="716">
                  <c:v>0.53200000000000003</c:v>
                </c:pt>
                <c:pt idx="717">
                  <c:v>0.53</c:v>
                </c:pt>
                <c:pt idx="718">
                  <c:v>0.52900000000000003</c:v>
                </c:pt>
                <c:pt idx="719">
                  <c:v>0.52800000000000002</c:v>
                </c:pt>
                <c:pt idx="720">
                  <c:v>0.52700000000000002</c:v>
                </c:pt>
                <c:pt idx="721">
                  <c:v>0.52600000000000002</c:v>
                </c:pt>
                <c:pt idx="722">
                  <c:v>0.52500000000000002</c:v>
                </c:pt>
                <c:pt idx="723">
                  <c:v>0.52300000000000002</c:v>
                </c:pt>
                <c:pt idx="724">
                  <c:v>0.52200000000000002</c:v>
                </c:pt>
                <c:pt idx="725">
                  <c:v>0.52100000000000002</c:v>
                </c:pt>
                <c:pt idx="726">
                  <c:v>0.52</c:v>
                </c:pt>
                <c:pt idx="727">
                  <c:v>0.51900000000000002</c:v>
                </c:pt>
                <c:pt idx="728">
                  <c:v>0.51800000000000002</c:v>
                </c:pt>
                <c:pt idx="729">
                  <c:v>0.51600000000000001</c:v>
                </c:pt>
                <c:pt idx="730">
                  <c:v>0.51500000000000001</c:v>
                </c:pt>
                <c:pt idx="731">
                  <c:v>0.51400000000000001</c:v>
                </c:pt>
                <c:pt idx="732">
                  <c:v>0.51300000000000001</c:v>
                </c:pt>
                <c:pt idx="733">
                  <c:v>0.51200000000000001</c:v>
                </c:pt>
                <c:pt idx="734">
                  <c:v>0.51</c:v>
                </c:pt>
                <c:pt idx="735">
                  <c:v>0.50900000000000001</c:v>
                </c:pt>
                <c:pt idx="736">
                  <c:v>0.50800000000000001</c:v>
                </c:pt>
                <c:pt idx="737">
                  <c:v>0.50700000000000001</c:v>
                </c:pt>
                <c:pt idx="738">
                  <c:v>0.50600000000000001</c:v>
                </c:pt>
                <c:pt idx="739">
                  <c:v>0.505</c:v>
                </c:pt>
                <c:pt idx="740">
                  <c:v>0.503</c:v>
                </c:pt>
                <c:pt idx="741">
                  <c:v>0.502</c:v>
                </c:pt>
                <c:pt idx="742">
                  <c:v>0.501</c:v>
                </c:pt>
                <c:pt idx="743">
                  <c:v>0.5</c:v>
                </c:pt>
                <c:pt idx="744">
                  <c:v>0.499</c:v>
                </c:pt>
                <c:pt idx="745">
                  <c:v>0.497</c:v>
                </c:pt>
                <c:pt idx="746">
                  <c:v>0.496</c:v>
                </c:pt>
                <c:pt idx="747">
                  <c:v>0.495</c:v>
                </c:pt>
                <c:pt idx="748">
                  <c:v>0.49399999999999999</c:v>
                </c:pt>
                <c:pt idx="749">
                  <c:v>0.49299999999999999</c:v>
                </c:pt>
                <c:pt idx="750">
                  <c:v>0.49199999999999999</c:v>
                </c:pt>
                <c:pt idx="751">
                  <c:v>0.49</c:v>
                </c:pt>
                <c:pt idx="752">
                  <c:v>0.48899999999999999</c:v>
                </c:pt>
                <c:pt idx="753">
                  <c:v>0.48799999999999999</c:v>
                </c:pt>
                <c:pt idx="754">
                  <c:v>0.48699999999999999</c:v>
                </c:pt>
                <c:pt idx="755">
                  <c:v>0.48599999999999999</c:v>
                </c:pt>
                <c:pt idx="756">
                  <c:v>0.48399999999999999</c:v>
                </c:pt>
                <c:pt idx="757">
                  <c:v>0.48299999999999998</c:v>
                </c:pt>
                <c:pt idx="758">
                  <c:v>0.48199999999999998</c:v>
                </c:pt>
                <c:pt idx="759">
                  <c:v>0.48099999999999998</c:v>
                </c:pt>
                <c:pt idx="760">
                  <c:v>0.48</c:v>
                </c:pt>
                <c:pt idx="761">
                  <c:v>0.47799999999999998</c:v>
                </c:pt>
                <c:pt idx="762">
                  <c:v>0.47699999999999998</c:v>
                </c:pt>
                <c:pt idx="763">
                  <c:v>0.47599999999999998</c:v>
                </c:pt>
                <c:pt idx="764">
                  <c:v>0.47499999999999998</c:v>
                </c:pt>
                <c:pt idx="765">
                  <c:v>0.47399999999999998</c:v>
                </c:pt>
                <c:pt idx="766">
                  <c:v>0.47199999999999998</c:v>
                </c:pt>
                <c:pt idx="767">
                  <c:v>0.47099999999999997</c:v>
                </c:pt>
                <c:pt idx="768">
                  <c:v>0.47</c:v>
                </c:pt>
                <c:pt idx="769">
                  <c:v>0.46899999999999997</c:v>
                </c:pt>
                <c:pt idx="770">
                  <c:v>0.46800000000000003</c:v>
                </c:pt>
                <c:pt idx="771">
                  <c:v>0.46600000000000003</c:v>
                </c:pt>
                <c:pt idx="772">
                  <c:v>0.46500000000000002</c:v>
                </c:pt>
                <c:pt idx="773">
                  <c:v>0.46400000000000002</c:v>
                </c:pt>
                <c:pt idx="774">
                  <c:v>0.46300000000000002</c:v>
                </c:pt>
                <c:pt idx="775">
                  <c:v>0.46200000000000002</c:v>
                </c:pt>
                <c:pt idx="776">
                  <c:v>0.46</c:v>
                </c:pt>
                <c:pt idx="777">
                  <c:v>0.45900000000000002</c:v>
                </c:pt>
                <c:pt idx="778">
                  <c:v>0.45800000000000002</c:v>
                </c:pt>
                <c:pt idx="779">
                  <c:v>0.45700000000000002</c:v>
                </c:pt>
                <c:pt idx="780">
                  <c:v>0.45600000000000002</c:v>
                </c:pt>
                <c:pt idx="781">
                  <c:v>0.45400000000000001</c:v>
                </c:pt>
                <c:pt idx="782">
                  <c:v>0.45300000000000001</c:v>
                </c:pt>
                <c:pt idx="783">
                  <c:v>0.45200000000000001</c:v>
                </c:pt>
                <c:pt idx="784">
                  <c:v>0.45100000000000001</c:v>
                </c:pt>
                <c:pt idx="785">
                  <c:v>0.45</c:v>
                </c:pt>
                <c:pt idx="786">
                  <c:v>0.44800000000000001</c:v>
                </c:pt>
                <c:pt idx="787">
                  <c:v>0.44700000000000001</c:v>
                </c:pt>
                <c:pt idx="788">
                  <c:v>0.44600000000000001</c:v>
                </c:pt>
                <c:pt idx="789">
                  <c:v>0.44500000000000001</c:v>
                </c:pt>
                <c:pt idx="790">
                  <c:v>0.443</c:v>
                </c:pt>
                <c:pt idx="791">
                  <c:v>0.442</c:v>
                </c:pt>
                <c:pt idx="792">
                  <c:v>0.441</c:v>
                </c:pt>
                <c:pt idx="793">
                  <c:v>0.44</c:v>
                </c:pt>
                <c:pt idx="794">
                  <c:v>0.439</c:v>
                </c:pt>
                <c:pt idx="795">
                  <c:v>0.437</c:v>
                </c:pt>
                <c:pt idx="796">
                  <c:v>0.436</c:v>
                </c:pt>
                <c:pt idx="797">
                  <c:v>0.435</c:v>
                </c:pt>
                <c:pt idx="798">
                  <c:v>0.434</c:v>
                </c:pt>
                <c:pt idx="799">
                  <c:v>0.432</c:v>
                </c:pt>
                <c:pt idx="800">
                  <c:v>0.43099999999999999</c:v>
                </c:pt>
                <c:pt idx="801">
                  <c:v>0.43</c:v>
                </c:pt>
                <c:pt idx="802">
                  <c:v>0.42899999999999999</c:v>
                </c:pt>
                <c:pt idx="803">
                  <c:v>0.42799999999999999</c:v>
                </c:pt>
                <c:pt idx="804">
                  <c:v>0.42599999999999999</c:v>
                </c:pt>
                <c:pt idx="805">
                  <c:v>0.42499999999999999</c:v>
                </c:pt>
                <c:pt idx="806">
                  <c:v>0.42399999999999999</c:v>
                </c:pt>
                <c:pt idx="807">
                  <c:v>0.42299999999999999</c:v>
                </c:pt>
                <c:pt idx="808">
                  <c:v>0.42099999999999999</c:v>
                </c:pt>
                <c:pt idx="809">
                  <c:v>0.42</c:v>
                </c:pt>
                <c:pt idx="810">
                  <c:v>0.41899999999999998</c:v>
                </c:pt>
                <c:pt idx="811">
                  <c:v>0.41799999999999998</c:v>
                </c:pt>
                <c:pt idx="812">
                  <c:v>0.41599999999999998</c:v>
                </c:pt>
                <c:pt idx="813">
                  <c:v>0.41499999999999998</c:v>
                </c:pt>
                <c:pt idx="814">
                  <c:v>0.41399999999999998</c:v>
                </c:pt>
                <c:pt idx="815">
                  <c:v>0.41299999999999998</c:v>
                </c:pt>
                <c:pt idx="816">
                  <c:v>0.41199999999999998</c:v>
                </c:pt>
                <c:pt idx="817">
                  <c:v>0.41</c:v>
                </c:pt>
                <c:pt idx="818">
                  <c:v>0.40899999999999997</c:v>
                </c:pt>
                <c:pt idx="819">
                  <c:v>0.40799999999999997</c:v>
                </c:pt>
                <c:pt idx="820">
                  <c:v>0.40699999999999997</c:v>
                </c:pt>
                <c:pt idx="821">
                  <c:v>0.40500000000000003</c:v>
                </c:pt>
                <c:pt idx="822">
                  <c:v>0.40400000000000003</c:v>
                </c:pt>
                <c:pt idx="823">
                  <c:v>0.40300000000000002</c:v>
                </c:pt>
                <c:pt idx="824">
                  <c:v>0.40200000000000002</c:v>
                </c:pt>
                <c:pt idx="825">
                  <c:v>0.4</c:v>
                </c:pt>
                <c:pt idx="826">
                  <c:v>0.39900000000000002</c:v>
                </c:pt>
                <c:pt idx="827">
                  <c:v>0.39800000000000002</c:v>
                </c:pt>
                <c:pt idx="828">
                  <c:v>0.39700000000000002</c:v>
                </c:pt>
                <c:pt idx="829">
                  <c:v>0.39500000000000002</c:v>
                </c:pt>
                <c:pt idx="830">
                  <c:v>0.39400000000000002</c:v>
                </c:pt>
                <c:pt idx="831">
                  <c:v>0.39300000000000002</c:v>
                </c:pt>
                <c:pt idx="832">
                  <c:v>0.39200000000000002</c:v>
                </c:pt>
                <c:pt idx="833">
                  <c:v>0.39</c:v>
                </c:pt>
                <c:pt idx="834">
                  <c:v>0.38900000000000001</c:v>
                </c:pt>
                <c:pt idx="835">
                  <c:v>0.38800000000000001</c:v>
                </c:pt>
                <c:pt idx="836">
                  <c:v>0.38700000000000001</c:v>
                </c:pt>
                <c:pt idx="837">
                  <c:v>0.38500000000000001</c:v>
                </c:pt>
                <c:pt idx="838">
                  <c:v>0.38400000000000001</c:v>
                </c:pt>
                <c:pt idx="839">
                  <c:v>0.38300000000000001</c:v>
                </c:pt>
                <c:pt idx="840">
                  <c:v>0.38100000000000001</c:v>
                </c:pt>
                <c:pt idx="841">
                  <c:v>0.38</c:v>
                </c:pt>
                <c:pt idx="842">
                  <c:v>0.379</c:v>
                </c:pt>
                <c:pt idx="843">
                  <c:v>0.378</c:v>
                </c:pt>
                <c:pt idx="844">
                  <c:v>0.376</c:v>
                </c:pt>
                <c:pt idx="845">
                  <c:v>0.375</c:v>
                </c:pt>
                <c:pt idx="846">
                  <c:v>0.374</c:v>
                </c:pt>
                <c:pt idx="847">
                  <c:v>0.373</c:v>
                </c:pt>
                <c:pt idx="848">
                  <c:v>0.371</c:v>
                </c:pt>
                <c:pt idx="849">
                  <c:v>0.37</c:v>
                </c:pt>
                <c:pt idx="850">
                  <c:v>0.36899999999999999</c:v>
                </c:pt>
                <c:pt idx="851">
                  <c:v>0.36799999999999999</c:v>
                </c:pt>
                <c:pt idx="852">
                  <c:v>0.36599999999999999</c:v>
                </c:pt>
                <c:pt idx="853">
                  <c:v>0.36499999999999999</c:v>
                </c:pt>
                <c:pt idx="854">
                  <c:v>0.36399999999999999</c:v>
                </c:pt>
                <c:pt idx="855">
                  <c:v>0.36199999999999999</c:v>
                </c:pt>
                <c:pt idx="856">
                  <c:v>0.36099999999999999</c:v>
                </c:pt>
                <c:pt idx="857">
                  <c:v>0.36</c:v>
                </c:pt>
                <c:pt idx="858">
                  <c:v>0.35899999999999999</c:v>
                </c:pt>
                <c:pt idx="859">
                  <c:v>0.35699999999999998</c:v>
                </c:pt>
                <c:pt idx="860">
                  <c:v>0.35599999999999998</c:v>
                </c:pt>
                <c:pt idx="861">
                  <c:v>0.35499999999999998</c:v>
                </c:pt>
                <c:pt idx="862">
                  <c:v>0.35299999999999998</c:v>
                </c:pt>
                <c:pt idx="863">
                  <c:v>0.35199999999999998</c:v>
                </c:pt>
                <c:pt idx="864">
                  <c:v>0.35099999999999998</c:v>
                </c:pt>
                <c:pt idx="865">
                  <c:v>0.35</c:v>
                </c:pt>
                <c:pt idx="866">
                  <c:v>0.34799999999999998</c:v>
                </c:pt>
                <c:pt idx="867">
                  <c:v>0.34699999999999998</c:v>
                </c:pt>
                <c:pt idx="868">
                  <c:v>0.34599999999999997</c:v>
                </c:pt>
                <c:pt idx="869">
                  <c:v>0.34399999999999997</c:v>
                </c:pt>
                <c:pt idx="870">
                  <c:v>0.34300000000000003</c:v>
                </c:pt>
                <c:pt idx="871">
                  <c:v>0.34200000000000003</c:v>
                </c:pt>
                <c:pt idx="872">
                  <c:v>0.34</c:v>
                </c:pt>
                <c:pt idx="873">
                  <c:v>0.33900000000000002</c:v>
                </c:pt>
                <c:pt idx="874">
                  <c:v>0.33800000000000002</c:v>
                </c:pt>
                <c:pt idx="875">
                  <c:v>0.33600000000000002</c:v>
                </c:pt>
                <c:pt idx="876">
                  <c:v>0.33500000000000002</c:v>
                </c:pt>
                <c:pt idx="877">
                  <c:v>0.33400000000000002</c:v>
                </c:pt>
                <c:pt idx="878">
                  <c:v>0.33300000000000002</c:v>
                </c:pt>
                <c:pt idx="879">
                  <c:v>0.33100000000000002</c:v>
                </c:pt>
                <c:pt idx="880">
                  <c:v>0.33</c:v>
                </c:pt>
                <c:pt idx="881">
                  <c:v>0.32900000000000001</c:v>
                </c:pt>
                <c:pt idx="882">
                  <c:v>0.32700000000000001</c:v>
                </c:pt>
                <c:pt idx="883">
                  <c:v>0.32600000000000001</c:v>
                </c:pt>
                <c:pt idx="884">
                  <c:v>0.32500000000000001</c:v>
                </c:pt>
                <c:pt idx="885">
                  <c:v>0.32300000000000001</c:v>
                </c:pt>
                <c:pt idx="886">
                  <c:v>0.32200000000000001</c:v>
                </c:pt>
                <c:pt idx="887">
                  <c:v>0.32100000000000001</c:v>
                </c:pt>
                <c:pt idx="888">
                  <c:v>0.31900000000000001</c:v>
                </c:pt>
                <c:pt idx="889">
                  <c:v>0.318</c:v>
                </c:pt>
                <c:pt idx="890">
                  <c:v>0.317</c:v>
                </c:pt>
                <c:pt idx="891">
                  <c:v>0.315</c:v>
                </c:pt>
                <c:pt idx="892">
                  <c:v>0.314</c:v>
                </c:pt>
                <c:pt idx="893">
                  <c:v>0.313</c:v>
                </c:pt>
                <c:pt idx="894">
                  <c:v>0.311</c:v>
                </c:pt>
                <c:pt idx="895">
                  <c:v>0.31</c:v>
                </c:pt>
                <c:pt idx="896">
                  <c:v>0.309</c:v>
                </c:pt>
                <c:pt idx="897">
                  <c:v>0.307</c:v>
                </c:pt>
                <c:pt idx="898">
                  <c:v>0.30599999999999999</c:v>
                </c:pt>
                <c:pt idx="899">
                  <c:v>0.30399999999999999</c:v>
                </c:pt>
                <c:pt idx="900">
                  <c:v>0.30299999999999999</c:v>
                </c:pt>
                <c:pt idx="901">
                  <c:v>0.30199999999999999</c:v>
                </c:pt>
                <c:pt idx="902">
                  <c:v>0.3</c:v>
                </c:pt>
                <c:pt idx="903">
                  <c:v>0.29899999999999999</c:v>
                </c:pt>
                <c:pt idx="904">
                  <c:v>0.29799999999999999</c:v>
                </c:pt>
                <c:pt idx="905">
                  <c:v>0.29599999999999999</c:v>
                </c:pt>
                <c:pt idx="906">
                  <c:v>0.29499999999999998</c:v>
                </c:pt>
                <c:pt idx="907">
                  <c:v>0.29399999999999998</c:v>
                </c:pt>
                <c:pt idx="908">
                  <c:v>0.29199999999999998</c:v>
                </c:pt>
                <c:pt idx="909">
                  <c:v>0.29099999999999998</c:v>
                </c:pt>
                <c:pt idx="910">
                  <c:v>0.28899999999999998</c:v>
                </c:pt>
                <c:pt idx="911">
                  <c:v>0.28799999999999998</c:v>
                </c:pt>
                <c:pt idx="912">
                  <c:v>0.28699999999999998</c:v>
                </c:pt>
                <c:pt idx="913">
                  <c:v>0.28499999999999998</c:v>
                </c:pt>
                <c:pt idx="914">
                  <c:v>0.28399999999999997</c:v>
                </c:pt>
                <c:pt idx="915">
                  <c:v>0.28299999999999997</c:v>
                </c:pt>
                <c:pt idx="916">
                  <c:v>0.28100000000000003</c:v>
                </c:pt>
                <c:pt idx="917">
                  <c:v>0.28000000000000003</c:v>
                </c:pt>
                <c:pt idx="918">
                  <c:v>0.27800000000000002</c:v>
                </c:pt>
                <c:pt idx="919">
                  <c:v>0.27700000000000002</c:v>
                </c:pt>
                <c:pt idx="920">
                  <c:v>0.27600000000000002</c:v>
                </c:pt>
                <c:pt idx="921">
                  <c:v>0.27400000000000002</c:v>
                </c:pt>
                <c:pt idx="922">
                  <c:v>0.27300000000000002</c:v>
                </c:pt>
                <c:pt idx="923">
                  <c:v>0.27100000000000002</c:v>
                </c:pt>
                <c:pt idx="924">
                  <c:v>0.27</c:v>
                </c:pt>
                <c:pt idx="925">
                  <c:v>0.26800000000000002</c:v>
                </c:pt>
                <c:pt idx="926">
                  <c:v>0.26700000000000002</c:v>
                </c:pt>
                <c:pt idx="927">
                  <c:v>0.26600000000000001</c:v>
                </c:pt>
                <c:pt idx="928">
                  <c:v>0.26400000000000001</c:v>
                </c:pt>
                <c:pt idx="929">
                  <c:v>0.26300000000000001</c:v>
                </c:pt>
                <c:pt idx="930">
                  <c:v>0.26100000000000001</c:v>
                </c:pt>
                <c:pt idx="931">
                  <c:v>0.26</c:v>
                </c:pt>
                <c:pt idx="932">
                  <c:v>0.25800000000000001</c:v>
                </c:pt>
                <c:pt idx="933">
                  <c:v>0.25700000000000001</c:v>
                </c:pt>
                <c:pt idx="934">
                  <c:v>0.25600000000000001</c:v>
                </c:pt>
                <c:pt idx="935">
                  <c:v>0.254</c:v>
                </c:pt>
                <c:pt idx="936">
                  <c:v>0.253</c:v>
                </c:pt>
                <c:pt idx="937">
                  <c:v>0.251</c:v>
                </c:pt>
                <c:pt idx="938">
                  <c:v>0.25</c:v>
                </c:pt>
                <c:pt idx="939">
                  <c:v>0.248</c:v>
                </c:pt>
                <c:pt idx="940">
                  <c:v>0.247</c:v>
                </c:pt>
                <c:pt idx="941">
                  <c:v>0.245</c:v>
                </c:pt>
                <c:pt idx="942">
                  <c:v>0.24399999999999999</c:v>
                </c:pt>
                <c:pt idx="943">
                  <c:v>0.24199999999999999</c:v>
                </c:pt>
                <c:pt idx="944">
                  <c:v>0.24099999999999999</c:v>
                </c:pt>
                <c:pt idx="945">
                  <c:v>0.23899999999999999</c:v>
                </c:pt>
                <c:pt idx="946">
                  <c:v>0.23799999999999999</c:v>
                </c:pt>
                <c:pt idx="947">
                  <c:v>0.23599999999999999</c:v>
                </c:pt>
                <c:pt idx="948">
                  <c:v>0.23499999999999999</c:v>
                </c:pt>
                <c:pt idx="949">
                  <c:v>0.23300000000000001</c:v>
                </c:pt>
                <c:pt idx="950">
                  <c:v>0.23200000000000001</c:v>
                </c:pt>
                <c:pt idx="951">
                  <c:v>0.23</c:v>
                </c:pt>
                <c:pt idx="952">
                  <c:v>0.22900000000000001</c:v>
                </c:pt>
                <c:pt idx="953">
                  <c:v>0.22700000000000001</c:v>
                </c:pt>
                <c:pt idx="954">
                  <c:v>0.22600000000000001</c:v>
                </c:pt>
                <c:pt idx="955">
                  <c:v>0.224</c:v>
                </c:pt>
                <c:pt idx="956">
                  <c:v>0.223</c:v>
                </c:pt>
                <c:pt idx="957">
                  <c:v>0.221</c:v>
                </c:pt>
                <c:pt idx="958">
                  <c:v>0.22</c:v>
                </c:pt>
                <c:pt idx="959">
                  <c:v>0.218</c:v>
                </c:pt>
                <c:pt idx="960">
                  <c:v>0.217</c:v>
                </c:pt>
                <c:pt idx="961">
                  <c:v>0.215</c:v>
                </c:pt>
                <c:pt idx="962">
                  <c:v>0.214</c:v>
                </c:pt>
                <c:pt idx="963">
                  <c:v>0.21199999999999999</c:v>
                </c:pt>
                <c:pt idx="964">
                  <c:v>0.21</c:v>
                </c:pt>
                <c:pt idx="965">
                  <c:v>0.20899999999999999</c:v>
                </c:pt>
                <c:pt idx="966">
                  <c:v>0.20699999999999999</c:v>
                </c:pt>
                <c:pt idx="967">
                  <c:v>0.20599999999999999</c:v>
                </c:pt>
                <c:pt idx="968">
                  <c:v>0.20399999999999999</c:v>
                </c:pt>
                <c:pt idx="969">
                  <c:v>0.20300000000000001</c:v>
                </c:pt>
                <c:pt idx="970">
                  <c:v>0.20100000000000001</c:v>
                </c:pt>
                <c:pt idx="971">
                  <c:v>0.19900000000000001</c:v>
                </c:pt>
                <c:pt idx="972">
                  <c:v>0.19800000000000001</c:v>
                </c:pt>
                <c:pt idx="973">
                  <c:v>0.19600000000000001</c:v>
                </c:pt>
                <c:pt idx="974">
                  <c:v>0.19400000000000001</c:v>
                </c:pt>
                <c:pt idx="975">
                  <c:v>0.193</c:v>
                </c:pt>
                <c:pt idx="976">
                  <c:v>0.191</c:v>
                </c:pt>
                <c:pt idx="977">
                  <c:v>0.189</c:v>
                </c:pt>
                <c:pt idx="978">
                  <c:v>0.188</c:v>
                </c:pt>
                <c:pt idx="979">
                  <c:v>0.186</c:v>
                </c:pt>
                <c:pt idx="980">
                  <c:v>0.184</c:v>
                </c:pt>
                <c:pt idx="981">
                  <c:v>0.183</c:v>
                </c:pt>
                <c:pt idx="982">
                  <c:v>0.18099999999999999</c:v>
                </c:pt>
                <c:pt idx="983">
                  <c:v>0.17899999999999999</c:v>
                </c:pt>
                <c:pt idx="984">
                  <c:v>0.17799999999999999</c:v>
                </c:pt>
                <c:pt idx="985">
                  <c:v>0.17599999999999999</c:v>
                </c:pt>
                <c:pt idx="986">
                  <c:v>0.17399999999999999</c:v>
                </c:pt>
                <c:pt idx="987">
                  <c:v>0.17299999999999999</c:v>
                </c:pt>
                <c:pt idx="988">
                  <c:v>0.17100000000000001</c:v>
                </c:pt>
                <c:pt idx="989">
                  <c:v>0.16900000000000001</c:v>
                </c:pt>
                <c:pt idx="990">
                  <c:v>0.16700000000000001</c:v>
                </c:pt>
                <c:pt idx="991">
                  <c:v>0.16500000000000001</c:v>
                </c:pt>
                <c:pt idx="992">
                  <c:v>0.16400000000000001</c:v>
                </c:pt>
                <c:pt idx="993">
                  <c:v>0.16200000000000001</c:v>
                </c:pt>
                <c:pt idx="994">
                  <c:v>0.16</c:v>
                </c:pt>
                <c:pt idx="995">
                  <c:v>0.158</c:v>
                </c:pt>
                <c:pt idx="996">
                  <c:v>0.156</c:v>
                </c:pt>
                <c:pt idx="997">
                  <c:v>0.155</c:v>
                </c:pt>
                <c:pt idx="998">
                  <c:v>0.153</c:v>
                </c:pt>
                <c:pt idx="999">
                  <c:v>0.151</c:v>
                </c:pt>
                <c:pt idx="1000">
                  <c:v>0.14899999999999999</c:v>
                </c:pt>
                <c:pt idx="1001">
                  <c:v>0.14699999999999999</c:v>
                </c:pt>
                <c:pt idx="1002">
                  <c:v>0.14499999999999999</c:v>
                </c:pt>
                <c:pt idx="1003">
                  <c:v>0.14299999999999999</c:v>
                </c:pt>
                <c:pt idx="1004">
                  <c:v>0.14099999999999999</c:v>
                </c:pt>
                <c:pt idx="1005">
                  <c:v>0.13900000000000001</c:v>
                </c:pt>
                <c:pt idx="1006">
                  <c:v>0.13700000000000001</c:v>
                </c:pt>
                <c:pt idx="1007">
                  <c:v>0.13500000000000001</c:v>
                </c:pt>
                <c:pt idx="1008">
                  <c:v>0.13300000000000001</c:v>
                </c:pt>
                <c:pt idx="1009">
                  <c:v>0.13100000000000001</c:v>
                </c:pt>
                <c:pt idx="1010">
                  <c:v>0.129</c:v>
                </c:pt>
                <c:pt idx="1011">
                  <c:v>0.127</c:v>
                </c:pt>
                <c:pt idx="1012">
                  <c:v>0.125</c:v>
                </c:pt>
                <c:pt idx="1013">
                  <c:v>0.123</c:v>
                </c:pt>
                <c:pt idx="1014">
                  <c:v>0.121</c:v>
                </c:pt>
                <c:pt idx="1015">
                  <c:v>0.11899999999999999</c:v>
                </c:pt>
                <c:pt idx="1016">
                  <c:v>0.11600000000000001</c:v>
                </c:pt>
                <c:pt idx="1017">
                  <c:v>0.114</c:v>
                </c:pt>
                <c:pt idx="1018">
                  <c:v>0.112</c:v>
                </c:pt>
                <c:pt idx="1019">
                  <c:v>0.11</c:v>
                </c:pt>
                <c:pt idx="1020">
                  <c:v>0.107</c:v>
                </c:pt>
                <c:pt idx="1021">
                  <c:v>0.105</c:v>
                </c:pt>
                <c:pt idx="1022">
                  <c:v>0.10199999999999999</c:v>
                </c:pt>
                <c:pt idx="1023">
                  <c:v>0.1</c:v>
                </c:pt>
                <c:pt idx="1024">
                  <c:v>9.7000000000000003E-2</c:v>
                </c:pt>
                <c:pt idx="1025">
                  <c:v>9.5000000000000001E-2</c:v>
                </c:pt>
                <c:pt idx="1026">
                  <c:v>9.1999999999999998E-2</c:v>
                </c:pt>
                <c:pt idx="1027">
                  <c:v>0.09</c:v>
                </c:pt>
                <c:pt idx="1028">
                  <c:v>8.6999999999999994E-2</c:v>
                </c:pt>
                <c:pt idx="1029">
                  <c:v>8.4000000000000005E-2</c:v>
                </c:pt>
                <c:pt idx="1030">
                  <c:v>8.1000000000000003E-2</c:v>
                </c:pt>
                <c:pt idx="1031">
                  <c:v>7.8E-2</c:v>
                </c:pt>
                <c:pt idx="1032">
                  <c:v>7.4999999999999997E-2</c:v>
                </c:pt>
                <c:pt idx="1033">
                  <c:v>7.1999999999999995E-2</c:v>
                </c:pt>
                <c:pt idx="1034">
                  <c:v>6.9000000000000006E-2</c:v>
                </c:pt>
                <c:pt idx="1035">
                  <c:v>6.6000000000000003E-2</c:v>
                </c:pt>
                <c:pt idx="1036">
                  <c:v>6.2E-2</c:v>
                </c:pt>
                <c:pt idx="1037">
                  <c:v>5.8999999999999997E-2</c:v>
                </c:pt>
                <c:pt idx="1038">
                  <c:v>5.5E-2</c:v>
                </c:pt>
                <c:pt idx="1039">
                  <c:v>5.0999999999999997E-2</c:v>
                </c:pt>
                <c:pt idx="1040">
                  <c:v>4.5999999999999999E-2</c:v>
                </c:pt>
                <c:pt idx="1041">
                  <c:v>4.2000000000000003E-2</c:v>
                </c:pt>
                <c:pt idx="1042">
                  <c:v>3.6999999999999998E-2</c:v>
                </c:pt>
                <c:pt idx="1043">
                  <c:v>3.1E-2</c:v>
                </c:pt>
                <c:pt idx="1044">
                  <c:v>2.5000000000000001E-2</c:v>
                </c:pt>
                <c:pt idx="1045">
                  <c:v>1.7000000000000001E-2</c:v>
                </c:pt>
                <c:pt idx="1046">
                  <c:v>8.0000000000000002E-3</c:v>
                </c:pt>
                <c:pt idx="1047">
                  <c:v>2E-3</c:v>
                </c:pt>
                <c:pt idx="1048">
                  <c:v>1E-3</c:v>
                </c:pt>
                <c:pt idx="1049">
                  <c:v>1E-3</c:v>
                </c:pt>
                <c:pt idx="1050">
                  <c:v>1E-3</c:v>
                </c:pt>
                <c:pt idx="1051">
                  <c:v>1E-3</c:v>
                </c:pt>
                <c:pt idx="1052">
                  <c:v>1E-3</c:v>
                </c:pt>
                <c:pt idx="1053">
                  <c:v>1E-3</c:v>
                </c:pt>
                <c:pt idx="1054">
                  <c:v>1E-3</c:v>
                </c:pt>
                <c:pt idx="1055">
                  <c:v>1E-3</c:v>
                </c:pt>
                <c:pt idx="1056">
                  <c:v>1E-3</c:v>
                </c:pt>
                <c:pt idx="1057">
                  <c:v>1E-3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</c:numCache>
            </c:numRef>
          </c:yVal>
          <c:smooth val="1"/>
        </c:ser>
        <c:axId val="92378624"/>
        <c:axId val="92377088"/>
      </c:scatterChart>
      <c:valAx>
        <c:axId val="92378624"/>
        <c:scaling>
          <c:orientation val="minMax"/>
          <c:max val="1200"/>
        </c:scaling>
        <c:axPos val="b"/>
        <c:numFmt formatCode="General" sourceLinked="1"/>
        <c:tickLblPos val="nextTo"/>
        <c:crossAx val="92377088"/>
        <c:crosses val="autoZero"/>
        <c:crossBetween val="midCat"/>
      </c:valAx>
      <c:valAx>
        <c:axId val="92377088"/>
        <c:scaling>
          <c:orientation val="minMax"/>
        </c:scaling>
        <c:axPos val="l"/>
        <c:majorGridlines/>
        <c:numFmt formatCode="General" sourceLinked="1"/>
        <c:tickLblPos val="nextTo"/>
        <c:crossAx val="923786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715656326091763"/>
          <c:y val="0.13812117235345581"/>
          <c:w val="0.23284339457567804"/>
          <c:h val="0.33486876640419949"/>
        </c:manualLayout>
      </c:layout>
    </c:legend>
    <c:plotVisOnly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>
        <c:manualLayout>
          <c:layoutTarget val="inner"/>
          <c:xMode val="edge"/>
          <c:yMode val="edge"/>
          <c:x val="6.1162973302349793E-2"/>
          <c:y val="5.1400554097404488E-2"/>
          <c:w val="0.88060589609586049"/>
          <c:h val="0.8326195683872849"/>
        </c:manualLayout>
      </c:layout>
      <c:scatterChart>
        <c:scatterStyle val="smoothMarker"/>
        <c:ser>
          <c:idx val="0"/>
          <c:order val="0"/>
          <c:tx>
            <c:v>Flow lim</c:v>
          </c:tx>
          <c:marker>
            <c:symbol val="none"/>
          </c:marker>
          <c:xVal>
            <c:numRef>
              <c:f>'Beach lf'!$A$4:$A$4003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lf'!$D$4:$D$4003</c:f>
              <c:numCache>
                <c:formatCode>General</c:formatCode>
                <c:ptCount val="4000"/>
                <c:pt idx="0">
                  <c:v>2.984</c:v>
                </c:pt>
                <c:pt idx="1">
                  <c:v>2.7559999999999998</c:v>
                </c:pt>
                <c:pt idx="2">
                  <c:v>2.5419999999999998</c:v>
                </c:pt>
                <c:pt idx="3">
                  <c:v>2.3420000000000001</c:v>
                </c:pt>
                <c:pt idx="4">
                  <c:v>2.1549999999999998</c:v>
                </c:pt>
                <c:pt idx="5">
                  <c:v>1.98</c:v>
                </c:pt>
                <c:pt idx="6">
                  <c:v>1.8169999999999999</c:v>
                </c:pt>
                <c:pt idx="7">
                  <c:v>1.6649999999999998</c:v>
                </c:pt>
                <c:pt idx="8">
                  <c:v>1.524</c:v>
                </c:pt>
                <c:pt idx="9">
                  <c:v>1.3929999999999998</c:v>
                </c:pt>
                <c:pt idx="10">
                  <c:v>1.272</c:v>
                </c:pt>
                <c:pt idx="11">
                  <c:v>1.1589999999999998</c:v>
                </c:pt>
                <c:pt idx="12">
                  <c:v>1.0549999999999999</c:v>
                </c:pt>
                <c:pt idx="13">
                  <c:v>0.96</c:v>
                </c:pt>
                <c:pt idx="14">
                  <c:v>0.872</c:v>
                </c:pt>
                <c:pt idx="15">
                  <c:v>0.79100000000000004</c:v>
                </c:pt>
                <c:pt idx="16">
                  <c:v>0.71599999999999997</c:v>
                </c:pt>
                <c:pt idx="17">
                  <c:v>0.64800000000000002</c:v>
                </c:pt>
                <c:pt idx="18">
                  <c:v>0.58599999999999997</c:v>
                </c:pt>
                <c:pt idx="19">
                  <c:v>0.52900000000000003</c:v>
                </c:pt>
                <c:pt idx="20">
                  <c:v>0.47800000000000004</c:v>
                </c:pt>
                <c:pt idx="21">
                  <c:v>0.43099999999999999</c:v>
                </c:pt>
                <c:pt idx="22">
                  <c:v>0.38800000000000001</c:v>
                </c:pt>
                <c:pt idx="23">
                  <c:v>0.35000000000000003</c:v>
                </c:pt>
                <c:pt idx="24">
                  <c:v>0.315</c:v>
                </c:pt>
                <c:pt idx="25">
                  <c:v>0.28300000000000003</c:v>
                </c:pt>
                <c:pt idx="26">
                  <c:v>0.255</c:v>
                </c:pt>
                <c:pt idx="27">
                  <c:v>0.23</c:v>
                </c:pt>
                <c:pt idx="28">
                  <c:v>0.20699999999999999</c:v>
                </c:pt>
                <c:pt idx="29">
                  <c:v>0.187</c:v>
                </c:pt>
                <c:pt idx="30">
                  <c:v>0.16900000000000001</c:v>
                </c:pt>
                <c:pt idx="31">
                  <c:v>0.153</c:v>
                </c:pt>
                <c:pt idx="32">
                  <c:v>0.13800000000000001</c:v>
                </c:pt>
                <c:pt idx="33">
                  <c:v>0.126</c:v>
                </c:pt>
                <c:pt idx="34">
                  <c:v>0.115</c:v>
                </c:pt>
                <c:pt idx="35">
                  <c:v>0.10500000000000001</c:v>
                </c:pt>
                <c:pt idx="36">
                  <c:v>9.7000000000000003E-2</c:v>
                </c:pt>
                <c:pt idx="37">
                  <c:v>8.8999999999999996E-2</c:v>
                </c:pt>
                <c:pt idx="38">
                  <c:v>8.299999999999999E-2</c:v>
                </c:pt>
                <c:pt idx="39">
                  <c:v>7.6999999999999999E-2</c:v>
                </c:pt>
                <c:pt idx="40">
                  <c:v>7.2000000000000008E-2</c:v>
                </c:pt>
                <c:pt idx="41">
                  <c:v>6.8000000000000005E-2</c:v>
                </c:pt>
                <c:pt idx="42">
                  <c:v>6.5000000000000002E-2</c:v>
                </c:pt>
                <c:pt idx="43">
                  <c:v>6.2E-2</c:v>
                </c:pt>
                <c:pt idx="44">
                  <c:v>0.06</c:v>
                </c:pt>
                <c:pt idx="45">
                  <c:v>5.7999999999999996E-2</c:v>
                </c:pt>
                <c:pt idx="46">
                  <c:v>5.6000000000000001E-2</c:v>
                </c:pt>
                <c:pt idx="47">
                  <c:v>5.5E-2</c:v>
                </c:pt>
                <c:pt idx="48">
                  <c:v>5.3999999999999999E-2</c:v>
                </c:pt>
                <c:pt idx="49">
                  <c:v>5.3000000000000005E-2</c:v>
                </c:pt>
                <c:pt idx="50">
                  <c:v>5.3000000000000005E-2</c:v>
                </c:pt>
                <c:pt idx="51">
                  <c:v>5.1999999999999998E-2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  <c:pt idx="2123">
                  <c:v>2.1230000000000002</c:v>
                </c:pt>
                <c:pt idx="2124">
                  <c:v>2.1240000000000001</c:v>
                </c:pt>
                <c:pt idx="2125">
                  <c:v>2.125</c:v>
                </c:pt>
                <c:pt idx="2126">
                  <c:v>2.1259999999999999</c:v>
                </c:pt>
                <c:pt idx="2127">
                  <c:v>2.1269999999999998</c:v>
                </c:pt>
                <c:pt idx="2128">
                  <c:v>2.1280000000000001</c:v>
                </c:pt>
                <c:pt idx="2129">
                  <c:v>2.129</c:v>
                </c:pt>
                <c:pt idx="2130">
                  <c:v>2.13</c:v>
                </c:pt>
                <c:pt idx="2131">
                  <c:v>2.1309999999999998</c:v>
                </c:pt>
                <c:pt idx="2132">
                  <c:v>2.1320000000000001</c:v>
                </c:pt>
                <c:pt idx="2133">
                  <c:v>2.133</c:v>
                </c:pt>
                <c:pt idx="2134">
                  <c:v>2.1339999999999999</c:v>
                </c:pt>
                <c:pt idx="2135">
                  <c:v>2.1349999999999998</c:v>
                </c:pt>
                <c:pt idx="2136">
                  <c:v>2.1360000000000001</c:v>
                </c:pt>
                <c:pt idx="2137">
                  <c:v>2.137</c:v>
                </c:pt>
                <c:pt idx="2138">
                  <c:v>2.1379999999999999</c:v>
                </c:pt>
                <c:pt idx="2139">
                  <c:v>2.1389999999999998</c:v>
                </c:pt>
                <c:pt idx="2140">
                  <c:v>2.14</c:v>
                </c:pt>
                <c:pt idx="2141">
                  <c:v>2.141</c:v>
                </c:pt>
                <c:pt idx="2142">
                  <c:v>2.1419999999999999</c:v>
                </c:pt>
                <c:pt idx="2143">
                  <c:v>2.1429999999999998</c:v>
                </c:pt>
                <c:pt idx="2144">
                  <c:v>2.1440000000000001</c:v>
                </c:pt>
                <c:pt idx="2145">
                  <c:v>2.145</c:v>
                </c:pt>
                <c:pt idx="2146">
                  <c:v>2.1459999999999999</c:v>
                </c:pt>
                <c:pt idx="2147">
                  <c:v>2.1469999999999998</c:v>
                </c:pt>
                <c:pt idx="2148">
                  <c:v>2.1480000000000001</c:v>
                </c:pt>
                <c:pt idx="2149">
                  <c:v>2.149</c:v>
                </c:pt>
                <c:pt idx="2150">
                  <c:v>2.15</c:v>
                </c:pt>
                <c:pt idx="2151">
                  <c:v>2.1509999999999998</c:v>
                </c:pt>
                <c:pt idx="2152">
                  <c:v>2.1520000000000001</c:v>
                </c:pt>
                <c:pt idx="2153">
                  <c:v>2.153</c:v>
                </c:pt>
                <c:pt idx="2154">
                  <c:v>2.1539999999999999</c:v>
                </c:pt>
                <c:pt idx="2155">
                  <c:v>2.1549999999999998</c:v>
                </c:pt>
                <c:pt idx="2156">
                  <c:v>2.1560000000000001</c:v>
                </c:pt>
                <c:pt idx="2157">
                  <c:v>2.157</c:v>
                </c:pt>
                <c:pt idx="2158">
                  <c:v>2.1579999999999999</c:v>
                </c:pt>
                <c:pt idx="2159">
                  <c:v>2.1589999999999998</c:v>
                </c:pt>
                <c:pt idx="2160">
                  <c:v>2.16</c:v>
                </c:pt>
                <c:pt idx="2161">
                  <c:v>2.161</c:v>
                </c:pt>
                <c:pt idx="2162">
                  <c:v>2.1619999999999999</c:v>
                </c:pt>
                <c:pt idx="2163">
                  <c:v>2.1629999999999998</c:v>
                </c:pt>
                <c:pt idx="2164">
                  <c:v>2.1640000000000001</c:v>
                </c:pt>
                <c:pt idx="2165">
                  <c:v>2.165</c:v>
                </c:pt>
                <c:pt idx="2166">
                  <c:v>2.1659999999999999</c:v>
                </c:pt>
                <c:pt idx="2167">
                  <c:v>2.1669999999999998</c:v>
                </c:pt>
                <c:pt idx="2168">
                  <c:v>2.1680000000000001</c:v>
                </c:pt>
                <c:pt idx="2169">
                  <c:v>2.169</c:v>
                </c:pt>
                <c:pt idx="2170">
                  <c:v>2.17</c:v>
                </c:pt>
                <c:pt idx="2171">
                  <c:v>2.1709999999999998</c:v>
                </c:pt>
                <c:pt idx="2172">
                  <c:v>2.1720000000000002</c:v>
                </c:pt>
                <c:pt idx="2173">
                  <c:v>2.173</c:v>
                </c:pt>
                <c:pt idx="2174">
                  <c:v>2.1739999999999999</c:v>
                </c:pt>
                <c:pt idx="2175">
                  <c:v>2.1749999999999998</c:v>
                </c:pt>
                <c:pt idx="2176">
                  <c:v>2.1760000000000002</c:v>
                </c:pt>
                <c:pt idx="2177">
                  <c:v>2.177</c:v>
                </c:pt>
                <c:pt idx="2178">
                  <c:v>2.1779999999999999</c:v>
                </c:pt>
                <c:pt idx="2179">
                  <c:v>2.1789999999999998</c:v>
                </c:pt>
                <c:pt idx="2180">
                  <c:v>2.1800000000000002</c:v>
                </c:pt>
                <c:pt idx="2181">
                  <c:v>2.181</c:v>
                </c:pt>
                <c:pt idx="2182">
                  <c:v>2.1819999999999999</c:v>
                </c:pt>
                <c:pt idx="2183">
                  <c:v>2.1829999999999998</c:v>
                </c:pt>
                <c:pt idx="2184">
                  <c:v>2.1840000000000002</c:v>
                </c:pt>
                <c:pt idx="2185">
                  <c:v>2.1850000000000001</c:v>
                </c:pt>
                <c:pt idx="2186">
                  <c:v>2.1859999999999999</c:v>
                </c:pt>
                <c:pt idx="2187">
                  <c:v>2.1869999999999998</c:v>
                </c:pt>
                <c:pt idx="2188">
                  <c:v>2.1880000000000002</c:v>
                </c:pt>
                <c:pt idx="2189">
                  <c:v>2.1890000000000001</c:v>
                </c:pt>
                <c:pt idx="2190">
                  <c:v>2.19</c:v>
                </c:pt>
                <c:pt idx="2191">
                  <c:v>2.1909999999999998</c:v>
                </c:pt>
                <c:pt idx="2192">
                  <c:v>2.1920000000000002</c:v>
                </c:pt>
                <c:pt idx="2193">
                  <c:v>2.1930000000000001</c:v>
                </c:pt>
                <c:pt idx="2194">
                  <c:v>2.194</c:v>
                </c:pt>
                <c:pt idx="2195">
                  <c:v>2.1949999999999998</c:v>
                </c:pt>
                <c:pt idx="2196">
                  <c:v>2.1960000000000002</c:v>
                </c:pt>
                <c:pt idx="2197">
                  <c:v>2.1970000000000001</c:v>
                </c:pt>
                <c:pt idx="2198">
                  <c:v>2.198</c:v>
                </c:pt>
                <c:pt idx="2199">
                  <c:v>2.1989999999999998</c:v>
                </c:pt>
                <c:pt idx="2200">
                  <c:v>2.2000000000000002</c:v>
                </c:pt>
                <c:pt idx="2201">
                  <c:v>2.2010000000000001</c:v>
                </c:pt>
                <c:pt idx="2202">
                  <c:v>2.202</c:v>
                </c:pt>
                <c:pt idx="2203">
                  <c:v>2.2029999999999998</c:v>
                </c:pt>
                <c:pt idx="2204">
                  <c:v>2.2040000000000002</c:v>
                </c:pt>
                <c:pt idx="2205">
                  <c:v>2.2050000000000001</c:v>
                </c:pt>
                <c:pt idx="2206">
                  <c:v>2.206</c:v>
                </c:pt>
                <c:pt idx="2207">
                  <c:v>2.2069999999999999</c:v>
                </c:pt>
                <c:pt idx="2208">
                  <c:v>2.2080000000000002</c:v>
                </c:pt>
                <c:pt idx="2209">
                  <c:v>2.2090000000000001</c:v>
                </c:pt>
                <c:pt idx="2210">
                  <c:v>2.21</c:v>
                </c:pt>
                <c:pt idx="2211">
                  <c:v>2.2109999999999999</c:v>
                </c:pt>
                <c:pt idx="2212">
                  <c:v>2.2120000000000002</c:v>
                </c:pt>
                <c:pt idx="2213">
                  <c:v>2.2130000000000001</c:v>
                </c:pt>
                <c:pt idx="2214">
                  <c:v>2.214</c:v>
                </c:pt>
                <c:pt idx="2215">
                  <c:v>2.2149999999999999</c:v>
                </c:pt>
                <c:pt idx="2216">
                  <c:v>2.2160000000000002</c:v>
                </c:pt>
                <c:pt idx="2217">
                  <c:v>2.2170000000000001</c:v>
                </c:pt>
                <c:pt idx="2218">
                  <c:v>2.218</c:v>
                </c:pt>
                <c:pt idx="2219">
                  <c:v>2.2189999999999999</c:v>
                </c:pt>
                <c:pt idx="2220">
                  <c:v>2.2200000000000002</c:v>
                </c:pt>
                <c:pt idx="2221">
                  <c:v>2.2210000000000001</c:v>
                </c:pt>
                <c:pt idx="2222">
                  <c:v>2.222</c:v>
                </c:pt>
                <c:pt idx="2223">
                  <c:v>2.2229999999999999</c:v>
                </c:pt>
                <c:pt idx="2224">
                  <c:v>2.2240000000000002</c:v>
                </c:pt>
                <c:pt idx="2225">
                  <c:v>2.2250000000000001</c:v>
                </c:pt>
                <c:pt idx="2226">
                  <c:v>2.226</c:v>
                </c:pt>
                <c:pt idx="2227">
                  <c:v>2.2269999999999999</c:v>
                </c:pt>
                <c:pt idx="2228">
                  <c:v>2.2280000000000002</c:v>
                </c:pt>
                <c:pt idx="2229">
                  <c:v>2.2290000000000001</c:v>
                </c:pt>
                <c:pt idx="2230">
                  <c:v>2.23</c:v>
                </c:pt>
                <c:pt idx="2231">
                  <c:v>2.2309999999999999</c:v>
                </c:pt>
                <c:pt idx="2232">
                  <c:v>2.2320000000000002</c:v>
                </c:pt>
                <c:pt idx="2233">
                  <c:v>2.2330000000000001</c:v>
                </c:pt>
                <c:pt idx="2234">
                  <c:v>2.234</c:v>
                </c:pt>
                <c:pt idx="2235">
                  <c:v>2.2349999999999999</c:v>
                </c:pt>
                <c:pt idx="2236">
                  <c:v>2.2360000000000002</c:v>
                </c:pt>
                <c:pt idx="2237">
                  <c:v>2.2370000000000001</c:v>
                </c:pt>
                <c:pt idx="2238">
                  <c:v>2.238</c:v>
                </c:pt>
                <c:pt idx="2239">
                  <c:v>2.2389999999999999</c:v>
                </c:pt>
                <c:pt idx="2240">
                  <c:v>2.2400000000000002</c:v>
                </c:pt>
                <c:pt idx="2241">
                  <c:v>2.2410000000000001</c:v>
                </c:pt>
                <c:pt idx="2242">
                  <c:v>2.242</c:v>
                </c:pt>
                <c:pt idx="2243">
                  <c:v>2.2429999999999999</c:v>
                </c:pt>
                <c:pt idx="2244">
                  <c:v>2.2440000000000002</c:v>
                </c:pt>
                <c:pt idx="2245">
                  <c:v>2.2450000000000001</c:v>
                </c:pt>
                <c:pt idx="2246">
                  <c:v>2.246</c:v>
                </c:pt>
                <c:pt idx="2247">
                  <c:v>2.2469999999999999</c:v>
                </c:pt>
                <c:pt idx="2248">
                  <c:v>2.2480000000000002</c:v>
                </c:pt>
                <c:pt idx="2249">
                  <c:v>2.2490000000000001</c:v>
                </c:pt>
                <c:pt idx="2250">
                  <c:v>2.25</c:v>
                </c:pt>
                <c:pt idx="2251">
                  <c:v>2.2509999999999999</c:v>
                </c:pt>
                <c:pt idx="2252">
                  <c:v>2.2519999999999998</c:v>
                </c:pt>
                <c:pt idx="2253">
                  <c:v>2.2530000000000001</c:v>
                </c:pt>
                <c:pt idx="2254">
                  <c:v>2.254</c:v>
                </c:pt>
                <c:pt idx="2255">
                  <c:v>2.2549999999999999</c:v>
                </c:pt>
                <c:pt idx="2256">
                  <c:v>2.2559999999999998</c:v>
                </c:pt>
                <c:pt idx="2257">
                  <c:v>2.2570000000000001</c:v>
                </c:pt>
                <c:pt idx="2258">
                  <c:v>2.258</c:v>
                </c:pt>
                <c:pt idx="2259">
                  <c:v>2.2589999999999999</c:v>
                </c:pt>
                <c:pt idx="2260">
                  <c:v>2.2599999999999998</c:v>
                </c:pt>
                <c:pt idx="2261">
                  <c:v>2.2610000000000001</c:v>
                </c:pt>
                <c:pt idx="2262">
                  <c:v>2.262</c:v>
                </c:pt>
                <c:pt idx="2263">
                  <c:v>2.2629999999999999</c:v>
                </c:pt>
                <c:pt idx="2264">
                  <c:v>2.2639999999999998</c:v>
                </c:pt>
                <c:pt idx="2265">
                  <c:v>2.2650000000000001</c:v>
                </c:pt>
                <c:pt idx="2266">
                  <c:v>2.266</c:v>
                </c:pt>
                <c:pt idx="2267">
                  <c:v>2.2669999999999999</c:v>
                </c:pt>
                <c:pt idx="2268">
                  <c:v>2.2679999999999998</c:v>
                </c:pt>
                <c:pt idx="2269">
                  <c:v>2.2690000000000001</c:v>
                </c:pt>
                <c:pt idx="2270">
                  <c:v>2.27</c:v>
                </c:pt>
                <c:pt idx="2271">
                  <c:v>2.2709999999999999</c:v>
                </c:pt>
                <c:pt idx="2272">
                  <c:v>2.2719999999999998</c:v>
                </c:pt>
                <c:pt idx="2273">
                  <c:v>2.2730000000000001</c:v>
                </c:pt>
                <c:pt idx="2274">
                  <c:v>2.274</c:v>
                </c:pt>
                <c:pt idx="2275">
                  <c:v>2.2749999999999999</c:v>
                </c:pt>
                <c:pt idx="2276">
                  <c:v>2.2759999999999998</c:v>
                </c:pt>
                <c:pt idx="2277">
                  <c:v>2.2770000000000001</c:v>
                </c:pt>
                <c:pt idx="2278">
                  <c:v>2.278</c:v>
                </c:pt>
                <c:pt idx="2279">
                  <c:v>2.2789999999999999</c:v>
                </c:pt>
                <c:pt idx="2280">
                  <c:v>2.2799999999999998</c:v>
                </c:pt>
                <c:pt idx="2281">
                  <c:v>2.2810000000000001</c:v>
                </c:pt>
                <c:pt idx="2282">
                  <c:v>2.282</c:v>
                </c:pt>
                <c:pt idx="2283">
                  <c:v>2.2829999999999999</c:v>
                </c:pt>
                <c:pt idx="2284">
                  <c:v>2.2839999999999998</c:v>
                </c:pt>
                <c:pt idx="2285">
                  <c:v>2.2850000000000001</c:v>
                </c:pt>
                <c:pt idx="2286">
                  <c:v>2.286</c:v>
                </c:pt>
                <c:pt idx="2287">
                  <c:v>2.2869999999999999</c:v>
                </c:pt>
                <c:pt idx="2288">
                  <c:v>2.2879999999999998</c:v>
                </c:pt>
                <c:pt idx="2289">
                  <c:v>2.2890000000000001</c:v>
                </c:pt>
                <c:pt idx="2290">
                  <c:v>2.29</c:v>
                </c:pt>
                <c:pt idx="2291">
                  <c:v>2.2909999999999999</c:v>
                </c:pt>
                <c:pt idx="2292">
                  <c:v>2.2919999999999998</c:v>
                </c:pt>
                <c:pt idx="2293">
                  <c:v>2.2930000000000001</c:v>
                </c:pt>
                <c:pt idx="2294">
                  <c:v>2.294</c:v>
                </c:pt>
                <c:pt idx="2295">
                  <c:v>2.2949999999999999</c:v>
                </c:pt>
                <c:pt idx="2296">
                  <c:v>2.2959999999999998</c:v>
                </c:pt>
                <c:pt idx="2297">
                  <c:v>2.2970000000000002</c:v>
                </c:pt>
                <c:pt idx="2298">
                  <c:v>2.298</c:v>
                </c:pt>
                <c:pt idx="2299">
                  <c:v>2.2989999999999999</c:v>
                </c:pt>
                <c:pt idx="2300">
                  <c:v>2.2999999999999998</c:v>
                </c:pt>
                <c:pt idx="2301">
                  <c:v>2.3010000000000002</c:v>
                </c:pt>
                <c:pt idx="2302">
                  <c:v>2.302</c:v>
                </c:pt>
                <c:pt idx="2303">
                  <c:v>2.3029999999999999</c:v>
                </c:pt>
                <c:pt idx="2304">
                  <c:v>2.3039999999999998</c:v>
                </c:pt>
                <c:pt idx="2305">
                  <c:v>2.3050000000000002</c:v>
                </c:pt>
                <c:pt idx="2306">
                  <c:v>2.306</c:v>
                </c:pt>
                <c:pt idx="2307">
                  <c:v>2.3069999999999999</c:v>
                </c:pt>
                <c:pt idx="2308">
                  <c:v>2.3079999999999998</c:v>
                </c:pt>
                <c:pt idx="2309">
                  <c:v>2.3090000000000002</c:v>
                </c:pt>
                <c:pt idx="2310">
                  <c:v>2.31</c:v>
                </c:pt>
                <c:pt idx="2311">
                  <c:v>2.3109999999999999</c:v>
                </c:pt>
                <c:pt idx="2312">
                  <c:v>2.3119999999999998</c:v>
                </c:pt>
                <c:pt idx="2313">
                  <c:v>2.3130000000000002</c:v>
                </c:pt>
                <c:pt idx="2314">
                  <c:v>2.3140000000000001</c:v>
                </c:pt>
                <c:pt idx="2315">
                  <c:v>2.3149999999999999</c:v>
                </c:pt>
                <c:pt idx="2316">
                  <c:v>2.3159999999999998</c:v>
                </c:pt>
                <c:pt idx="2317">
                  <c:v>2.3170000000000002</c:v>
                </c:pt>
                <c:pt idx="2318">
                  <c:v>2.3180000000000001</c:v>
                </c:pt>
                <c:pt idx="2319">
                  <c:v>2.319</c:v>
                </c:pt>
                <c:pt idx="2320">
                  <c:v>2.3199999999999998</c:v>
                </c:pt>
                <c:pt idx="2321">
                  <c:v>2.3210000000000002</c:v>
                </c:pt>
                <c:pt idx="2322">
                  <c:v>2.3220000000000001</c:v>
                </c:pt>
                <c:pt idx="2323">
                  <c:v>2.323</c:v>
                </c:pt>
                <c:pt idx="2324">
                  <c:v>2.3239999999999998</c:v>
                </c:pt>
                <c:pt idx="2325">
                  <c:v>2.3250000000000002</c:v>
                </c:pt>
                <c:pt idx="2326">
                  <c:v>2.3260000000000001</c:v>
                </c:pt>
                <c:pt idx="2327">
                  <c:v>2.327</c:v>
                </c:pt>
                <c:pt idx="2328">
                  <c:v>2.3279999999999998</c:v>
                </c:pt>
                <c:pt idx="2329">
                  <c:v>2.3290000000000002</c:v>
                </c:pt>
                <c:pt idx="2330">
                  <c:v>2.33</c:v>
                </c:pt>
                <c:pt idx="2331">
                  <c:v>2.331</c:v>
                </c:pt>
                <c:pt idx="2332">
                  <c:v>2.3319999999999999</c:v>
                </c:pt>
                <c:pt idx="2333">
                  <c:v>2.3330000000000002</c:v>
                </c:pt>
                <c:pt idx="2334">
                  <c:v>2.3340000000000001</c:v>
                </c:pt>
                <c:pt idx="2335">
                  <c:v>2.335</c:v>
                </c:pt>
                <c:pt idx="2336">
                  <c:v>2.3359999999999999</c:v>
                </c:pt>
                <c:pt idx="2337">
                  <c:v>2.3370000000000002</c:v>
                </c:pt>
                <c:pt idx="2338">
                  <c:v>2.3380000000000001</c:v>
                </c:pt>
                <c:pt idx="2339">
                  <c:v>2.339</c:v>
                </c:pt>
                <c:pt idx="2340">
                  <c:v>2.34</c:v>
                </c:pt>
                <c:pt idx="2341">
                  <c:v>2.3410000000000002</c:v>
                </c:pt>
                <c:pt idx="2342">
                  <c:v>2.3420000000000001</c:v>
                </c:pt>
                <c:pt idx="2343">
                  <c:v>2.343</c:v>
                </c:pt>
                <c:pt idx="2344">
                  <c:v>2.3439999999999999</c:v>
                </c:pt>
                <c:pt idx="2345">
                  <c:v>2.3450000000000002</c:v>
                </c:pt>
                <c:pt idx="2346">
                  <c:v>2.3460000000000001</c:v>
                </c:pt>
                <c:pt idx="2347">
                  <c:v>2.347</c:v>
                </c:pt>
                <c:pt idx="2348">
                  <c:v>2.3479999999999999</c:v>
                </c:pt>
                <c:pt idx="2349">
                  <c:v>2.3490000000000002</c:v>
                </c:pt>
                <c:pt idx="2350">
                  <c:v>2.35</c:v>
                </c:pt>
                <c:pt idx="2351">
                  <c:v>2.351</c:v>
                </c:pt>
                <c:pt idx="2352">
                  <c:v>2.3519999999999999</c:v>
                </c:pt>
                <c:pt idx="2353">
                  <c:v>2.3530000000000002</c:v>
                </c:pt>
                <c:pt idx="2354">
                  <c:v>2.3540000000000001</c:v>
                </c:pt>
                <c:pt idx="2355">
                  <c:v>2.355</c:v>
                </c:pt>
                <c:pt idx="2356">
                  <c:v>2.3559999999999999</c:v>
                </c:pt>
                <c:pt idx="2357">
                  <c:v>2.3570000000000002</c:v>
                </c:pt>
                <c:pt idx="2358">
                  <c:v>2.3580000000000001</c:v>
                </c:pt>
                <c:pt idx="2359">
                  <c:v>2.359</c:v>
                </c:pt>
                <c:pt idx="2360">
                  <c:v>2.36</c:v>
                </c:pt>
                <c:pt idx="2361">
                  <c:v>2.3610000000000002</c:v>
                </c:pt>
                <c:pt idx="2362">
                  <c:v>2.3620000000000001</c:v>
                </c:pt>
                <c:pt idx="2363">
                  <c:v>2.363</c:v>
                </c:pt>
                <c:pt idx="2364">
                  <c:v>2.3639999999999999</c:v>
                </c:pt>
                <c:pt idx="2365">
                  <c:v>2.3650000000000002</c:v>
                </c:pt>
                <c:pt idx="2366">
                  <c:v>2.3660000000000001</c:v>
                </c:pt>
                <c:pt idx="2367">
                  <c:v>2.367</c:v>
                </c:pt>
                <c:pt idx="2368">
                  <c:v>2.3679999999999999</c:v>
                </c:pt>
                <c:pt idx="2369">
                  <c:v>2.3690000000000002</c:v>
                </c:pt>
                <c:pt idx="2370">
                  <c:v>2.37</c:v>
                </c:pt>
                <c:pt idx="2371">
                  <c:v>2.371</c:v>
                </c:pt>
                <c:pt idx="2372">
                  <c:v>2.3719999999999999</c:v>
                </c:pt>
                <c:pt idx="2373">
                  <c:v>2.3730000000000002</c:v>
                </c:pt>
                <c:pt idx="2374">
                  <c:v>2.3740000000000001</c:v>
                </c:pt>
                <c:pt idx="2375">
                  <c:v>2.375</c:v>
                </c:pt>
                <c:pt idx="2376">
                  <c:v>2.3759999999999999</c:v>
                </c:pt>
                <c:pt idx="2377">
                  <c:v>2.3769999999999998</c:v>
                </c:pt>
                <c:pt idx="2378">
                  <c:v>2.3780000000000001</c:v>
                </c:pt>
                <c:pt idx="2379">
                  <c:v>2.379</c:v>
                </c:pt>
                <c:pt idx="2380">
                  <c:v>2.38</c:v>
                </c:pt>
                <c:pt idx="2381">
                  <c:v>2.3809999999999998</c:v>
                </c:pt>
                <c:pt idx="2382">
                  <c:v>2.3820000000000001</c:v>
                </c:pt>
                <c:pt idx="2383">
                  <c:v>2.383</c:v>
                </c:pt>
                <c:pt idx="2384">
                  <c:v>2.3839999999999999</c:v>
                </c:pt>
                <c:pt idx="2385">
                  <c:v>2.3849999999999998</c:v>
                </c:pt>
                <c:pt idx="2386">
                  <c:v>2.3860000000000001</c:v>
                </c:pt>
                <c:pt idx="2387">
                  <c:v>2.387</c:v>
                </c:pt>
                <c:pt idx="2388">
                  <c:v>2.3879999999999999</c:v>
                </c:pt>
                <c:pt idx="2389">
                  <c:v>2.3889999999999998</c:v>
                </c:pt>
                <c:pt idx="2390">
                  <c:v>2.39</c:v>
                </c:pt>
                <c:pt idx="2391">
                  <c:v>2.391</c:v>
                </c:pt>
                <c:pt idx="2392">
                  <c:v>2.3919999999999999</c:v>
                </c:pt>
                <c:pt idx="2393">
                  <c:v>2.3929999999999998</c:v>
                </c:pt>
                <c:pt idx="2394">
                  <c:v>2.3940000000000001</c:v>
                </c:pt>
                <c:pt idx="2395">
                  <c:v>2.395</c:v>
                </c:pt>
                <c:pt idx="2396">
                  <c:v>2.3959999999999999</c:v>
                </c:pt>
                <c:pt idx="2397">
                  <c:v>2.3969999999999998</c:v>
                </c:pt>
                <c:pt idx="2398">
                  <c:v>2.3980000000000001</c:v>
                </c:pt>
                <c:pt idx="2399">
                  <c:v>2.399</c:v>
                </c:pt>
                <c:pt idx="2400">
                  <c:v>2.4</c:v>
                </c:pt>
                <c:pt idx="2401">
                  <c:v>2.4009999999999998</c:v>
                </c:pt>
                <c:pt idx="2402">
                  <c:v>2.4020000000000001</c:v>
                </c:pt>
                <c:pt idx="2403">
                  <c:v>2.403</c:v>
                </c:pt>
                <c:pt idx="2404">
                  <c:v>2.4039999999999999</c:v>
                </c:pt>
                <c:pt idx="2405">
                  <c:v>2.4049999999999998</c:v>
                </c:pt>
                <c:pt idx="2406">
                  <c:v>2.4060000000000001</c:v>
                </c:pt>
                <c:pt idx="2407">
                  <c:v>2.407</c:v>
                </c:pt>
                <c:pt idx="2408">
                  <c:v>2.4079999999999999</c:v>
                </c:pt>
                <c:pt idx="2409">
                  <c:v>2.4089999999999998</c:v>
                </c:pt>
                <c:pt idx="2410">
                  <c:v>2.41</c:v>
                </c:pt>
                <c:pt idx="2411">
                  <c:v>2.411</c:v>
                </c:pt>
                <c:pt idx="2412">
                  <c:v>2.4119999999999999</c:v>
                </c:pt>
                <c:pt idx="2413">
                  <c:v>2.4129999999999998</c:v>
                </c:pt>
                <c:pt idx="2414">
                  <c:v>2.4140000000000001</c:v>
                </c:pt>
                <c:pt idx="2415">
                  <c:v>2.415</c:v>
                </c:pt>
                <c:pt idx="2416">
                  <c:v>2.4159999999999999</c:v>
                </c:pt>
                <c:pt idx="2417">
                  <c:v>2.4169999999999998</c:v>
                </c:pt>
                <c:pt idx="2418">
                  <c:v>2.4180000000000001</c:v>
                </c:pt>
                <c:pt idx="2419">
                  <c:v>2.419</c:v>
                </c:pt>
                <c:pt idx="2420">
                  <c:v>2.42</c:v>
                </c:pt>
                <c:pt idx="2421">
                  <c:v>2.4209999999999998</c:v>
                </c:pt>
                <c:pt idx="2422">
                  <c:v>2.4220000000000002</c:v>
                </c:pt>
                <c:pt idx="2423">
                  <c:v>2.423</c:v>
                </c:pt>
                <c:pt idx="2424">
                  <c:v>2.4239999999999999</c:v>
                </c:pt>
                <c:pt idx="2425">
                  <c:v>2.4249999999999998</c:v>
                </c:pt>
                <c:pt idx="2426">
                  <c:v>2.4260000000000002</c:v>
                </c:pt>
                <c:pt idx="2427">
                  <c:v>2.427</c:v>
                </c:pt>
                <c:pt idx="2428">
                  <c:v>2.4279999999999999</c:v>
                </c:pt>
                <c:pt idx="2429">
                  <c:v>2.4289999999999998</c:v>
                </c:pt>
                <c:pt idx="2430">
                  <c:v>2.4300000000000002</c:v>
                </c:pt>
                <c:pt idx="2431">
                  <c:v>2.431</c:v>
                </c:pt>
                <c:pt idx="2432">
                  <c:v>2.4319999999999999</c:v>
                </c:pt>
                <c:pt idx="2433">
                  <c:v>2.4329999999999998</c:v>
                </c:pt>
                <c:pt idx="2434">
                  <c:v>2.4340000000000002</c:v>
                </c:pt>
                <c:pt idx="2435">
                  <c:v>2.4350000000000001</c:v>
                </c:pt>
                <c:pt idx="2436">
                  <c:v>2.4359999999999999</c:v>
                </c:pt>
                <c:pt idx="2437">
                  <c:v>2.4369999999999998</c:v>
                </c:pt>
                <c:pt idx="2438">
                  <c:v>2.4380000000000002</c:v>
                </c:pt>
                <c:pt idx="2439">
                  <c:v>2.4390000000000001</c:v>
                </c:pt>
                <c:pt idx="2440">
                  <c:v>2.44</c:v>
                </c:pt>
                <c:pt idx="2441">
                  <c:v>2.4409999999999998</c:v>
                </c:pt>
                <c:pt idx="2442">
                  <c:v>2.4420000000000002</c:v>
                </c:pt>
                <c:pt idx="2443">
                  <c:v>2.4430000000000001</c:v>
                </c:pt>
                <c:pt idx="2444">
                  <c:v>2.444</c:v>
                </c:pt>
                <c:pt idx="2445">
                  <c:v>2.4449999999999998</c:v>
                </c:pt>
                <c:pt idx="2446">
                  <c:v>2.4460000000000002</c:v>
                </c:pt>
                <c:pt idx="2447">
                  <c:v>2.4470000000000001</c:v>
                </c:pt>
                <c:pt idx="2448">
                  <c:v>2.448</c:v>
                </c:pt>
                <c:pt idx="2449">
                  <c:v>2.4489999999999998</c:v>
                </c:pt>
                <c:pt idx="2450">
                  <c:v>2.4500000000000002</c:v>
                </c:pt>
                <c:pt idx="2451">
                  <c:v>2.4510000000000001</c:v>
                </c:pt>
                <c:pt idx="2452">
                  <c:v>2.452</c:v>
                </c:pt>
                <c:pt idx="2453">
                  <c:v>2.4529999999999998</c:v>
                </c:pt>
                <c:pt idx="2454">
                  <c:v>2.4540000000000002</c:v>
                </c:pt>
                <c:pt idx="2455">
                  <c:v>2.4550000000000001</c:v>
                </c:pt>
                <c:pt idx="2456">
                  <c:v>2.456</c:v>
                </c:pt>
                <c:pt idx="2457">
                  <c:v>2.4569999999999999</c:v>
                </c:pt>
                <c:pt idx="2458">
                  <c:v>2.4580000000000002</c:v>
                </c:pt>
                <c:pt idx="2459">
                  <c:v>2.4590000000000001</c:v>
                </c:pt>
                <c:pt idx="2460">
                  <c:v>2.46</c:v>
                </c:pt>
                <c:pt idx="2461">
                  <c:v>2.4609999999999999</c:v>
                </c:pt>
                <c:pt idx="2462">
                  <c:v>2.4620000000000002</c:v>
                </c:pt>
                <c:pt idx="2463">
                  <c:v>2.4630000000000001</c:v>
                </c:pt>
                <c:pt idx="2464">
                  <c:v>2.464</c:v>
                </c:pt>
                <c:pt idx="2465">
                  <c:v>2.4649999999999999</c:v>
                </c:pt>
                <c:pt idx="2466">
                  <c:v>2.4660000000000002</c:v>
                </c:pt>
                <c:pt idx="2467">
                  <c:v>2.4670000000000001</c:v>
                </c:pt>
                <c:pt idx="2468">
                  <c:v>2.468</c:v>
                </c:pt>
                <c:pt idx="2469">
                  <c:v>2.4689999999999999</c:v>
                </c:pt>
                <c:pt idx="2470">
                  <c:v>2.4700000000000002</c:v>
                </c:pt>
                <c:pt idx="2471">
                  <c:v>2.4710000000000001</c:v>
                </c:pt>
                <c:pt idx="2472">
                  <c:v>2.472</c:v>
                </c:pt>
                <c:pt idx="2473">
                  <c:v>2.4729999999999999</c:v>
                </c:pt>
                <c:pt idx="2474">
                  <c:v>2.4740000000000002</c:v>
                </c:pt>
                <c:pt idx="2475">
                  <c:v>2.4750000000000001</c:v>
                </c:pt>
                <c:pt idx="2476">
                  <c:v>2.476</c:v>
                </c:pt>
                <c:pt idx="2477">
                  <c:v>2.4769999999999999</c:v>
                </c:pt>
                <c:pt idx="2478">
                  <c:v>2.4780000000000002</c:v>
                </c:pt>
                <c:pt idx="2479">
                  <c:v>2.4790000000000001</c:v>
                </c:pt>
                <c:pt idx="2480">
                  <c:v>2.48</c:v>
                </c:pt>
                <c:pt idx="2481">
                  <c:v>2.4809999999999999</c:v>
                </c:pt>
                <c:pt idx="2482">
                  <c:v>2.4820000000000002</c:v>
                </c:pt>
                <c:pt idx="2483">
                  <c:v>2.4830000000000001</c:v>
                </c:pt>
                <c:pt idx="2484">
                  <c:v>2.484</c:v>
                </c:pt>
                <c:pt idx="2485">
                  <c:v>2.4849999999999999</c:v>
                </c:pt>
                <c:pt idx="2486">
                  <c:v>2.4860000000000002</c:v>
                </c:pt>
                <c:pt idx="2487">
                  <c:v>2.4870000000000001</c:v>
                </c:pt>
                <c:pt idx="2488">
                  <c:v>2.488</c:v>
                </c:pt>
                <c:pt idx="2489">
                  <c:v>2.4889999999999999</c:v>
                </c:pt>
                <c:pt idx="2490">
                  <c:v>2.4900000000000002</c:v>
                </c:pt>
                <c:pt idx="2491">
                  <c:v>2.4910000000000001</c:v>
                </c:pt>
                <c:pt idx="2492">
                  <c:v>2.492</c:v>
                </c:pt>
                <c:pt idx="2493">
                  <c:v>2.4929999999999999</c:v>
                </c:pt>
                <c:pt idx="2494">
                  <c:v>2.4940000000000002</c:v>
                </c:pt>
                <c:pt idx="2495">
                  <c:v>2.4950000000000001</c:v>
                </c:pt>
                <c:pt idx="2496">
                  <c:v>2.496</c:v>
                </c:pt>
                <c:pt idx="2497">
                  <c:v>2.4969999999999999</c:v>
                </c:pt>
                <c:pt idx="2498">
                  <c:v>2.4980000000000002</c:v>
                </c:pt>
                <c:pt idx="2499">
                  <c:v>2.4990000000000001</c:v>
                </c:pt>
                <c:pt idx="2500">
                  <c:v>2.5</c:v>
                </c:pt>
                <c:pt idx="2501">
                  <c:v>2.5009999999999999</c:v>
                </c:pt>
                <c:pt idx="2502">
                  <c:v>2.5019999999999998</c:v>
                </c:pt>
                <c:pt idx="2503">
                  <c:v>2.5030000000000001</c:v>
                </c:pt>
                <c:pt idx="2504">
                  <c:v>2.504</c:v>
                </c:pt>
                <c:pt idx="2505">
                  <c:v>2.5049999999999999</c:v>
                </c:pt>
                <c:pt idx="2506">
                  <c:v>2.5059999999999998</c:v>
                </c:pt>
                <c:pt idx="2507">
                  <c:v>2.5070000000000001</c:v>
                </c:pt>
                <c:pt idx="2508">
                  <c:v>2.508</c:v>
                </c:pt>
                <c:pt idx="2509">
                  <c:v>2.5089999999999999</c:v>
                </c:pt>
                <c:pt idx="2510">
                  <c:v>2.5099999999999998</c:v>
                </c:pt>
                <c:pt idx="2511">
                  <c:v>2.5110000000000001</c:v>
                </c:pt>
                <c:pt idx="2512">
                  <c:v>2.512</c:v>
                </c:pt>
                <c:pt idx="2513">
                  <c:v>2.5129999999999999</c:v>
                </c:pt>
                <c:pt idx="2514">
                  <c:v>2.5139999999999998</c:v>
                </c:pt>
                <c:pt idx="2515">
                  <c:v>2.5150000000000001</c:v>
                </c:pt>
                <c:pt idx="2516">
                  <c:v>2.516</c:v>
                </c:pt>
                <c:pt idx="2517">
                  <c:v>2.5169999999999999</c:v>
                </c:pt>
                <c:pt idx="2518">
                  <c:v>2.5179999999999998</c:v>
                </c:pt>
                <c:pt idx="2519">
                  <c:v>2.5190000000000001</c:v>
                </c:pt>
                <c:pt idx="2520">
                  <c:v>2.52</c:v>
                </c:pt>
                <c:pt idx="2521">
                  <c:v>2.5209999999999999</c:v>
                </c:pt>
                <c:pt idx="2522">
                  <c:v>2.5219999999999998</c:v>
                </c:pt>
                <c:pt idx="2523">
                  <c:v>2.5230000000000001</c:v>
                </c:pt>
                <c:pt idx="2524">
                  <c:v>2.524</c:v>
                </c:pt>
                <c:pt idx="2525">
                  <c:v>2.5249999999999999</c:v>
                </c:pt>
                <c:pt idx="2526">
                  <c:v>2.5259999999999998</c:v>
                </c:pt>
                <c:pt idx="2527">
                  <c:v>2.5270000000000001</c:v>
                </c:pt>
                <c:pt idx="2528">
                  <c:v>2.528</c:v>
                </c:pt>
                <c:pt idx="2529">
                  <c:v>2.5289999999999999</c:v>
                </c:pt>
                <c:pt idx="2530">
                  <c:v>2.5299999999999998</c:v>
                </c:pt>
                <c:pt idx="2531">
                  <c:v>2.5310000000000001</c:v>
                </c:pt>
                <c:pt idx="2532">
                  <c:v>2.532</c:v>
                </c:pt>
                <c:pt idx="2533">
                  <c:v>2.5329999999999999</c:v>
                </c:pt>
                <c:pt idx="2534">
                  <c:v>2.5339999999999998</c:v>
                </c:pt>
                <c:pt idx="2535">
                  <c:v>2.5350000000000001</c:v>
                </c:pt>
                <c:pt idx="2536">
                  <c:v>2.536</c:v>
                </c:pt>
                <c:pt idx="2537">
                  <c:v>2.5369999999999999</c:v>
                </c:pt>
                <c:pt idx="2538">
                  <c:v>2.5379999999999998</c:v>
                </c:pt>
                <c:pt idx="2539">
                  <c:v>2.5390000000000001</c:v>
                </c:pt>
                <c:pt idx="2540">
                  <c:v>2.54</c:v>
                </c:pt>
                <c:pt idx="2541">
                  <c:v>2.5409999999999999</c:v>
                </c:pt>
                <c:pt idx="2542">
                  <c:v>2.5419999999999998</c:v>
                </c:pt>
                <c:pt idx="2543">
                  <c:v>2.5430000000000001</c:v>
                </c:pt>
                <c:pt idx="2544">
                  <c:v>2.544</c:v>
                </c:pt>
                <c:pt idx="2545">
                  <c:v>2.5449999999999999</c:v>
                </c:pt>
                <c:pt idx="2546">
                  <c:v>2.5459999999999998</c:v>
                </c:pt>
                <c:pt idx="2547">
                  <c:v>2.5470000000000002</c:v>
                </c:pt>
                <c:pt idx="2548">
                  <c:v>2.548</c:v>
                </c:pt>
                <c:pt idx="2549">
                  <c:v>2.5489999999999999</c:v>
                </c:pt>
                <c:pt idx="2550">
                  <c:v>2.5499999999999998</c:v>
                </c:pt>
                <c:pt idx="2551">
                  <c:v>2.5510000000000002</c:v>
                </c:pt>
                <c:pt idx="2552">
                  <c:v>2.552</c:v>
                </c:pt>
                <c:pt idx="2553">
                  <c:v>2.5529999999999999</c:v>
                </c:pt>
                <c:pt idx="2554">
                  <c:v>2.5539999999999998</c:v>
                </c:pt>
                <c:pt idx="2555">
                  <c:v>2.5550000000000002</c:v>
                </c:pt>
                <c:pt idx="2556">
                  <c:v>2.556</c:v>
                </c:pt>
                <c:pt idx="2557">
                  <c:v>2.5569999999999999</c:v>
                </c:pt>
                <c:pt idx="2558">
                  <c:v>2.5579999999999998</c:v>
                </c:pt>
                <c:pt idx="2559">
                  <c:v>2.5590000000000002</c:v>
                </c:pt>
                <c:pt idx="2560">
                  <c:v>2.56</c:v>
                </c:pt>
                <c:pt idx="2561">
                  <c:v>2.5609999999999999</c:v>
                </c:pt>
                <c:pt idx="2562">
                  <c:v>2.5619999999999998</c:v>
                </c:pt>
                <c:pt idx="2563">
                  <c:v>2.5630000000000002</c:v>
                </c:pt>
                <c:pt idx="2564">
                  <c:v>2.5640000000000001</c:v>
                </c:pt>
                <c:pt idx="2565">
                  <c:v>2.5649999999999999</c:v>
                </c:pt>
                <c:pt idx="2566">
                  <c:v>2.5659999999999998</c:v>
                </c:pt>
                <c:pt idx="2567">
                  <c:v>2.5670000000000002</c:v>
                </c:pt>
                <c:pt idx="2568">
                  <c:v>2.5680000000000001</c:v>
                </c:pt>
                <c:pt idx="2569">
                  <c:v>2.569</c:v>
                </c:pt>
                <c:pt idx="2570">
                  <c:v>2.57</c:v>
                </c:pt>
                <c:pt idx="2571">
                  <c:v>2.5710000000000002</c:v>
                </c:pt>
                <c:pt idx="2572">
                  <c:v>2.5720000000000001</c:v>
                </c:pt>
                <c:pt idx="2573">
                  <c:v>2.573</c:v>
                </c:pt>
                <c:pt idx="2574">
                  <c:v>2.5739999999999998</c:v>
                </c:pt>
                <c:pt idx="2575">
                  <c:v>2.5750000000000002</c:v>
                </c:pt>
                <c:pt idx="2576">
                  <c:v>2.5760000000000001</c:v>
                </c:pt>
                <c:pt idx="2577">
                  <c:v>2.577</c:v>
                </c:pt>
                <c:pt idx="2578">
                  <c:v>2.5779999999999998</c:v>
                </c:pt>
                <c:pt idx="2579">
                  <c:v>2.5790000000000002</c:v>
                </c:pt>
                <c:pt idx="2580">
                  <c:v>2.58</c:v>
                </c:pt>
                <c:pt idx="2581">
                  <c:v>2.581</c:v>
                </c:pt>
                <c:pt idx="2582">
                  <c:v>2.5819999999999999</c:v>
                </c:pt>
                <c:pt idx="2583">
                  <c:v>2.5830000000000002</c:v>
                </c:pt>
                <c:pt idx="2584">
                  <c:v>2.5840000000000001</c:v>
                </c:pt>
                <c:pt idx="2585">
                  <c:v>2.585</c:v>
                </c:pt>
                <c:pt idx="2586">
                  <c:v>2.5859999999999999</c:v>
                </c:pt>
                <c:pt idx="2587">
                  <c:v>2.5870000000000002</c:v>
                </c:pt>
                <c:pt idx="2588">
                  <c:v>2.5880000000000001</c:v>
                </c:pt>
                <c:pt idx="2589">
                  <c:v>2.589</c:v>
                </c:pt>
                <c:pt idx="2590">
                  <c:v>2.59</c:v>
                </c:pt>
                <c:pt idx="2591">
                  <c:v>2.5910000000000002</c:v>
                </c:pt>
                <c:pt idx="2592">
                  <c:v>2.5920000000000001</c:v>
                </c:pt>
                <c:pt idx="2593">
                  <c:v>2.593</c:v>
                </c:pt>
                <c:pt idx="2594">
                  <c:v>2.5939999999999999</c:v>
                </c:pt>
                <c:pt idx="2595">
                  <c:v>2.5950000000000002</c:v>
                </c:pt>
                <c:pt idx="2596">
                  <c:v>2.5960000000000001</c:v>
                </c:pt>
                <c:pt idx="2597">
                  <c:v>2.597</c:v>
                </c:pt>
                <c:pt idx="2598">
                  <c:v>2.5979999999999999</c:v>
                </c:pt>
                <c:pt idx="2599">
                  <c:v>2.5990000000000002</c:v>
                </c:pt>
                <c:pt idx="2600">
                  <c:v>2.6</c:v>
                </c:pt>
                <c:pt idx="2601">
                  <c:v>2.601</c:v>
                </c:pt>
                <c:pt idx="2602">
                  <c:v>2.6019999999999999</c:v>
                </c:pt>
                <c:pt idx="2603">
                  <c:v>2.6030000000000002</c:v>
                </c:pt>
                <c:pt idx="2604">
                  <c:v>2.6040000000000001</c:v>
                </c:pt>
                <c:pt idx="2605">
                  <c:v>2.605</c:v>
                </c:pt>
                <c:pt idx="2606">
                  <c:v>2.6059999999999999</c:v>
                </c:pt>
                <c:pt idx="2607">
                  <c:v>2.6070000000000002</c:v>
                </c:pt>
                <c:pt idx="2608">
                  <c:v>2.6080000000000001</c:v>
                </c:pt>
                <c:pt idx="2609">
                  <c:v>2.609</c:v>
                </c:pt>
                <c:pt idx="2610">
                  <c:v>2.61</c:v>
                </c:pt>
                <c:pt idx="2611">
                  <c:v>2.6110000000000002</c:v>
                </c:pt>
                <c:pt idx="2612">
                  <c:v>2.6120000000000001</c:v>
                </c:pt>
                <c:pt idx="2613">
                  <c:v>2.613</c:v>
                </c:pt>
                <c:pt idx="2614">
                  <c:v>2.6139999999999999</c:v>
                </c:pt>
                <c:pt idx="2615">
                  <c:v>2.6150000000000002</c:v>
                </c:pt>
                <c:pt idx="2616">
                  <c:v>2.6160000000000001</c:v>
                </c:pt>
                <c:pt idx="2617">
                  <c:v>2.617</c:v>
                </c:pt>
                <c:pt idx="2618">
                  <c:v>2.6179999999999999</c:v>
                </c:pt>
                <c:pt idx="2619">
                  <c:v>2.6190000000000002</c:v>
                </c:pt>
                <c:pt idx="2620">
                  <c:v>2.62</c:v>
                </c:pt>
                <c:pt idx="2621">
                  <c:v>2.621</c:v>
                </c:pt>
                <c:pt idx="2622">
                  <c:v>2.6219999999999999</c:v>
                </c:pt>
                <c:pt idx="2623">
                  <c:v>2.6230000000000002</c:v>
                </c:pt>
                <c:pt idx="2624">
                  <c:v>2.6240000000000001</c:v>
                </c:pt>
                <c:pt idx="2625">
                  <c:v>2.625</c:v>
                </c:pt>
                <c:pt idx="2626">
                  <c:v>2.6259999999999999</c:v>
                </c:pt>
                <c:pt idx="2627">
                  <c:v>2.6269999999999998</c:v>
                </c:pt>
                <c:pt idx="2628">
                  <c:v>2.6280000000000001</c:v>
                </c:pt>
                <c:pt idx="2629">
                  <c:v>2.629</c:v>
                </c:pt>
                <c:pt idx="2630">
                  <c:v>2.63</c:v>
                </c:pt>
                <c:pt idx="2631">
                  <c:v>2.6309999999999998</c:v>
                </c:pt>
                <c:pt idx="2632">
                  <c:v>2.6320000000000001</c:v>
                </c:pt>
                <c:pt idx="2633">
                  <c:v>2.633</c:v>
                </c:pt>
                <c:pt idx="2634">
                  <c:v>2.6339999999999999</c:v>
                </c:pt>
                <c:pt idx="2635">
                  <c:v>2.6349999999999998</c:v>
                </c:pt>
                <c:pt idx="2636">
                  <c:v>2.6360000000000001</c:v>
                </c:pt>
                <c:pt idx="2637">
                  <c:v>2.637</c:v>
                </c:pt>
                <c:pt idx="2638">
                  <c:v>2.6379999999999999</c:v>
                </c:pt>
                <c:pt idx="2639">
                  <c:v>2.6389999999999998</c:v>
                </c:pt>
                <c:pt idx="2640">
                  <c:v>2.64</c:v>
                </c:pt>
                <c:pt idx="2641">
                  <c:v>2.641</c:v>
                </c:pt>
                <c:pt idx="2642">
                  <c:v>2.6419999999999999</c:v>
                </c:pt>
                <c:pt idx="2643">
                  <c:v>2.6429999999999998</c:v>
                </c:pt>
                <c:pt idx="2644">
                  <c:v>2.6440000000000001</c:v>
                </c:pt>
                <c:pt idx="2645">
                  <c:v>2.645</c:v>
                </c:pt>
                <c:pt idx="2646">
                  <c:v>2.6459999999999999</c:v>
                </c:pt>
                <c:pt idx="2647">
                  <c:v>2.6469999999999998</c:v>
                </c:pt>
                <c:pt idx="2648">
                  <c:v>2.6480000000000001</c:v>
                </c:pt>
                <c:pt idx="2649">
                  <c:v>2.649</c:v>
                </c:pt>
                <c:pt idx="2650">
                  <c:v>2.65</c:v>
                </c:pt>
                <c:pt idx="2651">
                  <c:v>2.6509999999999998</c:v>
                </c:pt>
                <c:pt idx="2652">
                  <c:v>2.6520000000000001</c:v>
                </c:pt>
                <c:pt idx="2653">
                  <c:v>2.653</c:v>
                </c:pt>
                <c:pt idx="2654">
                  <c:v>2.6539999999999999</c:v>
                </c:pt>
                <c:pt idx="2655">
                  <c:v>2.6549999999999998</c:v>
                </c:pt>
                <c:pt idx="2656">
                  <c:v>2.6560000000000001</c:v>
                </c:pt>
                <c:pt idx="2657">
                  <c:v>2.657</c:v>
                </c:pt>
                <c:pt idx="2658">
                  <c:v>2.6579999999999999</c:v>
                </c:pt>
                <c:pt idx="2659">
                  <c:v>2.6589999999999998</c:v>
                </c:pt>
                <c:pt idx="2660">
                  <c:v>2.66</c:v>
                </c:pt>
                <c:pt idx="2661">
                  <c:v>2.661</c:v>
                </c:pt>
                <c:pt idx="2662">
                  <c:v>2.6619999999999999</c:v>
                </c:pt>
                <c:pt idx="2663">
                  <c:v>2.6629999999999998</c:v>
                </c:pt>
                <c:pt idx="2664">
                  <c:v>2.6640000000000001</c:v>
                </c:pt>
                <c:pt idx="2665">
                  <c:v>2.665</c:v>
                </c:pt>
                <c:pt idx="2666">
                  <c:v>2.6659999999999999</c:v>
                </c:pt>
                <c:pt idx="2667">
                  <c:v>2.6669999999999998</c:v>
                </c:pt>
                <c:pt idx="2668">
                  <c:v>2.6680000000000001</c:v>
                </c:pt>
                <c:pt idx="2669">
                  <c:v>2.669</c:v>
                </c:pt>
                <c:pt idx="2670">
                  <c:v>2.67</c:v>
                </c:pt>
                <c:pt idx="2671">
                  <c:v>2.6709999999999998</c:v>
                </c:pt>
                <c:pt idx="2672">
                  <c:v>2.6720000000000002</c:v>
                </c:pt>
                <c:pt idx="2673">
                  <c:v>2.673</c:v>
                </c:pt>
                <c:pt idx="2674">
                  <c:v>2.6739999999999999</c:v>
                </c:pt>
                <c:pt idx="2675">
                  <c:v>2.6749999999999998</c:v>
                </c:pt>
                <c:pt idx="2676">
                  <c:v>2.6760000000000002</c:v>
                </c:pt>
                <c:pt idx="2677">
                  <c:v>2.677</c:v>
                </c:pt>
                <c:pt idx="2678">
                  <c:v>2.6779999999999999</c:v>
                </c:pt>
                <c:pt idx="2679">
                  <c:v>2.6789999999999998</c:v>
                </c:pt>
                <c:pt idx="2680">
                  <c:v>2.68</c:v>
                </c:pt>
                <c:pt idx="2681">
                  <c:v>2.681</c:v>
                </c:pt>
                <c:pt idx="2682">
                  <c:v>2.6819999999999999</c:v>
                </c:pt>
                <c:pt idx="2683">
                  <c:v>2.6829999999999998</c:v>
                </c:pt>
                <c:pt idx="2684">
                  <c:v>2.6840000000000002</c:v>
                </c:pt>
                <c:pt idx="2685">
                  <c:v>2.6850000000000001</c:v>
                </c:pt>
                <c:pt idx="2686">
                  <c:v>2.6859999999999999</c:v>
                </c:pt>
                <c:pt idx="2687">
                  <c:v>2.6869999999999998</c:v>
                </c:pt>
                <c:pt idx="2688">
                  <c:v>2.6880000000000002</c:v>
                </c:pt>
                <c:pt idx="2689">
                  <c:v>2.6890000000000001</c:v>
                </c:pt>
                <c:pt idx="2690">
                  <c:v>2.69</c:v>
                </c:pt>
                <c:pt idx="2691">
                  <c:v>2.6909999999999998</c:v>
                </c:pt>
                <c:pt idx="2692">
                  <c:v>2.6920000000000002</c:v>
                </c:pt>
                <c:pt idx="2693">
                  <c:v>2.6930000000000001</c:v>
                </c:pt>
                <c:pt idx="2694">
                  <c:v>2.694</c:v>
                </c:pt>
                <c:pt idx="2695">
                  <c:v>2.6949999999999998</c:v>
                </c:pt>
                <c:pt idx="2696">
                  <c:v>2.6960000000000002</c:v>
                </c:pt>
                <c:pt idx="2697">
                  <c:v>2.6970000000000001</c:v>
                </c:pt>
                <c:pt idx="2698">
                  <c:v>2.698</c:v>
                </c:pt>
                <c:pt idx="2699">
                  <c:v>2.6989999999999998</c:v>
                </c:pt>
                <c:pt idx="2700">
                  <c:v>2.7</c:v>
                </c:pt>
                <c:pt idx="2701">
                  <c:v>2.7010000000000001</c:v>
                </c:pt>
                <c:pt idx="2702">
                  <c:v>2.702</c:v>
                </c:pt>
                <c:pt idx="2703">
                  <c:v>2.7029999999999998</c:v>
                </c:pt>
                <c:pt idx="2704">
                  <c:v>2.7040000000000002</c:v>
                </c:pt>
                <c:pt idx="2705">
                  <c:v>2.7050000000000001</c:v>
                </c:pt>
                <c:pt idx="2706">
                  <c:v>2.706</c:v>
                </c:pt>
                <c:pt idx="2707">
                  <c:v>2.7069999999999999</c:v>
                </c:pt>
                <c:pt idx="2708">
                  <c:v>2.7080000000000002</c:v>
                </c:pt>
                <c:pt idx="2709">
                  <c:v>2.7090000000000001</c:v>
                </c:pt>
                <c:pt idx="2710">
                  <c:v>2.71</c:v>
                </c:pt>
                <c:pt idx="2711">
                  <c:v>2.7109999999999999</c:v>
                </c:pt>
                <c:pt idx="2712">
                  <c:v>2.7120000000000002</c:v>
                </c:pt>
                <c:pt idx="2713">
                  <c:v>2.7130000000000001</c:v>
                </c:pt>
                <c:pt idx="2714">
                  <c:v>2.714</c:v>
                </c:pt>
                <c:pt idx="2715">
                  <c:v>2.7149999999999999</c:v>
                </c:pt>
                <c:pt idx="2716">
                  <c:v>2.7160000000000002</c:v>
                </c:pt>
                <c:pt idx="2717">
                  <c:v>2.7170000000000001</c:v>
                </c:pt>
                <c:pt idx="2718">
                  <c:v>2.718</c:v>
                </c:pt>
                <c:pt idx="2719">
                  <c:v>2.7189999999999999</c:v>
                </c:pt>
                <c:pt idx="2720">
                  <c:v>2.72</c:v>
                </c:pt>
                <c:pt idx="2721">
                  <c:v>2.7210000000000001</c:v>
                </c:pt>
                <c:pt idx="2722">
                  <c:v>2.722</c:v>
                </c:pt>
                <c:pt idx="2723">
                  <c:v>2.7229999999999999</c:v>
                </c:pt>
                <c:pt idx="2724">
                  <c:v>2.7240000000000002</c:v>
                </c:pt>
                <c:pt idx="2725">
                  <c:v>2.7250000000000001</c:v>
                </c:pt>
                <c:pt idx="2726">
                  <c:v>2.726</c:v>
                </c:pt>
                <c:pt idx="2727">
                  <c:v>2.7269999999999999</c:v>
                </c:pt>
                <c:pt idx="2728">
                  <c:v>2.7280000000000002</c:v>
                </c:pt>
                <c:pt idx="2729">
                  <c:v>2.7290000000000001</c:v>
                </c:pt>
                <c:pt idx="2730">
                  <c:v>2.73</c:v>
                </c:pt>
                <c:pt idx="2731">
                  <c:v>2.7309999999999999</c:v>
                </c:pt>
                <c:pt idx="2732">
                  <c:v>2.7320000000000002</c:v>
                </c:pt>
                <c:pt idx="2733">
                  <c:v>2.7330000000000001</c:v>
                </c:pt>
                <c:pt idx="2734">
                  <c:v>2.734</c:v>
                </c:pt>
                <c:pt idx="2735">
                  <c:v>2.7349999999999999</c:v>
                </c:pt>
                <c:pt idx="2736">
                  <c:v>2.7360000000000002</c:v>
                </c:pt>
                <c:pt idx="2737">
                  <c:v>2.7370000000000001</c:v>
                </c:pt>
                <c:pt idx="2738">
                  <c:v>2.738</c:v>
                </c:pt>
                <c:pt idx="2739">
                  <c:v>2.7389999999999999</c:v>
                </c:pt>
                <c:pt idx="2740">
                  <c:v>2.74</c:v>
                </c:pt>
                <c:pt idx="2741">
                  <c:v>2.7410000000000001</c:v>
                </c:pt>
                <c:pt idx="2742">
                  <c:v>2.742</c:v>
                </c:pt>
                <c:pt idx="2743">
                  <c:v>2.7429999999999999</c:v>
                </c:pt>
                <c:pt idx="2744">
                  <c:v>2.7440000000000002</c:v>
                </c:pt>
                <c:pt idx="2745">
                  <c:v>2.7450000000000001</c:v>
                </c:pt>
                <c:pt idx="2746">
                  <c:v>2.746</c:v>
                </c:pt>
                <c:pt idx="2747">
                  <c:v>2.7469999999999999</c:v>
                </c:pt>
                <c:pt idx="2748">
                  <c:v>2.7480000000000002</c:v>
                </c:pt>
                <c:pt idx="2749">
                  <c:v>2.7490000000000001</c:v>
                </c:pt>
                <c:pt idx="2750">
                  <c:v>2.75</c:v>
                </c:pt>
                <c:pt idx="2751">
                  <c:v>2.7509999999999999</c:v>
                </c:pt>
                <c:pt idx="2752">
                  <c:v>2.7519999999999998</c:v>
                </c:pt>
                <c:pt idx="2753">
                  <c:v>2.7530000000000001</c:v>
                </c:pt>
                <c:pt idx="2754">
                  <c:v>2.754</c:v>
                </c:pt>
                <c:pt idx="2755">
                  <c:v>2.7549999999999999</c:v>
                </c:pt>
                <c:pt idx="2756">
                  <c:v>2.7559999999999998</c:v>
                </c:pt>
                <c:pt idx="2757">
                  <c:v>2.7570000000000001</c:v>
                </c:pt>
                <c:pt idx="2758">
                  <c:v>2.758</c:v>
                </c:pt>
                <c:pt idx="2759">
                  <c:v>2.7589999999999999</c:v>
                </c:pt>
                <c:pt idx="2760">
                  <c:v>2.76</c:v>
                </c:pt>
                <c:pt idx="2761">
                  <c:v>2.7610000000000001</c:v>
                </c:pt>
                <c:pt idx="2762">
                  <c:v>2.762</c:v>
                </c:pt>
                <c:pt idx="2763">
                  <c:v>2.7629999999999999</c:v>
                </c:pt>
                <c:pt idx="2764">
                  <c:v>2.7639999999999998</c:v>
                </c:pt>
                <c:pt idx="2765">
                  <c:v>2.7650000000000001</c:v>
                </c:pt>
                <c:pt idx="2766">
                  <c:v>2.766</c:v>
                </c:pt>
                <c:pt idx="2767">
                  <c:v>2.7669999999999999</c:v>
                </c:pt>
                <c:pt idx="2768">
                  <c:v>2.7679999999999998</c:v>
                </c:pt>
                <c:pt idx="2769">
                  <c:v>2.7690000000000001</c:v>
                </c:pt>
                <c:pt idx="2770">
                  <c:v>2.77</c:v>
                </c:pt>
                <c:pt idx="2771">
                  <c:v>2.7709999999999999</c:v>
                </c:pt>
                <c:pt idx="2772">
                  <c:v>2.7719999999999998</c:v>
                </c:pt>
                <c:pt idx="2773">
                  <c:v>2.7730000000000001</c:v>
                </c:pt>
                <c:pt idx="2774">
                  <c:v>2.774</c:v>
                </c:pt>
                <c:pt idx="2775">
                  <c:v>2.7749999999999999</c:v>
                </c:pt>
                <c:pt idx="2776">
                  <c:v>2.7759999999999998</c:v>
                </c:pt>
                <c:pt idx="2777">
                  <c:v>2.7770000000000001</c:v>
                </c:pt>
                <c:pt idx="2778">
                  <c:v>2.778</c:v>
                </c:pt>
                <c:pt idx="2779">
                  <c:v>2.7789999999999999</c:v>
                </c:pt>
                <c:pt idx="2780">
                  <c:v>2.78</c:v>
                </c:pt>
                <c:pt idx="2781">
                  <c:v>2.7810000000000001</c:v>
                </c:pt>
                <c:pt idx="2782">
                  <c:v>2.782</c:v>
                </c:pt>
                <c:pt idx="2783">
                  <c:v>2.7829999999999999</c:v>
                </c:pt>
                <c:pt idx="2784">
                  <c:v>2.7839999999999998</c:v>
                </c:pt>
                <c:pt idx="2785">
                  <c:v>2.7850000000000001</c:v>
                </c:pt>
                <c:pt idx="2786">
                  <c:v>2.786</c:v>
                </c:pt>
                <c:pt idx="2787">
                  <c:v>2.7869999999999999</c:v>
                </c:pt>
                <c:pt idx="2788">
                  <c:v>2.7879999999999998</c:v>
                </c:pt>
                <c:pt idx="2789">
                  <c:v>2.7890000000000001</c:v>
                </c:pt>
                <c:pt idx="2790">
                  <c:v>2.79</c:v>
                </c:pt>
                <c:pt idx="2791">
                  <c:v>2.7909999999999999</c:v>
                </c:pt>
                <c:pt idx="2792">
                  <c:v>2.7919999999999998</c:v>
                </c:pt>
                <c:pt idx="2793">
                  <c:v>2.7930000000000001</c:v>
                </c:pt>
                <c:pt idx="2794">
                  <c:v>2.794</c:v>
                </c:pt>
                <c:pt idx="2795">
                  <c:v>2.7949999999999999</c:v>
                </c:pt>
                <c:pt idx="2796">
                  <c:v>2.7959999999999998</c:v>
                </c:pt>
                <c:pt idx="2797">
                  <c:v>2.7970000000000002</c:v>
                </c:pt>
                <c:pt idx="2798">
                  <c:v>2.798</c:v>
                </c:pt>
                <c:pt idx="2799">
                  <c:v>2.7989999999999999</c:v>
                </c:pt>
                <c:pt idx="2800">
                  <c:v>2.8</c:v>
                </c:pt>
                <c:pt idx="2801">
                  <c:v>2.8010000000000002</c:v>
                </c:pt>
                <c:pt idx="2802">
                  <c:v>2.802</c:v>
                </c:pt>
                <c:pt idx="2803">
                  <c:v>2.8029999999999999</c:v>
                </c:pt>
                <c:pt idx="2804">
                  <c:v>2.8039999999999998</c:v>
                </c:pt>
                <c:pt idx="2805">
                  <c:v>2.8050000000000002</c:v>
                </c:pt>
                <c:pt idx="2806">
                  <c:v>2.806</c:v>
                </c:pt>
                <c:pt idx="2807">
                  <c:v>2.8069999999999999</c:v>
                </c:pt>
                <c:pt idx="2808">
                  <c:v>2.8079999999999998</c:v>
                </c:pt>
                <c:pt idx="2809">
                  <c:v>2.8090000000000002</c:v>
                </c:pt>
                <c:pt idx="2810">
                  <c:v>2.81</c:v>
                </c:pt>
                <c:pt idx="2811">
                  <c:v>2.8109999999999999</c:v>
                </c:pt>
                <c:pt idx="2812">
                  <c:v>2.8119999999999998</c:v>
                </c:pt>
                <c:pt idx="2813">
                  <c:v>2.8130000000000002</c:v>
                </c:pt>
                <c:pt idx="2814">
                  <c:v>2.8140000000000001</c:v>
                </c:pt>
                <c:pt idx="2815">
                  <c:v>2.8149999999999999</c:v>
                </c:pt>
                <c:pt idx="2816">
                  <c:v>2.8159999999999998</c:v>
                </c:pt>
                <c:pt idx="2817">
                  <c:v>2.8170000000000002</c:v>
                </c:pt>
                <c:pt idx="2818">
                  <c:v>2.8180000000000001</c:v>
                </c:pt>
                <c:pt idx="2819">
                  <c:v>2.819</c:v>
                </c:pt>
                <c:pt idx="2820">
                  <c:v>2.82</c:v>
                </c:pt>
                <c:pt idx="2821">
                  <c:v>2.8210000000000002</c:v>
                </c:pt>
                <c:pt idx="2822">
                  <c:v>2.8220000000000001</c:v>
                </c:pt>
                <c:pt idx="2823">
                  <c:v>2.823</c:v>
                </c:pt>
                <c:pt idx="2824">
                  <c:v>2.8239999999999998</c:v>
                </c:pt>
                <c:pt idx="2825">
                  <c:v>2.8250000000000002</c:v>
                </c:pt>
                <c:pt idx="2826">
                  <c:v>2.8260000000000001</c:v>
                </c:pt>
                <c:pt idx="2827">
                  <c:v>2.827</c:v>
                </c:pt>
                <c:pt idx="2828">
                  <c:v>2.8279999999999998</c:v>
                </c:pt>
                <c:pt idx="2829">
                  <c:v>2.8290000000000002</c:v>
                </c:pt>
                <c:pt idx="2830">
                  <c:v>2.83</c:v>
                </c:pt>
                <c:pt idx="2831">
                  <c:v>2.831</c:v>
                </c:pt>
                <c:pt idx="2832">
                  <c:v>2.8319999999999999</c:v>
                </c:pt>
                <c:pt idx="2833">
                  <c:v>2.8330000000000002</c:v>
                </c:pt>
                <c:pt idx="2834">
                  <c:v>2.8340000000000001</c:v>
                </c:pt>
                <c:pt idx="2835">
                  <c:v>2.835</c:v>
                </c:pt>
                <c:pt idx="2836">
                  <c:v>2.8359999999999999</c:v>
                </c:pt>
                <c:pt idx="2837">
                  <c:v>2.8370000000000002</c:v>
                </c:pt>
                <c:pt idx="2838">
                  <c:v>2.8380000000000001</c:v>
                </c:pt>
                <c:pt idx="2839">
                  <c:v>2.839</c:v>
                </c:pt>
                <c:pt idx="2840">
                  <c:v>2.84</c:v>
                </c:pt>
                <c:pt idx="2841">
                  <c:v>2.8410000000000002</c:v>
                </c:pt>
                <c:pt idx="2842">
                  <c:v>2.8420000000000001</c:v>
                </c:pt>
                <c:pt idx="2843">
                  <c:v>2.843</c:v>
                </c:pt>
                <c:pt idx="2844">
                  <c:v>2.8439999999999999</c:v>
                </c:pt>
                <c:pt idx="2845">
                  <c:v>2.8450000000000002</c:v>
                </c:pt>
                <c:pt idx="2846">
                  <c:v>2.8460000000000001</c:v>
                </c:pt>
                <c:pt idx="2847">
                  <c:v>2.847</c:v>
                </c:pt>
                <c:pt idx="2848">
                  <c:v>2.8479999999999999</c:v>
                </c:pt>
                <c:pt idx="2849">
                  <c:v>2.8490000000000002</c:v>
                </c:pt>
                <c:pt idx="2850">
                  <c:v>2.85</c:v>
                </c:pt>
                <c:pt idx="2851">
                  <c:v>2.851</c:v>
                </c:pt>
                <c:pt idx="2852">
                  <c:v>2.8519999999999999</c:v>
                </c:pt>
                <c:pt idx="2853">
                  <c:v>2.8530000000000002</c:v>
                </c:pt>
                <c:pt idx="2854">
                  <c:v>2.8540000000000001</c:v>
                </c:pt>
                <c:pt idx="2855">
                  <c:v>2.855</c:v>
                </c:pt>
                <c:pt idx="2856">
                  <c:v>2.8559999999999999</c:v>
                </c:pt>
                <c:pt idx="2857">
                  <c:v>2.8570000000000002</c:v>
                </c:pt>
                <c:pt idx="2858">
                  <c:v>2.8580000000000001</c:v>
                </c:pt>
                <c:pt idx="2859">
                  <c:v>2.859</c:v>
                </c:pt>
                <c:pt idx="2860">
                  <c:v>2.86</c:v>
                </c:pt>
                <c:pt idx="2861">
                  <c:v>2.8610000000000002</c:v>
                </c:pt>
                <c:pt idx="2862">
                  <c:v>2.8620000000000001</c:v>
                </c:pt>
                <c:pt idx="2863">
                  <c:v>2.863</c:v>
                </c:pt>
                <c:pt idx="2864">
                  <c:v>2.8639999999999999</c:v>
                </c:pt>
                <c:pt idx="2865">
                  <c:v>2.8650000000000002</c:v>
                </c:pt>
                <c:pt idx="2866">
                  <c:v>2.8660000000000001</c:v>
                </c:pt>
                <c:pt idx="2867">
                  <c:v>2.867</c:v>
                </c:pt>
                <c:pt idx="2868">
                  <c:v>2.8679999999999999</c:v>
                </c:pt>
                <c:pt idx="2869">
                  <c:v>2.8690000000000002</c:v>
                </c:pt>
                <c:pt idx="2870">
                  <c:v>2.87</c:v>
                </c:pt>
                <c:pt idx="2871">
                  <c:v>2.871</c:v>
                </c:pt>
                <c:pt idx="2872">
                  <c:v>2.8719999999999999</c:v>
                </c:pt>
                <c:pt idx="2873">
                  <c:v>2.8730000000000002</c:v>
                </c:pt>
                <c:pt idx="2874">
                  <c:v>2.8740000000000001</c:v>
                </c:pt>
                <c:pt idx="2875">
                  <c:v>2.875</c:v>
                </c:pt>
                <c:pt idx="2876">
                  <c:v>2.8759999999999999</c:v>
                </c:pt>
                <c:pt idx="2877">
                  <c:v>2.8769999999999998</c:v>
                </c:pt>
                <c:pt idx="2878">
                  <c:v>2.8780000000000001</c:v>
                </c:pt>
                <c:pt idx="2879">
                  <c:v>2.879</c:v>
                </c:pt>
                <c:pt idx="2880">
                  <c:v>2.88</c:v>
                </c:pt>
                <c:pt idx="2881">
                  <c:v>2.8809999999999998</c:v>
                </c:pt>
                <c:pt idx="2882">
                  <c:v>2.8820000000000001</c:v>
                </c:pt>
                <c:pt idx="2883">
                  <c:v>2.883</c:v>
                </c:pt>
                <c:pt idx="2884">
                  <c:v>2.8839999999999999</c:v>
                </c:pt>
                <c:pt idx="2885">
                  <c:v>2.8849999999999998</c:v>
                </c:pt>
                <c:pt idx="2886">
                  <c:v>2.8860000000000001</c:v>
                </c:pt>
                <c:pt idx="2887">
                  <c:v>2.887</c:v>
                </c:pt>
                <c:pt idx="2888">
                  <c:v>2.8879999999999999</c:v>
                </c:pt>
                <c:pt idx="2889">
                  <c:v>2.8889999999999998</c:v>
                </c:pt>
                <c:pt idx="2890">
                  <c:v>2.89</c:v>
                </c:pt>
                <c:pt idx="2891">
                  <c:v>2.891</c:v>
                </c:pt>
                <c:pt idx="2892">
                  <c:v>2.8919999999999999</c:v>
                </c:pt>
                <c:pt idx="2893">
                  <c:v>2.8929999999999998</c:v>
                </c:pt>
                <c:pt idx="2894">
                  <c:v>2.8940000000000001</c:v>
                </c:pt>
                <c:pt idx="2895">
                  <c:v>2.895</c:v>
                </c:pt>
                <c:pt idx="2896">
                  <c:v>2.8959999999999999</c:v>
                </c:pt>
                <c:pt idx="2897">
                  <c:v>2.8969999999999998</c:v>
                </c:pt>
                <c:pt idx="2898">
                  <c:v>2.8980000000000001</c:v>
                </c:pt>
                <c:pt idx="2899">
                  <c:v>2.899</c:v>
                </c:pt>
                <c:pt idx="2900">
                  <c:v>2.9</c:v>
                </c:pt>
                <c:pt idx="2901">
                  <c:v>2.9009999999999998</c:v>
                </c:pt>
                <c:pt idx="2902">
                  <c:v>2.9020000000000001</c:v>
                </c:pt>
                <c:pt idx="2903">
                  <c:v>2.903</c:v>
                </c:pt>
                <c:pt idx="2904">
                  <c:v>2.9039999999999999</c:v>
                </c:pt>
                <c:pt idx="2905">
                  <c:v>2.9049999999999998</c:v>
                </c:pt>
                <c:pt idx="2906">
                  <c:v>2.9060000000000001</c:v>
                </c:pt>
                <c:pt idx="2907">
                  <c:v>2.907</c:v>
                </c:pt>
                <c:pt idx="2908">
                  <c:v>2.9079999999999999</c:v>
                </c:pt>
                <c:pt idx="2909">
                  <c:v>2.9089999999999998</c:v>
                </c:pt>
                <c:pt idx="2910">
                  <c:v>2.91</c:v>
                </c:pt>
                <c:pt idx="2911">
                  <c:v>2.911</c:v>
                </c:pt>
                <c:pt idx="2912">
                  <c:v>2.9119999999999999</c:v>
                </c:pt>
                <c:pt idx="2913">
                  <c:v>2.9129999999999998</c:v>
                </c:pt>
                <c:pt idx="2914">
                  <c:v>2.9140000000000001</c:v>
                </c:pt>
                <c:pt idx="2915">
                  <c:v>2.915</c:v>
                </c:pt>
                <c:pt idx="2916">
                  <c:v>2.9159999999999999</c:v>
                </c:pt>
                <c:pt idx="2917">
                  <c:v>2.9169999999999998</c:v>
                </c:pt>
                <c:pt idx="2918">
                  <c:v>2.9180000000000001</c:v>
                </c:pt>
                <c:pt idx="2919">
                  <c:v>2.919</c:v>
                </c:pt>
                <c:pt idx="2920">
                  <c:v>2.92</c:v>
                </c:pt>
                <c:pt idx="2921">
                  <c:v>2.9209999999999998</c:v>
                </c:pt>
                <c:pt idx="2922">
                  <c:v>2.9220000000000002</c:v>
                </c:pt>
                <c:pt idx="2923">
                  <c:v>2.923</c:v>
                </c:pt>
                <c:pt idx="2924">
                  <c:v>2.9239999999999999</c:v>
                </c:pt>
                <c:pt idx="2925">
                  <c:v>2.9249999999999998</c:v>
                </c:pt>
                <c:pt idx="2926">
                  <c:v>2.9260000000000002</c:v>
                </c:pt>
                <c:pt idx="2927">
                  <c:v>2.927</c:v>
                </c:pt>
                <c:pt idx="2928">
                  <c:v>2.9279999999999999</c:v>
                </c:pt>
                <c:pt idx="2929">
                  <c:v>2.9289999999999998</c:v>
                </c:pt>
                <c:pt idx="2930">
                  <c:v>2.93</c:v>
                </c:pt>
                <c:pt idx="2931">
                  <c:v>2.931</c:v>
                </c:pt>
                <c:pt idx="2932">
                  <c:v>2.9319999999999999</c:v>
                </c:pt>
                <c:pt idx="2933">
                  <c:v>2.9329999999999998</c:v>
                </c:pt>
                <c:pt idx="2934">
                  <c:v>2.9340000000000002</c:v>
                </c:pt>
                <c:pt idx="2935">
                  <c:v>2.9350000000000001</c:v>
                </c:pt>
                <c:pt idx="2936">
                  <c:v>2.9359999999999999</c:v>
                </c:pt>
                <c:pt idx="2937">
                  <c:v>2.9369999999999998</c:v>
                </c:pt>
                <c:pt idx="2938">
                  <c:v>2.9380000000000002</c:v>
                </c:pt>
                <c:pt idx="2939">
                  <c:v>2.9390000000000001</c:v>
                </c:pt>
                <c:pt idx="2940">
                  <c:v>2.94</c:v>
                </c:pt>
                <c:pt idx="2941">
                  <c:v>2.9409999999999998</c:v>
                </c:pt>
                <c:pt idx="2942">
                  <c:v>2.9420000000000002</c:v>
                </c:pt>
                <c:pt idx="2943">
                  <c:v>2.9430000000000001</c:v>
                </c:pt>
                <c:pt idx="2944">
                  <c:v>2.944</c:v>
                </c:pt>
                <c:pt idx="2945">
                  <c:v>2.9449999999999998</c:v>
                </c:pt>
                <c:pt idx="2946">
                  <c:v>2.9460000000000002</c:v>
                </c:pt>
                <c:pt idx="2947">
                  <c:v>2.9470000000000001</c:v>
                </c:pt>
                <c:pt idx="2948">
                  <c:v>2.948</c:v>
                </c:pt>
                <c:pt idx="2949">
                  <c:v>2.9489999999999998</c:v>
                </c:pt>
                <c:pt idx="2950">
                  <c:v>2.95</c:v>
                </c:pt>
                <c:pt idx="2951">
                  <c:v>2.9510000000000001</c:v>
                </c:pt>
                <c:pt idx="2952">
                  <c:v>2.952</c:v>
                </c:pt>
                <c:pt idx="2953">
                  <c:v>2.9529999999999998</c:v>
                </c:pt>
                <c:pt idx="2954">
                  <c:v>2.9540000000000002</c:v>
                </c:pt>
                <c:pt idx="2955">
                  <c:v>2.9550000000000001</c:v>
                </c:pt>
                <c:pt idx="2956">
                  <c:v>2.956</c:v>
                </c:pt>
                <c:pt idx="2957">
                  <c:v>2.9569999999999999</c:v>
                </c:pt>
                <c:pt idx="2958">
                  <c:v>2.9580000000000002</c:v>
                </c:pt>
                <c:pt idx="2959">
                  <c:v>2.9590000000000001</c:v>
                </c:pt>
                <c:pt idx="2960">
                  <c:v>2.96</c:v>
                </c:pt>
                <c:pt idx="2961">
                  <c:v>2.9609999999999999</c:v>
                </c:pt>
                <c:pt idx="2962">
                  <c:v>2.9620000000000002</c:v>
                </c:pt>
                <c:pt idx="2963">
                  <c:v>2.9630000000000001</c:v>
                </c:pt>
                <c:pt idx="2964">
                  <c:v>2.964</c:v>
                </c:pt>
                <c:pt idx="2965">
                  <c:v>2.9649999999999999</c:v>
                </c:pt>
                <c:pt idx="2966">
                  <c:v>2.9660000000000002</c:v>
                </c:pt>
                <c:pt idx="2967">
                  <c:v>2.9670000000000001</c:v>
                </c:pt>
                <c:pt idx="2968">
                  <c:v>2.968</c:v>
                </c:pt>
                <c:pt idx="2969">
                  <c:v>2.9689999999999999</c:v>
                </c:pt>
                <c:pt idx="2970">
                  <c:v>2.97</c:v>
                </c:pt>
                <c:pt idx="2971">
                  <c:v>2.9710000000000001</c:v>
                </c:pt>
                <c:pt idx="2972">
                  <c:v>2.972</c:v>
                </c:pt>
                <c:pt idx="2973">
                  <c:v>2.9729999999999999</c:v>
                </c:pt>
                <c:pt idx="2974">
                  <c:v>2.9740000000000002</c:v>
                </c:pt>
                <c:pt idx="2975">
                  <c:v>2.9750000000000001</c:v>
                </c:pt>
                <c:pt idx="2976">
                  <c:v>2.976</c:v>
                </c:pt>
                <c:pt idx="2977">
                  <c:v>2.9769999999999999</c:v>
                </c:pt>
                <c:pt idx="2978">
                  <c:v>2.9780000000000002</c:v>
                </c:pt>
                <c:pt idx="2979">
                  <c:v>2.9790000000000001</c:v>
                </c:pt>
                <c:pt idx="2980">
                  <c:v>2.98</c:v>
                </c:pt>
                <c:pt idx="2981">
                  <c:v>2.9809999999999999</c:v>
                </c:pt>
                <c:pt idx="2982">
                  <c:v>2.9820000000000002</c:v>
                </c:pt>
                <c:pt idx="2983">
                  <c:v>2.9830000000000001</c:v>
                </c:pt>
                <c:pt idx="2984">
                  <c:v>2.984</c:v>
                </c:pt>
                <c:pt idx="2985">
                  <c:v>2.9849999999999999</c:v>
                </c:pt>
                <c:pt idx="2986">
                  <c:v>2.9860000000000002</c:v>
                </c:pt>
                <c:pt idx="2987">
                  <c:v>2.9870000000000001</c:v>
                </c:pt>
                <c:pt idx="2988">
                  <c:v>2.988</c:v>
                </c:pt>
                <c:pt idx="2989">
                  <c:v>2.9889999999999999</c:v>
                </c:pt>
                <c:pt idx="2990">
                  <c:v>2.99</c:v>
                </c:pt>
                <c:pt idx="2991">
                  <c:v>2.9910000000000001</c:v>
                </c:pt>
                <c:pt idx="2992">
                  <c:v>2.992</c:v>
                </c:pt>
                <c:pt idx="2993">
                  <c:v>2.9929999999999999</c:v>
                </c:pt>
                <c:pt idx="2994">
                  <c:v>2.9940000000000002</c:v>
                </c:pt>
                <c:pt idx="2995">
                  <c:v>2.9950000000000001</c:v>
                </c:pt>
                <c:pt idx="2996">
                  <c:v>2.996</c:v>
                </c:pt>
                <c:pt idx="2997">
                  <c:v>2.9969999999999999</c:v>
                </c:pt>
                <c:pt idx="2998">
                  <c:v>2.9980000000000002</c:v>
                </c:pt>
                <c:pt idx="2999">
                  <c:v>2.9990000000000001</c:v>
                </c:pt>
                <c:pt idx="3000">
                  <c:v>3</c:v>
                </c:pt>
                <c:pt idx="3001">
                  <c:v>3.0009999999999999</c:v>
                </c:pt>
                <c:pt idx="3002">
                  <c:v>3.0019999999999998</c:v>
                </c:pt>
                <c:pt idx="3003">
                  <c:v>3.0030000000000001</c:v>
                </c:pt>
                <c:pt idx="3004">
                  <c:v>3.004</c:v>
                </c:pt>
                <c:pt idx="3005">
                  <c:v>3.0049999999999999</c:v>
                </c:pt>
                <c:pt idx="3006">
                  <c:v>3.0059999999999998</c:v>
                </c:pt>
                <c:pt idx="3007">
                  <c:v>3.0070000000000001</c:v>
                </c:pt>
                <c:pt idx="3008">
                  <c:v>3.008</c:v>
                </c:pt>
                <c:pt idx="3009">
                  <c:v>3.0089999999999999</c:v>
                </c:pt>
                <c:pt idx="3010">
                  <c:v>3.01</c:v>
                </c:pt>
                <c:pt idx="3011">
                  <c:v>3.0110000000000001</c:v>
                </c:pt>
                <c:pt idx="3012">
                  <c:v>3.012</c:v>
                </c:pt>
                <c:pt idx="3013">
                  <c:v>3.0129999999999999</c:v>
                </c:pt>
                <c:pt idx="3014">
                  <c:v>3.0139999999999998</c:v>
                </c:pt>
                <c:pt idx="3015">
                  <c:v>3.0150000000000001</c:v>
                </c:pt>
                <c:pt idx="3016">
                  <c:v>3.016</c:v>
                </c:pt>
                <c:pt idx="3017">
                  <c:v>3.0169999999999999</c:v>
                </c:pt>
                <c:pt idx="3018">
                  <c:v>3.0179999999999998</c:v>
                </c:pt>
                <c:pt idx="3019">
                  <c:v>3.0190000000000001</c:v>
                </c:pt>
                <c:pt idx="3020">
                  <c:v>3.02</c:v>
                </c:pt>
                <c:pt idx="3021">
                  <c:v>3.0209999999999999</c:v>
                </c:pt>
                <c:pt idx="3022">
                  <c:v>3.0219999999999998</c:v>
                </c:pt>
                <c:pt idx="3023">
                  <c:v>3.0230000000000001</c:v>
                </c:pt>
                <c:pt idx="3024">
                  <c:v>3.024</c:v>
                </c:pt>
                <c:pt idx="3025">
                  <c:v>3.0249999999999999</c:v>
                </c:pt>
                <c:pt idx="3026">
                  <c:v>3.0259999999999998</c:v>
                </c:pt>
                <c:pt idx="3027">
                  <c:v>3.0270000000000001</c:v>
                </c:pt>
                <c:pt idx="3028">
                  <c:v>3.028</c:v>
                </c:pt>
                <c:pt idx="3029">
                  <c:v>3.0289999999999999</c:v>
                </c:pt>
                <c:pt idx="3030">
                  <c:v>3.03</c:v>
                </c:pt>
                <c:pt idx="3031">
                  <c:v>3.0310000000000001</c:v>
                </c:pt>
                <c:pt idx="3032">
                  <c:v>3.032</c:v>
                </c:pt>
                <c:pt idx="3033">
                  <c:v>3.0329999999999999</c:v>
                </c:pt>
                <c:pt idx="3034">
                  <c:v>3.0339999999999998</c:v>
                </c:pt>
                <c:pt idx="3035">
                  <c:v>3.0350000000000001</c:v>
                </c:pt>
                <c:pt idx="3036">
                  <c:v>3.036</c:v>
                </c:pt>
                <c:pt idx="3037">
                  <c:v>3.0369999999999999</c:v>
                </c:pt>
                <c:pt idx="3038">
                  <c:v>3.0379999999999998</c:v>
                </c:pt>
                <c:pt idx="3039">
                  <c:v>3.0390000000000001</c:v>
                </c:pt>
                <c:pt idx="3040">
                  <c:v>3.04</c:v>
                </c:pt>
                <c:pt idx="3041">
                  <c:v>3.0409999999999999</c:v>
                </c:pt>
                <c:pt idx="3042">
                  <c:v>3.0419999999999998</c:v>
                </c:pt>
                <c:pt idx="3043">
                  <c:v>3.0430000000000001</c:v>
                </c:pt>
                <c:pt idx="3044">
                  <c:v>3.044</c:v>
                </c:pt>
                <c:pt idx="3045">
                  <c:v>3.0449999999999999</c:v>
                </c:pt>
                <c:pt idx="3046">
                  <c:v>3.0459999999999998</c:v>
                </c:pt>
                <c:pt idx="3047">
                  <c:v>3.0470000000000002</c:v>
                </c:pt>
                <c:pt idx="3048">
                  <c:v>3.048</c:v>
                </c:pt>
                <c:pt idx="3049">
                  <c:v>3.0489999999999999</c:v>
                </c:pt>
                <c:pt idx="3050">
                  <c:v>3.05</c:v>
                </c:pt>
                <c:pt idx="3051">
                  <c:v>3.0510000000000002</c:v>
                </c:pt>
                <c:pt idx="3052">
                  <c:v>3.052</c:v>
                </c:pt>
                <c:pt idx="3053">
                  <c:v>3.0529999999999999</c:v>
                </c:pt>
                <c:pt idx="3054">
                  <c:v>3.0539999999999998</c:v>
                </c:pt>
                <c:pt idx="3055">
                  <c:v>3.0550000000000002</c:v>
                </c:pt>
                <c:pt idx="3056">
                  <c:v>3.056</c:v>
                </c:pt>
                <c:pt idx="3057">
                  <c:v>3.0569999999999999</c:v>
                </c:pt>
                <c:pt idx="3058">
                  <c:v>3.0579999999999998</c:v>
                </c:pt>
                <c:pt idx="3059">
                  <c:v>3.0590000000000002</c:v>
                </c:pt>
                <c:pt idx="3060">
                  <c:v>3.06</c:v>
                </c:pt>
                <c:pt idx="3061">
                  <c:v>3.0609999999999999</c:v>
                </c:pt>
                <c:pt idx="3062">
                  <c:v>3.0619999999999998</c:v>
                </c:pt>
                <c:pt idx="3063">
                  <c:v>3.0630000000000002</c:v>
                </c:pt>
                <c:pt idx="3064">
                  <c:v>3.0640000000000001</c:v>
                </c:pt>
                <c:pt idx="3065">
                  <c:v>3.0649999999999999</c:v>
                </c:pt>
                <c:pt idx="3066">
                  <c:v>3.0659999999999998</c:v>
                </c:pt>
                <c:pt idx="3067">
                  <c:v>3.0670000000000002</c:v>
                </c:pt>
                <c:pt idx="3068">
                  <c:v>3.0680000000000001</c:v>
                </c:pt>
                <c:pt idx="3069">
                  <c:v>3.069</c:v>
                </c:pt>
                <c:pt idx="3070">
                  <c:v>3.07</c:v>
                </c:pt>
                <c:pt idx="3071">
                  <c:v>3.0710000000000002</c:v>
                </c:pt>
                <c:pt idx="3072">
                  <c:v>3.0720000000000001</c:v>
                </c:pt>
                <c:pt idx="3073">
                  <c:v>3.073</c:v>
                </c:pt>
                <c:pt idx="3074">
                  <c:v>3.0739999999999998</c:v>
                </c:pt>
                <c:pt idx="3075">
                  <c:v>3.0750000000000002</c:v>
                </c:pt>
                <c:pt idx="3076">
                  <c:v>3.0760000000000001</c:v>
                </c:pt>
                <c:pt idx="3077">
                  <c:v>3.077</c:v>
                </c:pt>
                <c:pt idx="3078">
                  <c:v>3.0779999999999998</c:v>
                </c:pt>
                <c:pt idx="3079">
                  <c:v>3.0790000000000002</c:v>
                </c:pt>
                <c:pt idx="3080">
                  <c:v>3.08</c:v>
                </c:pt>
                <c:pt idx="3081">
                  <c:v>3.081</c:v>
                </c:pt>
                <c:pt idx="3082">
                  <c:v>3.0819999999999999</c:v>
                </c:pt>
                <c:pt idx="3083">
                  <c:v>3.0830000000000002</c:v>
                </c:pt>
                <c:pt idx="3084">
                  <c:v>3.0840000000000001</c:v>
                </c:pt>
                <c:pt idx="3085">
                  <c:v>3.085</c:v>
                </c:pt>
                <c:pt idx="3086">
                  <c:v>3.0859999999999999</c:v>
                </c:pt>
                <c:pt idx="3087">
                  <c:v>3.0870000000000002</c:v>
                </c:pt>
                <c:pt idx="3088">
                  <c:v>3.0880000000000001</c:v>
                </c:pt>
                <c:pt idx="3089">
                  <c:v>3.089</c:v>
                </c:pt>
                <c:pt idx="3090">
                  <c:v>3.09</c:v>
                </c:pt>
                <c:pt idx="3091">
                  <c:v>3.0910000000000002</c:v>
                </c:pt>
                <c:pt idx="3092">
                  <c:v>3.0920000000000001</c:v>
                </c:pt>
                <c:pt idx="3093">
                  <c:v>3.093</c:v>
                </c:pt>
                <c:pt idx="3094">
                  <c:v>3.0939999999999999</c:v>
                </c:pt>
                <c:pt idx="3095">
                  <c:v>3.0950000000000002</c:v>
                </c:pt>
                <c:pt idx="3096">
                  <c:v>3.0960000000000001</c:v>
                </c:pt>
                <c:pt idx="3097">
                  <c:v>3.097</c:v>
                </c:pt>
                <c:pt idx="3098">
                  <c:v>3.0979999999999999</c:v>
                </c:pt>
                <c:pt idx="3099">
                  <c:v>3.0990000000000002</c:v>
                </c:pt>
                <c:pt idx="3100">
                  <c:v>3.1</c:v>
                </c:pt>
                <c:pt idx="3101">
                  <c:v>3.101</c:v>
                </c:pt>
                <c:pt idx="3102">
                  <c:v>3.1019999999999999</c:v>
                </c:pt>
                <c:pt idx="3103">
                  <c:v>3.1030000000000002</c:v>
                </c:pt>
                <c:pt idx="3104">
                  <c:v>3.1040000000000001</c:v>
                </c:pt>
                <c:pt idx="3105">
                  <c:v>3.105</c:v>
                </c:pt>
                <c:pt idx="3106">
                  <c:v>3.1059999999999999</c:v>
                </c:pt>
                <c:pt idx="3107">
                  <c:v>3.1070000000000002</c:v>
                </c:pt>
                <c:pt idx="3108">
                  <c:v>3.1080000000000001</c:v>
                </c:pt>
                <c:pt idx="3109">
                  <c:v>3.109</c:v>
                </c:pt>
                <c:pt idx="3110">
                  <c:v>3.11</c:v>
                </c:pt>
                <c:pt idx="3111">
                  <c:v>3.1110000000000002</c:v>
                </c:pt>
                <c:pt idx="3112">
                  <c:v>3.1120000000000001</c:v>
                </c:pt>
                <c:pt idx="3113">
                  <c:v>3.113</c:v>
                </c:pt>
                <c:pt idx="3114">
                  <c:v>3.1139999999999999</c:v>
                </c:pt>
                <c:pt idx="3115">
                  <c:v>3.1150000000000002</c:v>
                </c:pt>
                <c:pt idx="3116">
                  <c:v>3.1160000000000001</c:v>
                </c:pt>
                <c:pt idx="3117">
                  <c:v>3.117</c:v>
                </c:pt>
                <c:pt idx="3118">
                  <c:v>3.1179999999999999</c:v>
                </c:pt>
                <c:pt idx="3119">
                  <c:v>3.1190000000000002</c:v>
                </c:pt>
                <c:pt idx="3120">
                  <c:v>3.12</c:v>
                </c:pt>
                <c:pt idx="3121">
                  <c:v>3.121</c:v>
                </c:pt>
                <c:pt idx="3122">
                  <c:v>3.1219999999999999</c:v>
                </c:pt>
                <c:pt idx="3123">
                  <c:v>3.1230000000000002</c:v>
                </c:pt>
                <c:pt idx="3124">
                  <c:v>3.1240000000000001</c:v>
                </c:pt>
                <c:pt idx="3125">
                  <c:v>3.125</c:v>
                </c:pt>
                <c:pt idx="3126">
                  <c:v>3.1259999999999999</c:v>
                </c:pt>
                <c:pt idx="3127">
                  <c:v>3.1269999999999998</c:v>
                </c:pt>
                <c:pt idx="3128">
                  <c:v>3.1280000000000001</c:v>
                </c:pt>
                <c:pt idx="3129">
                  <c:v>3.129</c:v>
                </c:pt>
                <c:pt idx="3130">
                  <c:v>3.13</c:v>
                </c:pt>
                <c:pt idx="3131">
                  <c:v>3.1309999999999998</c:v>
                </c:pt>
                <c:pt idx="3132">
                  <c:v>3.1320000000000001</c:v>
                </c:pt>
                <c:pt idx="3133">
                  <c:v>3.133</c:v>
                </c:pt>
                <c:pt idx="3134">
                  <c:v>3.1339999999999999</c:v>
                </c:pt>
                <c:pt idx="3135">
                  <c:v>3.1349999999999998</c:v>
                </c:pt>
                <c:pt idx="3136">
                  <c:v>3.1360000000000001</c:v>
                </c:pt>
                <c:pt idx="3137">
                  <c:v>3.137</c:v>
                </c:pt>
                <c:pt idx="3138">
                  <c:v>3.1379999999999999</c:v>
                </c:pt>
                <c:pt idx="3139">
                  <c:v>3.1389999999999998</c:v>
                </c:pt>
                <c:pt idx="3140">
                  <c:v>3.14</c:v>
                </c:pt>
                <c:pt idx="3141">
                  <c:v>3.141</c:v>
                </c:pt>
                <c:pt idx="3142">
                  <c:v>3.1419999999999999</c:v>
                </c:pt>
                <c:pt idx="3143">
                  <c:v>3.1429999999999998</c:v>
                </c:pt>
                <c:pt idx="3144">
                  <c:v>3.1440000000000001</c:v>
                </c:pt>
                <c:pt idx="3145">
                  <c:v>3.145</c:v>
                </c:pt>
                <c:pt idx="3146">
                  <c:v>3.1459999999999999</c:v>
                </c:pt>
                <c:pt idx="3147">
                  <c:v>3.1469999999999998</c:v>
                </c:pt>
                <c:pt idx="3148">
                  <c:v>3.1480000000000001</c:v>
                </c:pt>
                <c:pt idx="3149">
                  <c:v>3.149</c:v>
                </c:pt>
                <c:pt idx="3150">
                  <c:v>3.15</c:v>
                </c:pt>
                <c:pt idx="3151">
                  <c:v>3.1509999999999998</c:v>
                </c:pt>
                <c:pt idx="3152">
                  <c:v>3.1520000000000001</c:v>
                </c:pt>
                <c:pt idx="3153">
                  <c:v>3.153</c:v>
                </c:pt>
                <c:pt idx="3154">
                  <c:v>3.1539999999999999</c:v>
                </c:pt>
                <c:pt idx="3155">
                  <c:v>3.1549999999999998</c:v>
                </c:pt>
                <c:pt idx="3156">
                  <c:v>3.1560000000000001</c:v>
                </c:pt>
                <c:pt idx="3157">
                  <c:v>3.157</c:v>
                </c:pt>
                <c:pt idx="3158">
                  <c:v>3.1579999999999999</c:v>
                </c:pt>
                <c:pt idx="3159">
                  <c:v>3.1589999999999998</c:v>
                </c:pt>
                <c:pt idx="3160">
                  <c:v>3.16</c:v>
                </c:pt>
                <c:pt idx="3161">
                  <c:v>3.161</c:v>
                </c:pt>
                <c:pt idx="3162">
                  <c:v>3.1619999999999999</c:v>
                </c:pt>
                <c:pt idx="3163">
                  <c:v>3.1629999999999998</c:v>
                </c:pt>
                <c:pt idx="3164">
                  <c:v>3.1640000000000001</c:v>
                </c:pt>
                <c:pt idx="3165">
                  <c:v>3.165</c:v>
                </c:pt>
                <c:pt idx="3166">
                  <c:v>3.1659999999999999</c:v>
                </c:pt>
                <c:pt idx="3167">
                  <c:v>3.1669999999999998</c:v>
                </c:pt>
                <c:pt idx="3168">
                  <c:v>3.1680000000000001</c:v>
                </c:pt>
                <c:pt idx="3169">
                  <c:v>3.169</c:v>
                </c:pt>
                <c:pt idx="3170">
                  <c:v>3.17</c:v>
                </c:pt>
                <c:pt idx="3171">
                  <c:v>3.1709999999999998</c:v>
                </c:pt>
                <c:pt idx="3172">
                  <c:v>3.1720000000000002</c:v>
                </c:pt>
                <c:pt idx="3173">
                  <c:v>3.173</c:v>
                </c:pt>
                <c:pt idx="3174">
                  <c:v>3.1739999999999999</c:v>
                </c:pt>
                <c:pt idx="3175">
                  <c:v>3.1749999999999998</c:v>
                </c:pt>
                <c:pt idx="3176">
                  <c:v>3.1760000000000002</c:v>
                </c:pt>
                <c:pt idx="3177">
                  <c:v>3.177</c:v>
                </c:pt>
                <c:pt idx="3178">
                  <c:v>3.1779999999999999</c:v>
                </c:pt>
                <c:pt idx="3179">
                  <c:v>3.1789999999999998</c:v>
                </c:pt>
                <c:pt idx="3180">
                  <c:v>3.18</c:v>
                </c:pt>
                <c:pt idx="3181">
                  <c:v>3.181</c:v>
                </c:pt>
                <c:pt idx="3182">
                  <c:v>3.1819999999999999</c:v>
                </c:pt>
                <c:pt idx="3183">
                  <c:v>3.1829999999999998</c:v>
                </c:pt>
                <c:pt idx="3184">
                  <c:v>3.1840000000000002</c:v>
                </c:pt>
                <c:pt idx="3185">
                  <c:v>3.1850000000000001</c:v>
                </c:pt>
                <c:pt idx="3186">
                  <c:v>3.1859999999999999</c:v>
                </c:pt>
                <c:pt idx="3187">
                  <c:v>3.1869999999999998</c:v>
                </c:pt>
                <c:pt idx="3188">
                  <c:v>3.1880000000000002</c:v>
                </c:pt>
                <c:pt idx="3189">
                  <c:v>3.1890000000000001</c:v>
                </c:pt>
                <c:pt idx="3190">
                  <c:v>3.19</c:v>
                </c:pt>
                <c:pt idx="3191">
                  <c:v>3.1909999999999998</c:v>
                </c:pt>
                <c:pt idx="3192">
                  <c:v>3.1920000000000002</c:v>
                </c:pt>
                <c:pt idx="3193">
                  <c:v>3.1930000000000001</c:v>
                </c:pt>
                <c:pt idx="3194">
                  <c:v>3.194</c:v>
                </c:pt>
                <c:pt idx="3195">
                  <c:v>3.1949999999999998</c:v>
                </c:pt>
                <c:pt idx="3196">
                  <c:v>3.1960000000000002</c:v>
                </c:pt>
                <c:pt idx="3197">
                  <c:v>3.1970000000000001</c:v>
                </c:pt>
                <c:pt idx="3198">
                  <c:v>3.198</c:v>
                </c:pt>
                <c:pt idx="3199">
                  <c:v>3.1989999999999998</c:v>
                </c:pt>
                <c:pt idx="3200">
                  <c:v>3.2</c:v>
                </c:pt>
                <c:pt idx="3201">
                  <c:v>3.2010000000000001</c:v>
                </c:pt>
                <c:pt idx="3202">
                  <c:v>3.202</c:v>
                </c:pt>
                <c:pt idx="3203">
                  <c:v>3.2029999999999998</c:v>
                </c:pt>
                <c:pt idx="3204">
                  <c:v>3.2040000000000002</c:v>
                </c:pt>
                <c:pt idx="3205">
                  <c:v>3.2050000000000001</c:v>
                </c:pt>
                <c:pt idx="3206">
                  <c:v>3.206</c:v>
                </c:pt>
                <c:pt idx="3207">
                  <c:v>3.2069999999999999</c:v>
                </c:pt>
                <c:pt idx="3208">
                  <c:v>3.2080000000000002</c:v>
                </c:pt>
                <c:pt idx="3209">
                  <c:v>3.2090000000000001</c:v>
                </c:pt>
                <c:pt idx="3210">
                  <c:v>3.21</c:v>
                </c:pt>
                <c:pt idx="3211">
                  <c:v>3.2109999999999999</c:v>
                </c:pt>
                <c:pt idx="3212">
                  <c:v>3.2120000000000002</c:v>
                </c:pt>
                <c:pt idx="3213">
                  <c:v>3.2130000000000001</c:v>
                </c:pt>
                <c:pt idx="3214">
                  <c:v>3.214</c:v>
                </c:pt>
                <c:pt idx="3215">
                  <c:v>3.2149999999999999</c:v>
                </c:pt>
                <c:pt idx="3216">
                  <c:v>3.2160000000000002</c:v>
                </c:pt>
                <c:pt idx="3217">
                  <c:v>3.2170000000000001</c:v>
                </c:pt>
                <c:pt idx="3218">
                  <c:v>3.218</c:v>
                </c:pt>
                <c:pt idx="3219">
                  <c:v>3.2189999999999999</c:v>
                </c:pt>
                <c:pt idx="3220">
                  <c:v>3.22</c:v>
                </c:pt>
                <c:pt idx="3221">
                  <c:v>3.2210000000000001</c:v>
                </c:pt>
                <c:pt idx="3222">
                  <c:v>3.222</c:v>
                </c:pt>
                <c:pt idx="3223">
                  <c:v>3.2229999999999999</c:v>
                </c:pt>
                <c:pt idx="3224">
                  <c:v>3.2240000000000002</c:v>
                </c:pt>
                <c:pt idx="3225">
                  <c:v>3.2250000000000001</c:v>
                </c:pt>
                <c:pt idx="3226">
                  <c:v>3.226</c:v>
                </c:pt>
                <c:pt idx="3227">
                  <c:v>3.2269999999999999</c:v>
                </c:pt>
                <c:pt idx="3228">
                  <c:v>3.2280000000000002</c:v>
                </c:pt>
                <c:pt idx="3229">
                  <c:v>3.2290000000000001</c:v>
                </c:pt>
                <c:pt idx="3230">
                  <c:v>3.23</c:v>
                </c:pt>
                <c:pt idx="3231">
                  <c:v>3.2309999999999999</c:v>
                </c:pt>
                <c:pt idx="3232">
                  <c:v>3.2320000000000002</c:v>
                </c:pt>
                <c:pt idx="3233">
                  <c:v>3.2330000000000001</c:v>
                </c:pt>
                <c:pt idx="3234">
                  <c:v>3.234</c:v>
                </c:pt>
                <c:pt idx="3235">
                  <c:v>3.2349999999999999</c:v>
                </c:pt>
                <c:pt idx="3236">
                  <c:v>3.2360000000000002</c:v>
                </c:pt>
                <c:pt idx="3237">
                  <c:v>3.2370000000000001</c:v>
                </c:pt>
                <c:pt idx="3238">
                  <c:v>3.238</c:v>
                </c:pt>
                <c:pt idx="3239">
                  <c:v>3.2389999999999999</c:v>
                </c:pt>
                <c:pt idx="3240">
                  <c:v>3.24</c:v>
                </c:pt>
                <c:pt idx="3241">
                  <c:v>3.2410000000000001</c:v>
                </c:pt>
                <c:pt idx="3242">
                  <c:v>3.242</c:v>
                </c:pt>
                <c:pt idx="3243">
                  <c:v>3.2429999999999999</c:v>
                </c:pt>
                <c:pt idx="3244">
                  <c:v>3.2440000000000002</c:v>
                </c:pt>
                <c:pt idx="3245">
                  <c:v>3.2450000000000001</c:v>
                </c:pt>
                <c:pt idx="3246">
                  <c:v>3.246</c:v>
                </c:pt>
                <c:pt idx="3247">
                  <c:v>3.2469999999999999</c:v>
                </c:pt>
                <c:pt idx="3248">
                  <c:v>3.2480000000000002</c:v>
                </c:pt>
                <c:pt idx="3249">
                  <c:v>3.2490000000000001</c:v>
                </c:pt>
                <c:pt idx="3250">
                  <c:v>3.25</c:v>
                </c:pt>
                <c:pt idx="3251">
                  <c:v>3.2509999999999999</c:v>
                </c:pt>
                <c:pt idx="3252">
                  <c:v>3.2519999999999998</c:v>
                </c:pt>
                <c:pt idx="3253">
                  <c:v>3.2530000000000001</c:v>
                </c:pt>
                <c:pt idx="3254">
                  <c:v>3.254</c:v>
                </c:pt>
                <c:pt idx="3255">
                  <c:v>3.2549999999999999</c:v>
                </c:pt>
                <c:pt idx="3256">
                  <c:v>3.2559999999999998</c:v>
                </c:pt>
                <c:pt idx="3257">
                  <c:v>3.2570000000000001</c:v>
                </c:pt>
                <c:pt idx="3258">
                  <c:v>3.258</c:v>
                </c:pt>
                <c:pt idx="3259">
                  <c:v>3.2589999999999999</c:v>
                </c:pt>
                <c:pt idx="3260">
                  <c:v>3.26</c:v>
                </c:pt>
                <c:pt idx="3261">
                  <c:v>3.2610000000000001</c:v>
                </c:pt>
                <c:pt idx="3262">
                  <c:v>3.262</c:v>
                </c:pt>
                <c:pt idx="3263">
                  <c:v>3.2629999999999999</c:v>
                </c:pt>
                <c:pt idx="3264">
                  <c:v>3.2639999999999998</c:v>
                </c:pt>
                <c:pt idx="3265">
                  <c:v>3.2650000000000001</c:v>
                </c:pt>
                <c:pt idx="3266">
                  <c:v>3.266</c:v>
                </c:pt>
                <c:pt idx="3267">
                  <c:v>3.2669999999999999</c:v>
                </c:pt>
                <c:pt idx="3268">
                  <c:v>3.2679999999999998</c:v>
                </c:pt>
                <c:pt idx="3269">
                  <c:v>3.2690000000000001</c:v>
                </c:pt>
                <c:pt idx="3270">
                  <c:v>3.27</c:v>
                </c:pt>
                <c:pt idx="3271">
                  <c:v>3.2709999999999999</c:v>
                </c:pt>
                <c:pt idx="3272">
                  <c:v>3.2719999999999998</c:v>
                </c:pt>
                <c:pt idx="3273">
                  <c:v>3.2730000000000001</c:v>
                </c:pt>
                <c:pt idx="3274">
                  <c:v>3.274</c:v>
                </c:pt>
                <c:pt idx="3275">
                  <c:v>3.2749999999999999</c:v>
                </c:pt>
                <c:pt idx="3276">
                  <c:v>3.2759999999999998</c:v>
                </c:pt>
                <c:pt idx="3277">
                  <c:v>3.2770000000000001</c:v>
                </c:pt>
                <c:pt idx="3278">
                  <c:v>3.278</c:v>
                </c:pt>
                <c:pt idx="3279">
                  <c:v>3.2789999999999999</c:v>
                </c:pt>
                <c:pt idx="3280">
                  <c:v>3.28</c:v>
                </c:pt>
                <c:pt idx="3281">
                  <c:v>3.2810000000000001</c:v>
                </c:pt>
                <c:pt idx="3282">
                  <c:v>3.282</c:v>
                </c:pt>
                <c:pt idx="3283">
                  <c:v>3.2829999999999999</c:v>
                </c:pt>
                <c:pt idx="3284">
                  <c:v>3.2839999999999998</c:v>
                </c:pt>
                <c:pt idx="3285">
                  <c:v>3.2850000000000001</c:v>
                </c:pt>
                <c:pt idx="3286">
                  <c:v>3.286</c:v>
                </c:pt>
                <c:pt idx="3287">
                  <c:v>3.2869999999999999</c:v>
                </c:pt>
                <c:pt idx="3288">
                  <c:v>3.2879999999999998</c:v>
                </c:pt>
                <c:pt idx="3289">
                  <c:v>3.2890000000000001</c:v>
                </c:pt>
                <c:pt idx="3290">
                  <c:v>3.29</c:v>
                </c:pt>
                <c:pt idx="3291">
                  <c:v>3.2909999999999999</c:v>
                </c:pt>
                <c:pt idx="3292">
                  <c:v>3.2919999999999998</c:v>
                </c:pt>
                <c:pt idx="3293">
                  <c:v>3.2930000000000001</c:v>
                </c:pt>
                <c:pt idx="3294">
                  <c:v>3.294</c:v>
                </c:pt>
                <c:pt idx="3295">
                  <c:v>3.2949999999999999</c:v>
                </c:pt>
                <c:pt idx="3296">
                  <c:v>3.2959999999999998</c:v>
                </c:pt>
                <c:pt idx="3297">
                  <c:v>3.2970000000000002</c:v>
                </c:pt>
                <c:pt idx="3298">
                  <c:v>3.298</c:v>
                </c:pt>
                <c:pt idx="3299">
                  <c:v>3.2989999999999999</c:v>
                </c:pt>
                <c:pt idx="3300">
                  <c:v>3.3</c:v>
                </c:pt>
                <c:pt idx="3301">
                  <c:v>3.3010000000000002</c:v>
                </c:pt>
                <c:pt idx="3302">
                  <c:v>3.302</c:v>
                </c:pt>
                <c:pt idx="3303">
                  <c:v>3.3029999999999999</c:v>
                </c:pt>
                <c:pt idx="3304">
                  <c:v>3.3039999999999998</c:v>
                </c:pt>
                <c:pt idx="3305">
                  <c:v>3.3050000000000002</c:v>
                </c:pt>
                <c:pt idx="3306">
                  <c:v>3.306</c:v>
                </c:pt>
                <c:pt idx="3307">
                  <c:v>3.3069999999999999</c:v>
                </c:pt>
                <c:pt idx="3308">
                  <c:v>3.3079999999999998</c:v>
                </c:pt>
                <c:pt idx="3309">
                  <c:v>3.3090000000000002</c:v>
                </c:pt>
                <c:pt idx="3310">
                  <c:v>3.31</c:v>
                </c:pt>
                <c:pt idx="3311">
                  <c:v>3.3109999999999999</c:v>
                </c:pt>
                <c:pt idx="3312">
                  <c:v>3.3119999999999998</c:v>
                </c:pt>
                <c:pt idx="3313">
                  <c:v>3.3130000000000002</c:v>
                </c:pt>
                <c:pt idx="3314">
                  <c:v>3.3140000000000001</c:v>
                </c:pt>
                <c:pt idx="3315">
                  <c:v>3.3149999999999999</c:v>
                </c:pt>
                <c:pt idx="3316">
                  <c:v>3.3159999999999998</c:v>
                </c:pt>
                <c:pt idx="3317">
                  <c:v>3.3170000000000002</c:v>
                </c:pt>
                <c:pt idx="3318">
                  <c:v>3.3180000000000001</c:v>
                </c:pt>
                <c:pt idx="3319">
                  <c:v>3.319</c:v>
                </c:pt>
                <c:pt idx="3320">
                  <c:v>3.32</c:v>
                </c:pt>
                <c:pt idx="3321">
                  <c:v>3.3210000000000002</c:v>
                </c:pt>
                <c:pt idx="3322">
                  <c:v>3.3220000000000001</c:v>
                </c:pt>
                <c:pt idx="3323">
                  <c:v>3.323</c:v>
                </c:pt>
                <c:pt idx="3324">
                  <c:v>3.3239999999999998</c:v>
                </c:pt>
                <c:pt idx="3325">
                  <c:v>3.3250000000000002</c:v>
                </c:pt>
                <c:pt idx="3326">
                  <c:v>3.3260000000000001</c:v>
                </c:pt>
                <c:pt idx="3327">
                  <c:v>3.327</c:v>
                </c:pt>
                <c:pt idx="3328">
                  <c:v>3.3279999999999998</c:v>
                </c:pt>
                <c:pt idx="3329">
                  <c:v>3.3290000000000002</c:v>
                </c:pt>
                <c:pt idx="3330">
                  <c:v>3.33</c:v>
                </c:pt>
                <c:pt idx="3331">
                  <c:v>3.331</c:v>
                </c:pt>
                <c:pt idx="3332">
                  <c:v>3.3319999999999999</c:v>
                </c:pt>
                <c:pt idx="3333">
                  <c:v>3.3330000000000002</c:v>
                </c:pt>
                <c:pt idx="3334">
                  <c:v>3.3340000000000001</c:v>
                </c:pt>
                <c:pt idx="3335">
                  <c:v>3.335</c:v>
                </c:pt>
                <c:pt idx="3336">
                  <c:v>3.3359999999999999</c:v>
                </c:pt>
                <c:pt idx="3337">
                  <c:v>3.3370000000000002</c:v>
                </c:pt>
                <c:pt idx="3338">
                  <c:v>3.3380000000000001</c:v>
                </c:pt>
                <c:pt idx="3339">
                  <c:v>3.339</c:v>
                </c:pt>
                <c:pt idx="3340">
                  <c:v>3.34</c:v>
                </c:pt>
                <c:pt idx="3341">
                  <c:v>3.3410000000000002</c:v>
                </c:pt>
                <c:pt idx="3342">
                  <c:v>3.3420000000000001</c:v>
                </c:pt>
                <c:pt idx="3343">
                  <c:v>3.343</c:v>
                </c:pt>
                <c:pt idx="3344">
                  <c:v>3.3439999999999999</c:v>
                </c:pt>
                <c:pt idx="3345">
                  <c:v>3.3450000000000002</c:v>
                </c:pt>
                <c:pt idx="3346">
                  <c:v>3.3460000000000001</c:v>
                </c:pt>
                <c:pt idx="3347">
                  <c:v>3.347</c:v>
                </c:pt>
                <c:pt idx="3348">
                  <c:v>3.3479999999999999</c:v>
                </c:pt>
                <c:pt idx="3349">
                  <c:v>3.3490000000000002</c:v>
                </c:pt>
                <c:pt idx="3350">
                  <c:v>3.35</c:v>
                </c:pt>
                <c:pt idx="3351">
                  <c:v>3.351</c:v>
                </c:pt>
                <c:pt idx="3352">
                  <c:v>3.3519999999999999</c:v>
                </c:pt>
                <c:pt idx="3353">
                  <c:v>3.3530000000000002</c:v>
                </c:pt>
                <c:pt idx="3354">
                  <c:v>3.3540000000000001</c:v>
                </c:pt>
                <c:pt idx="3355">
                  <c:v>3.355</c:v>
                </c:pt>
                <c:pt idx="3356">
                  <c:v>3.3559999999999999</c:v>
                </c:pt>
                <c:pt idx="3357">
                  <c:v>3.3570000000000002</c:v>
                </c:pt>
                <c:pt idx="3358">
                  <c:v>3.3580000000000001</c:v>
                </c:pt>
                <c:pt idx="3359">
                  <c:v>3.359</c:v>
                </c:pt>
                <c:pt idx="3360">
                  <c:v>3.36</c:v>
                </c:pt>
                <c:pt idx="3361">
                  <c:v>3.3610000000000002</c:v>
                </c:pt>
                <c:pt idx="3362">
                  <c:v>3.3620000000000001</c:v>
                </c:pt>
                <c:pt idx="3363">
                  <c:v>3.363</c:v>
                </c:pt>
                <c:pt idx="3364">
                  <c:v>3.3639999999999999</c:v>
                </c:pt>
                <c:pt idx="3365">
                  <c:v>3.3650000000000002</c:v>
                </c:pt>
                <c:pt idx="3366">
                  <c:v>3.3660000000000001</c:v>
                </c:pt>
                <c:pt idx="3367">
                  <c:v>3.367</c:v>
                </c:pt>
                <c:pt idx="3368">
                  <c:v>3.3679999999999999</c:v>
                </c:pt>
                <c:pt idx="3369">
                  <c:v>3.3690000000000002</c:v>
                </c:pt>
                <c:pt idx="3370">
                  <c:v>3.37</c:v>
                </c:pt>
                <c:pt idx="3371">
                  <c:v>3.371</c:v>
                </c:pt>
                <c:pt idx="3372">
                  <c:v>3.3719999999999999</c:v>
                </c:pt>
                <c:pt idx="3373">
                  <c:v>3.3730000000000002</c:v>
                </c:pt>
                <c:pt idx="3374">
                  <c:v>3.3740000000000001</c:v>
                </c:pt>
                <c:pt idx="3375">
                  <c:v>3.375</c:v>
                </c:pt>
                <c:pt idx="3376">
                  <c:v>3.3759999999999999</c:v>
                </c:pt>
                <c:pt idx="3377">
                  <c:v>3.3769999999999998</c:v>
                </c:pt>
                <c:pt idx="3378">
                  <c:v>3.3780000000000001</c:v>
                </c:pt>
                <c:pt idx="3379">
                  <c:v>3.379</c:v>
                </c:pt>
                <c:pt idx="3380">
                  <c:v>3.38</c:v>
                </c:pt>
                <c:pt idx="3381">
                  <c:v>3.3809999999999998</c:v>
                </c:pt>
                <c:pt idx="3382">
                  <c:v>3.3820000000000001</c:v>
                </c:pt>
                <c:pt idx="3383">
                  <c:v>3.383</c:v>
                </c:pt>
                <c:pt idx="3384">
                  <c:v>3.3839999999999999</c:v>
                </c:pt>
                <c:pt idx="3385">
                  <c:v>3.3849999999999998</c:v>
                </c:pt>
                <c:pt idx="3386">
                  <c:v>3.3860000000000001</c:v>
                </c:pt>
                <c:pt idx="3387">
                  <c:v>3.387</c:v>
                </c:pt>
                <c:pt idx="3388">
                  <c:v>3.3879999999999999</c:v>
                </c:pt>
                <c:pt idx="3389">
                  <c:v>3.3889999999999998</c:v>
                </c:pt>
                <c:pt idx="3390">
                  <c:v>3.39</c:v>
                </c:pt>
                <c:pt idx="3391">
                  <c:v>3.391</c:v>
                </c:pt>
                <c:pt idx="3392">
                  <c:v>3.3919999999999999</c:v>
                </c:pt>
                <c:pt idx="3393">
                  <c:v>3.3929999999999998</c:v>
                </c:pt>
                <c:pt idx="3394">
                  <c:v>3.3940000000000001</c:v>
                </c:pt>
                <c:pt idx="3395">
                  <c:v>3.395</c:v>
                </c:pt>
                <c:pt idx="3396">
                  <c:v>3.3959999999999999</c:v>
                </c:pt>
                <c:pt idx="3397">
                  <c:v>3.3969999999999998</c:v>
                </c:pt>
                <c:pt idx="3398">
                  <c:v>3.3980000000000001</c:v>
                </c:pt>
                <c:pt idx="3399">
                  <c:v>3.399</c:v>
                </c:pt>
                <c:pt idx="3400">
                  <c:v>3.4</c:v>
                </c:pt>
                <c:pt idx="3401">
                  <c:v>3.4009999999999998</c:v>
                </c:pt>
                <c:pt idx="3402">
                  <c:v>3.4020000000000001</c:v>
                </c:pt>
                <c:pt idx="3403">
                  <c:v>3.403</c:v>
                </c:pt>
                <c:pt idx="3404">
                  <c:v>3.4039999999999999</c:v>
                </c:pt>
                <c:pt idx="3405">
                  <c:v>3.4049999999999998</c:v>
                </c:pt>
                <c:pt idx="3406">
                  <c:v>3.4060000000000001</c:v>
                </c:pt>
                <c:pt idx="3407">
                  <c:v>3.407</c:v>
                </c:pt>
                <c:pt idx="3408">
                  <c:v>3.4079999999999999</c:v>
                </c:pt>
                <c:pt idx="3409">
                  <c:v>3.4089999999999998</c:v>
                </c:pt>
                <c:pt idx="3410">
                  <c:v>3.41</c:v>
                </c:pt>
                <c:pt idx="3411">
                  <c:v>3.411</c:v>
                </c:pt>
                <c:pt idx="3412">
                  <c:v>3.4119999999999999</c:v>
                </c:pt>
                <c:pt idx="3413">
                  <c:v>3.4129999999999998</c:v>
                </c:pt>
                <c:pt idx="3414">
                  <c:v>3.4140000000000001</c:v>
                </c:pt>
                <c:pt idx="3415">
                  <c:v>3.415</c:v>
                </c:pt>
                <c:pt idx="3416">
                  <c:v>3.4159999999999999</c:v>
                </c:pt>
                <c:pt idx="3417">
                  <c:v>3.4169999999999998</c:v>
                </c:pt>
                <c:pt idx="3418">
                  <c:v>3.4180000000000001</c:v>
                </c:pt>
                <c:pt idx="3419">
                  <c:v>3.419</c:v>
                </c:pt>
                <c:pt idx="3420">
                  <c:v>3.42</c:v>
                </c:pt>
                <c:pt idx="3421">
                  <c:v>3.4209999999999998</c:v>
                </c:pt>
                <c:pt idx="3422">
                  <c:v>3.4220000000000002</c:v>
                </c:pt>
                <c:pt idx="3423">
                  <c:v>3.423</c:v>
                </c:pt>
                <c:pt idx="3424">
                  <c:v>3.4239999999999999</c:v>
                </c:pt>
                <c:pt idx="3425">
                  <c:v>3.4249999999999998</c:v>
                </c:pt>
                <c:pt idx="3426">
                  <c:v>3.4260000000000002</c:v>
                </c:pt>
                <c:pt idx="3427">
                  <c:v>3.427</c:v>
                </c:pt>
                <c:pt idx="3428">
                  <c:v>3.4279999999999999</c:v>
                </c:pt>
                <c:pt idx="3429">
                  <c:v>3.4289999999999998</c:v>
                </c:pt>
                <c:pt idx="3430">
                  <c:v>3.43</c:v>
                </c:pt>
                <c:pt idx="3431">
                  <c:v>3.431</c:v>
                </c:pt>
                <c:pt idx="3432">
                  <c:v>3.4319999999999999</c:v>
                </c:pt>
                <c:pt idx="3433">
                  <c:v>3.4329999999999998</c:v>
                </c:pt>
                <c:pt idx="3434">
                  <c:v>3.4340000000000002</c:v>
                </c:pt>
                <c:pt idx="3435">
                  <c:v>3.4350000000000001</c:v>
                </c:pt>
                <c:pt idx="3436">
                  <c:v>3.4359999999999999</c:v>
                </c:pt>
                <c:pt idx="3437">
                  <c:v>3.4369999999999998</c:v>
                </c:pt>
                <c:pt idx="3438">
                  <c:v>3.4380000000000002</c:v>
                </c:pt>
                <c:pt idx="3439">
                  <c:v>3.4390000000000001</c:v>
                </c:pt>
                <c:pt idx="3440">
                  <c:v>3.44</c:v>
                </c:pt>
                <c:pt idx="3441">
                  <c:v>3.4409999999999998</c:v>
                </c:pt>
                <c:pt idx="3442">
                  <c:v>3.4420000000000002</c:v>
                </c:pt>
                <c:pt idx="3443">
                  <c:v>3.4430000000000001</c:v>
                </c:pt>
                <c:pt idx="3444">
                  <c:v>3.444</c:v>
                </c:pt>
                <c:pt idx="3445">
                  <c:v>3.4449999999999998</c:v>
                </c:pt>
                <c:pt idx="3446">
                  <c:v>3.4460000000000002</c:v>
                </c:pt>
                <c:pt idx="3447">
                  <c:v>3.4470000000000001</c:v>
                </c:pt>
                <c:pt idx="3448">
                  <c:v>3.448</c:v>
                </c:pt>
                <c:pt idx="3449">
                  <c:v>3.4489999999999998</c:v>
                </c:pt>
                <c:pt idx="3450">
                  <c:v>3.45</c:v>
                </c:pt>
                <c:pt idx="3451">
                  <c:v>3.4510000000000001</c:v>
                </c:pt>
                <c:pt idx="3452">
                  <c:v>3.452</c:v>
                </c:pt>
                <c:pt idx="3453">
                  <c:v>3.4529999999999998</c:v>
                </c:pt>
                <c:pt idx="3454">
                  <c:v>3.4540000000000002</c:v>
                </c:pt>
                <c:pt idx="3455">
                  <c:v>3.4550000000000001</c:v>
                </c:pt>
                <c:pt idx="3456">
                  <c:v>3.456</c:v>
                </c:pt>
                <c:pt idx="3457">
                  <c:v>3.4569999999999999</c:v>
                </c:pt>
                <c:pt idx="3458">
                  <c:v>3.4580000000000002</c:v>
                </c:pt>
                <c:pt idx="3459">
                  <c:v>3.4590000000000001</c:v>
                </c:pt>
                <c:pt idx="3460">
                  <c:v>3.46</c:v>
                </c:pt>
                <c:pt idx="3461">
                  <c:v>3.4609999999999999</c:v>
                </c:pt>
                <c:pt idx="3462">
                  <c:v>3.4620000000000002</c:v>
                </c:pt>
                <c:pt idx="3463">
                  <c:v>3.4630000000000001</c:v>
                </c:pt>
                <c:pt idx="3464">
                  <c:v>3.464</c:v>
                </c:pt>
                <c:pt idx="3465">
                  <c:v>3.4649999999999999</c:v>
                </c:pt>
                <c:pt idx="3466">
                  <c:v>3.4660000000000002</c:v>
                </c:pt>
                <c:pt idx="3467">
                  <c:v>3.4670000000000001</c:v>
                </c:pt>
                <c:pt idx="3468">
                  <c:v>3.468</c:v>
                </c:pt>
                <c:pt idx="3469">
                  <c:v>3.4689999999999999</c:v>
                </c:pt>
                <c:pt idx="3470">
                  <c:v>3.47</c:v>
                </c:pt>
                <c:pt idx="3471">
                  <c:v>3.4710000000000001</c:v>
                </c:pt>
                <c:pt idx="3472">
                  <c:v>3.472</c:v>
                </c:pt>
                <c:pt idx="3473">
                  <c:v>3.4729999999999999</c:v>
                </c:pt>
                <c:pt idx="3474">
                  <c:v>3.4740000000000002</c:v>
                </c:pt>
                <c:pt idx="3475">
                  <c:v>3.4750000000000001</c:v>
                </c:pt>
                <c:pt idx="3476">
                  <c:v>3.476</c:v>
                </c:pt>
                <c:pt idx="3477">
                  <c:v>3.4769999999999999</c:v>
                </c:pt>
                <c:pt idx="3478">
                  <c:v>3.4780000000000002</c:v>
                </c:pt>
                <c:pt idx="3479">
                  <c:v>3.4790000000000001</c:v>
                </c:pt>
                <c:pt idx="3480">
                  <c:v>3.48</c:v>
                </c:pt>
                <c:pt idx="3481">
                  <c:v>3.4809999999999999</c:v>
                </c:pt>
                <c:pt idx="3482">
                  <c:v>3.4820000000000002</c:v>
                </c:pt>
                <c:pt idx="3483">
                  <c:v>3.4830000000000001</c:v>
                </c:pt>
                <c:pt idx="3484">
                  <c:v>3.484</c:v>
                </c:pt>
                <c:pt idx="3485">
                  <c:v>3.4849999999999999</c:v>
                </c:pt>
                <c:pt idx="3486">
                  <c:v>3.4860000000000002</c:v>
                </c:pt>
                <c:pt idx="3487">
                  <c:v>3.4870000000000001</c:v>
                </c:pt>
                <c:pt idx="3488">
                  <c:v>3.488</c:v>
                </c:pt>
                <c:pt idx="3489">
                  <c:v>3.4889999999999999</c:v>
                </c:pt>
                <c:pt idx="3490">
                  <c:v>3.49</c:v>
                </c:pt>
                <c:pt idx="3491">
                  <c:v>3.4910000000000001</c:v>
                </c:pt>
                <c:pt idx="3492">
                  <c:v>3.492</c:v>
                </c:pt>
                <c:pt idx="3493">
                  <c:v>3.4929999999999999</c:v>
                </c:pt>
                <c:pt idx="3494">
                  <c:v>3.4940000000000002</c:v>
                </c:pt>
                <c:pt idx="3495">
                  <c:v>3.4950000000000001</c:v>
                </c:pt>
                <c:pt idx="3496">
                  <c:v>3.496</c:v>
                </c:pt>
                <c:pt idx="3497">
                  <c:v>3.4969999999999999</c:v>
                </c:pt>
                <c:pt idx="3498">
                  <c:v>3.4980000000000002</c:v>
                </c:pt>
                <c:pt idx="3499">
                  <c:v>3.4990000000000001</c:v>
                </c:pt>
                <c:pt idx="3500">
                  <c:v>3.5</c:v>
                </c:pt>
                <c:pt idx="3501">
                  <c:v>3.5009999999999999</c:v>
                </c:pt>
                <c:pt idx="3502">
                  <c:v>3.5019999999999998</c:v>
                </c:pt>
                <c:pt idx="3503">
                  <c:v>3.5030000000000001</c:v>
                </c:pt>
                <c:pt idx="3504">
                  <c:v>3.504</c:v>
                </c:pt>
                <c:pt idx="3505">
                  <c:v>3.5049999999999999</c:v>
                </c:pt>
                <c:pt idx="3506">
                  <c:v>3.5059999999999998</c:v>
                </c:pt>
                <c:pt idx="3507">
                  <c:v>3.5070000000000001</c:v>
                </c:pt>
                <c:pt idx="3508">
                  <c:v>3.508</c:v>
                </c:pt>
                <c:pt idx="3509">
                  <c:v>3.5089999999999999</c:v>
                </c:pt>
                <c:pt idx="3510">
                  <c:v>3.51</c:v>
                </c:pt>
                <c:pt idx="3511">
                  <c:v>3.5110000000000001</c:v>
                </c:pt>
                <c:pt idx="3512">
                  <c:v>3.512</c:v>
                </c:pt>
                <c:pt idx="3513">
                  <c:v>3.5129999999999999</c:v>
                </c:pt>
                <c:pt idx="3514">
                  <c:v>3.5139999999999998</c:v>
                </c:pt>
                <c:pt idx="3515">
                  <c:v>3.5150000000000001</c:v>
                </c:pt>
                <c:pt idx="3516">
                  <c:v>3.516</c:v>
                </c:pt>
                <c:pt idx="3517">
                  <c:v>3.5169999999999999</c:v>
                </c:pt>
                <c:pt idx="3518">
                  <c:v>3.5179999999999998</c:v>
                </c:pt>
                <c:pt idx="3519">
                  <c:v>3.5190000000000001</c:v>
                </c:pt>
                <c:pt idx="3520">
                  <c:v>3.52</c:v>
                </c:pt>
                <c:pt idx="3521">
                  <c:v>3.5209999999999999</c:v>
                </c:pt>
                <c:pt idx="3522">
                  <c:v>3.5219999999999998</c:v>
                </c:pt>
                <c:pt idx="3523">
                  <c:v>3.5230000000000001</c:v>
                </c:pt>
                <c:pt idx="3524">
                  <c:v>3.524</c:v>
                </c:pt>
                <c:pt idx="3525">
                  <c:v>3.5249999999999999</c:v>
                </c:pt>
                <c:pt idx="3526">
                  <c:v>3.5259999999999998</c:v>
                </c:pt>
                <c:pt idx="3527">
                  <c:v>3.5270000000000001</c:v>
                </c:pt>
                <c:pt idx="3528">
                  <c:v>3.528</c:v>
                </c:pt>
                <c:pt idx="3529">
                  <c:v>3.5289999999999999</c:v>
                </c:pt>
                <c:pt idx="3530">
                  <c:v>3.53</c:v>
                </c:pt>
                <c:pt idx="3531">
                  <c:v>3.5310000000000001</c:v>
                </c:pt>
                <c:pt idx="3532">
                  <c:v>3.532</c:v>
                </c:pt>
                <c:pt idx="3533">
                  <c:v>3.5329999999999999</c:v>
                </c:pt>
                <c:pt idx="3534">
                  <c:v>3.5339999999999998</c:v>
                </c:pt>
                <c:pt idx="3535">
                  <c:v>3.5350000000000001</c:v>
                </c:pt>
                <c:pt idx="3536">
                  <c:v>3.536</c:v>
                </c:pt>
                <c:pt idx="3537">
                  <c:v>3.5369999999999999</c:v>
                </c:pt>
                <c:pt idx="3538">
                  <c:v>3.5379999999999998</c:v>
                </c:pt>
                <c:pt idx="3539">
                  <c:v>3.5390000000000001</c:v>
                </c:pt>
                <c:pt idx="3540">
                  <c:v>3.54</c:v>
                </c:pt>
                <c:pt idx="3541">
                  <c:v>3.5409999999999999</c:v>
                </c:pt>
                <c:pt idx="3542">
                  <c:v>3.5419999999999998</c:v>
                </c:pt>
                <c:pt idx="3543">
                  <c:v>3.5430000000000001</c:v>
                </c:pt>
                <c:pt idx="3544">
                  <c:v>3.544</c:v>
                </c:pt>
                <c:pt idx="3545">
                  <c:v>3.5449999999999999</c:v>
                </c:pt>
                <c:pt idx="3546">
                  <c:v>3.5459999999999998</c:v>
                </c:pt>
                <c:pt idx="3547">
                  <c:v>3.5470000000000002</c:v>
                </c:pt>
                <c:pt idx="3548">
                  <c:v>3.548</c:v>
                </c:pt>
                <c:pt idx="3549">
                  <c:v>3.5489999999999999</c:v>
                </c:pt>
                <c:pt idx="3550">
                  <c:v>3.55</c:v>
                </c:pt>
                <c:pt idx="3551">
                  <c:v>3.5510000000000002</c:v>
                </c:pt>
                <c:pt idx="3552">
                  <c:v>3.552</c:v>
                </c:pt>
                <c:pt idx="3553">
                  <c:v>3.5529999999999999</c:v>
                </c:pt>
                <c:pt idx="3554">
                  <c:v>3.5539999999999998</c:v>
                </c:pt>
                <c:pt idx="3555">
                  <c:v>3.5550000000000002</c:v>
                </c:pt>
                <c:pt idx="3556">
                  <c:v>3.556</c:v>
                </c:pt>
                <c:pt idx="3557">
                  <c:v>3.5569999999999999</c:v>
                </c:pt>
                <c:pt idx="3558">
                  <c:v>3.5579999999999998</c:v>
                </c:pt>
                <c:pt idx="3559">
                  <c:v>3.5590000000000002</c:v>
                </c:pt>
                <c:pt idx="3560">
                  <c:v>3.56</c:v>
                </c:pt>
                <c:pt idx="3561">
                  <c:v>3.5609999999999999</c:v>
                </c:pt>
                <c:pt idx="3562">
                  <c:v>3.5619999999999998</c:v>
                </c:pt>
                <c:pt idx="3563">
                  <c:v>3.5630000000000002</c:v>
                </c:pt>
                <c:pt idx="3564">
                  <c:v>3.5640000000000001</c:v>
                </c:pt>
                <c:pt idx="3565">
                  <c:v>3.5649999999999999</c:v>
                </c:pt>
                <c:pt idx="3566">
                  <c:v>3.5659999999999998</c:v>
                </c:pt>
                <c:pt idx="3567">
                  <c:v>3.5670000000000002</c:v>
                </c:pt>
                <c:pt idx="3568">
                  <c:v>3.5680000000000001</c:v>
                </c:pt>
                <c:pt idx="3569">
                  <c:v>3.569</c:v>
                </c:pt>
                <c:pt idx="3570">
                  <c:v>3.57</c:v>
                </c:pt>
                <c:pt idx="3571">
                  <c:v>3.5710000000000002</c:v>
                </c:pt>
                <c:pt idx="3572">
                  <c:v>3.5720000000000001</c:v>
                </c:pt>
                <c:pt idx="3573">
                  <c:v>3.573</c:v>
                </c:pt>
                <c:pt idx="3574">
                  <c:v>3.5739999999999998</c:v>
                </c:pt>
                <c:pt idx="3575">
                  <c:v>3.5750000000000002</c:v>
                </c:pt>
                <c:pt idx="3576">
                  <c:v>3.5760000000000001</c:v>
                </c:pt>
                <c:pt idx="3577">
                  <c:v>3.577</c:v>
                </c:pt>
                <c:pt idx="3578">
                  <c:v>3.5779999999999998</c:v>
                </c:pt>
                <c:pt idx="3579">
                  <c:v>3.5790000000000002</c:v>
                </c:pt>
                <c:pt idx="3580">
                  <c:v>3.58</c:v>
                </c:pt>
                <c:pt idx="3581">
                  <c:v>3.581</c:v>
                </c:pt>
                <c:pt idx="3582">
                  <c:v>3.5819999999999999</c:v>
                </c:pt>
                <c:pt idx="3583">
                  <c:v>3.5830000000000002</c:v>
                </c:pt>
                <c:pt idx="3584">
                  <c:v>3.5840000000000001</c:v>
                </c:pt>
                <c:pt idx="3585">
                  <c:v>3.585</c:v>
                </c:pt>
                <c:pt idx="3586">
                  <c:v>3.5859999999999999</c:v>
                </c:pt>
                <c:pt idx="3587">
                  <c:v>3.5870000000000002</c:v>
                </c:pt>
                <c:pt idx="3588">
                  <c:v>3.5880000000000001</c:v>
                </c:pt>
                <c:pt idx="3589">
                  <c:v>3.589</c:v>
                </c:pt>
                <c:pt idx="3590">
                  <c:v>3.59</c:v>
                </c:pt>
                <c:pt idx="3591">
                  <c:v>3.5910000000000002</c:v>
                </c:pt>
                <c:pt idx="3592">
                  <c:v>3.5920000000000001</c:v>
                </c:pt>
                <c:pt idx="3593">
                  <c:v>3.593</c:v>
                </c:pt>
                <c:pt idx="3594">
                  <c:v>3.5939999999999999</c:v>
                </c:pt>
                <c:pt idx="3595">
                  <c:v>3.5950000000000002</c:v>
                </c:pt>
                <c:pt idx="3596">
                  <c:v>3.5960000000000001</c:v>
                </c:pt>
                <c:pt idx="3597">
                  <c:v>3.597</c:v>
                </c:pt>
                <c:pt idx="3598">
                  <c:v>3.5979999999999999</c:v>
                </c:pt>
                <c:pt idx="3599">
                  <c:v>3.5990000000000002</c:v>
                </c:pt>
                <c:pt idx="3600">
                  <c:v>3.6</c:v>
                </c:pt>
                <c:pt idx="3601">
                  <c:v>3.601</c:v>
                </c:pt>
                <c:pt idx="3602">
                  <c:v>3.6019999999999999</c:v>
                </c:pt>
                <c:pt idx="3603">
                  <c:v>3.6030000000000002</c:v>
                </c:pt>
                <c:pt idx="3604">
                  <c:v>3.6040000000000001</c:v>
                </c:pt>
                <c:pt idx="3605">
                  <c:v>3.605</c:v>
                </c:pt>
                <c:pt idx="3606">
                  <c:v>3.6059999999999999</c:v>
                </c:pt>
                <c:pt idx="3607">
                  <c:v>3.6070000000000002</c:v>
                </c:pt>
                <c:pt idx="3608">
                  <c:v>3.6080000000000001</c:v>
                </c:pt>
                <c:pt idx="3609">
                  <c:v>3.609</c:v>
                </c:pt>
                <c:pt idx="3610">
                  <c:v>3.61</c:v>
                </c:pt>
                <c:pt idx="3611">
                  <c:v>3.6110000000000002</c:v>
                </c:pt>
                <c:pt idx="3612">
                  <c:v>3.6120000000000001</c:v>
                </c:pt>
                <c:pt idx="3613">
                  <c:v>3.613</c:v>
                </c:pt>
                <c:pt idx="3614">
                  <c:v>3.6139999999999999</c:v>
                </c:pt>
                <c:pt idx="3615">
                  <c:v>3.6150000000000002</c:v>
                </c:pt>
                <c:pt idx="3616">
                  <c:v>3.6160000000000001</c:v>
                </c:pt>
                <c:pt idx="3617">
                  <c:v>3.617</c:v>
                </c:pt>
                <c:pt idx="3618">
                  <c:v>3.6179999999999999</c:v>
                </c:pt>
                <c:pt idx="3619">
                  <c:v>3.6190000000000002</c:v>
                </c:pt>
                <c:pt idx="3620">
                  <c:v>3.62</c:v>
                </c:pt>
                <c:pt idx="3621">
                  <c:v>3.621</c:v>
                </c:pt>
                <c:pt idx="3622">
                  <c:v>3.6219999999999999</c:v>
                </c:pt>
                <c:pt idx="3623">
                  <c:v>3.6230000000000002</c:v>
                </c:pt>
                <c:pt idx="3624">
                  <c:v>3.6240000000000001</c:v>
                </c:pt>
                <c:pt idx="3625">
                  <c:v>3.625</c:v>
                </c:pt>
                <c:pt idx="3626">
                  <c:v>3.6259999999999999</c:v>
                </c:pt>
                <c:pt idx="3627">
                  <c:v>3.6269999999999998</c:v>
                </c:pt>
                <c:pt idx="3628">
                  <c:v>3.6280000000000001</c:v>
                </c:pt>
                <c:pt idx="3629">
                  <c:v>3.629</c:v>
                </c:pt>
                <c:pt idx="3630">
                  <c:v>3.63</c:v>
                </c:pt>
                <c:pt idx="3631">
                  <c:v>3.6309999999999998</c:v>
                </c:pt>
                <c:pt idx="3632">
                  <c:v>3.6320000000000001</c:v>
                </c:pt>
                <c:pt idx="3633">
                  <c:v>3.633</c:v>
                </c:pt>
                <c:pt idx="3634">
                  <c:v>3.6339999999999999</c:v>
                </c:pt>
                <c:pt idx="3635">
                  <c:v>3.6349999999999998</c:v>
                </c:pt>
                <c:pt idx="3636">
                  <c:v>3.6360000000000001</c:v>
                </c:pt>
                <c:pt idx="3637">
                  <c:v>3.637</c:v>
                </c:pt>
                <c:pt idx="3638">
                  <c:v>3.6379999999999999</c:v>
                </c:pt>
                <c:pt idx="3639">
                  <c:v>3.6389999999999998</c:v>
                </c:pt>
                <c:pt idx="3640">
                  <c:v>3.64</c:v>
                </c:pt>
                <c:pt idx="3641">
                  <c:v>3.641</c:v>
                </c:pt>
                <c:pt idx="3642">
                  <c:v>3.6419999999999999</c:v>
                </c:pt>
                <c:pt idx="3643">
                  <c:v>3.6429999999999998</c:v>
                </c:pt>
                <c:pt idx="3644">
                  <c:v>3.6440000000000001</c:v>
                </c:pt>
                <c:pt idx="3645">
                  <c:v>3.645</c:v>
                </c:pt>
                <c:pt idx="3646">
                  <c:v>3.6459999999999999</c:v>
                </c:pt>
                <c:pt idx="3647">
                  <c:v>3.6469999999999998</c:v>
                </c:pt>
                <c:pt idx="3648">
                  <c:v>3.6480000000000001</c:v>
                </c:pt>
                <c:pt idx="3649">
                  <c:v>3.649</c:v>
                </c:pt>
                <c:pt idx="3650">
                  <c:v>3.65</c:v>
                </c:pt>
                <c:pt idx="3651">
                  <c:v>3.6509999999999998</c:v>
                </c:pt>
                <c:pt idx="3652">
                  <c:v>3.6520000000000001</c:v>
                </c:pt>
                <c:pt idx="3653">
                  <c:v>3.653</c:v>
                </c:pt>
                <c:pt idx="3654">
                  <c:v>3.6539999999999999</c:v>
                </c:pt>
                <c:pt idx="3655">
                  <c:v>3.6549999999999998</c:v>
                </c:pt>
                <c:pt idx="3656">
                  <c:v>3.6560000000000001</c:v>
                </c:pt>
                <c:pt idx="3657">
                  <c:v>3.657</c:v>
                </c:pt>
                <c:pt idx="3658">
                  <c:v>3.6579999999999999</c:v>
                </c:pt>
                <c:pt idx="3659">
                  <c:v>3.6589999999999998</c:v>
                </c:pt>
                <c:pt idx="3660">
                  <c:v>3.66</c:v>
                </c:pt>
                <c:pt idx="3661">
                  <c:v>3.661</c:v>
                </c:pt>
                <c:pt idx="3662">
                  <c:v>3.6619999999999999</c:v>
                </c:pt>
                <c:pt idx="3663">
                  <c:v>3.6629999999999998</c:v>
                </c:pt>
                <c:pt idx="3664">
                  <c:v>3.6640000000000001</c:v>
                </c:pt>
                <c:pt idx="3665">
                  <c:v>3.665</c:v>
                </c:pt>
                <c:pt idx="3666">
                  <c:v>3.6659999999999999</c:v>
                </c:pt>
                <c:pt idx="3667">
                  <c:v>3.6669999999999998</c:v>
                </c:pt>
                <c:pt idx="3668">
                  <c:v>3.6680000000000001</c:v>
                </c:pt>
                <c:pt idx="3669">
                  <c:v>3.669</c:v>
                </c:pt>
                <c:pt idx="3670">
                  <c:v>3.67</c:v>
                </c:pt>
                <c:pt idx="3671">
                  <c:v>3.6709999999999998</c:v>
                </c:pt>
                <c:pt idx="3672">
                  <c:v>3.6720000000000002</c:v>
                </c:pt>
                <c:pt idx="3673">
                  <c:v>3.673</c:v>
                </c:pt>
                <c:pt idx="3674">
                  <c:v>3.6739999999999999</c:v>
                </c:pt>
                <c:pt idx="3675">
                  <c:v>3.6749999999999998</c:v>
                </c:pt>
                <c:pt idx="3676">
                  <c:v>3.6760000000000002</c:v>
                </c:pt>
                <c:pt idx="3677">
                  <c:v>3.677</c:v>
                </c:pt>
                <c:pt idx="3678">
                  <c:v>3.6779999999999999</c:v>
                </c:pt>
                <c:pt idx="3679">
                  <c:v>3.6789999999999998</c:v>
                </c:pt>
                <c:pt idx="3680">
                  <c:v>3.68</c:v>
                </c:pt>
                <c:pt idx="3681">
                  <c:v>3.681</c:v>
                </c:pt>
                <c:pt idx="3682">
                  <c:v>3.6819999999999999</c:v>
                </c:pt>
                <c:pt idx="3683">
                  <c:v>3.6829999999999998</c:v>
                </c:pt>
                <c:pt idx="3684">
                  <c:v>3.6840000000000002</c:v>
                </c:pt>
                <c:pt idx="3685">
                  <c:v>3.6850000000000001</c:v>
                </c:pt>
                <c:pt idx="3686">
                  <c:v>3.6859999999999999</c:v>
                </c:pt>
                <c:pt idx="3687">
                  <c:v>3.6869999999999998</c:v>
                </c:pt>
                <c:pt idx="3688">
                  <c:v>3.6880000000000002</c:v>
                </c:pt>
                <c:pt idx="3689">
                  <c:v>3.6890000000000001</c:v>
                </c:pt>
                <c:pt idx="3690">
                  <c:v>3.69</c:v>
                </c:pt>
                <c:pt idx="3691">
                  <c:v>3.6909999999999998</c:v>
                </c:pt>
                <c:pt idx="3692">
                  <c:v>3.6920000000000002</c:v>
                </c:pt>
                <c:pt idx="3693">
                  <c:v>3.6930000000000001</c:v>
                </c:pt>
                <c:pt idx="3694">
                  <c:v>3.694</c:v>
                </c:pt>
                <c:pt idx="3695">
                  <c:v>3.6949999999999998</c:v>
                </c:pt>
                <c:pt idx="3696">
                  <c:v>3.6960000000000002</c:v>
                </c:pt>
                <c:pt idx="3697">
                  <c:v>3.6970000000000001</c:v>
                </c:pt>
                <c:pt idx="3698">
                  <c:v>3.698</c:v>
                </c:pt>
                <c:pt idx="3699">
                  <c:v>3.6989999999999998</c:v>
                </c:pt>
                <c:pt idx="3700">
                  <c:v>3.7</c:v>
                </c:pt>
                <c:pt idx="3701">
                  <c:v>3.7010000000000001</c:v>
                </c:pt>
                <c:pt idx="3702">
                  <c:v>3.702</c:v>
                </c:pt>
                <c:pt idx="3703">
                  <c:v>3.7029999999999998</c:v>
                </c:pt>
                <c:pt idx="3704">
                  <c:v>3.7040000000000002</c:v>
                </c:pt>
                <c:pt idx="3705">
                  <c:v>3.7050000000000001</c:v>
                </c:pt>
                <c:pt idx="3706">
                  <c:v>3.706</c:v>
                </c:pt>
                <c:pt idx="3707">
                  <c:v>3.7069999999999999</c:v>
                </c:pt>
                <c:pt idx="3708">
                  <c:v>3.7080000000000002</c:v>
                </c:pt>
                <c:pt idx="3709">
                  <c:v>3.7090000000000001</c:v>
                </c:pt>
                <c:pt idx="3710">
                  <c:v>3.71</c:v>
                </c:pt>
                <c:pt idx="3711">
                  <c:v>3.7109999999999999</c:v>
                </c:pt>
                <c:pt idx="3712">
                  <c:v>3.7120000000000002</c:v>
                </c:pt>
                <c:pt idx="3713">
                  <c:v>3.7130000000000001</c:v>
                </c:pt>
                <c:pt idx="3714">
                  <c:v>3.714</c:v>
                </c:pt>
                <c:pt idx="3715">
                  <c:v>3.7149999999999999</c:v>
                </c:pt>
                <c:pt idx="3716">
                  <c:v>3.7160000000000002</c:v>
                </c:pt>
                <c:pt idx="3717">
                  <c:v>3.7170000000000001</c:v>
                </c:pt>
                <c:pt idx="3718">
                  <c:v>3.718</c:v>
                </c:pt>
                <c:pt idx="3719">
                  <c:v>3.7189999999999999</c:v>
                </c:pt>
                <c:pt idx="3720">
                  <c:v>3.72</c:v>
                </c:pt>
                <c:pt idx="3721">
                  <c:v>3.7210000000000001</c:v>
                </c:pt>
                <c:pt idx="3722">
                  <c:v>3.722</c:v>
                </c:pt>
                <c:pt idx="3723">
                  <c:v>3.7229999999999999</c:v>
                </c:pt>
                <c:pt idx="3724">
                  <c:v>3.7240000000000002</c:v>
                </c:pt>
                <c:pt idx="3725">
                  <c:v>3.7250000000000001</c:v>
                </c:pt>
                <c:pt idx="3726">
                  <c:v>3.726</c:v>
                </c:pt>
                <c:pt idx="3727">
                  <c:v>3.7269999999999999</c:v>
                </c:pt>
                <c:pt idx="3728">
                  <c:v>3.7280000000000002</c:v>
                </c:pt>
                <c:pt idx="3729">
                  <c:v>3.7290000000000001</c:v>
                </c:pt>
                <c:pt idx="3730">
                  <c:v>3.73</c:v>
                </c:pt>
                <c:pt idx="3731">
                  <c:v>3.7309999999999999</c:v>
                </c:pt>
                <c:pt idx="3732">
                  <c:v>3.7320000000000002</c:v>
                </c:pt>
                <c:pt idx="3733">
                  <c:v>3.7330000000000001</c:v>
                </c:pt>
                <c:pt idx="3734">
                  <c:v>3.734</c:v>
                </c:pt>
                <c:pt idx="3735">
                  <c:v>3.7349999999999999</c:v>
                </c:pt>
                <c:pt idx="3736">
                  <c:v>3.7360000000000002</c:v>
                </c:pt>
                <c:pt idx="3737">
                  <c:v>3.7370000000000001</c:v>
                </c:pt>
                <c:pt idx="3738">
                  <c:v>3.738</c:v>
                </c:pt>
                <c:pt idx="3739">
                  <c:v>3.7389999999999999</c:v>
                </c:pt>
                <c:pt idx="3740">
                  <c:v>3.74</c:v>
                </c:pt>
                <c:pt idx="3741">
                  <c:v>3.7410000000000001</c:v>
                </c:pt>
                <c:pt idx="3742">
                  <c:v>3.742</c:v>
                </c:pt>
                <c:pt idx="3743">
                  <c:v>3.7429999999999999</c:v>
                </c:pt>
                <c:pt idx="3744">
                  <c:v>3.7440000000000002</c:v>
                </c:pt>
                <c:pt idx="3745">
                  <c:v>3.7450000000000001</c:v>
                </c:pt>
                <c:pt idx="3746">
                  <c:v>3.746</c:v>
                </c:pt>
                <c:pt idx="3747">
                  <c:v>3.7469999999999999</c:v>
                </c:pt>
                <c:pt idx="3748">
                  <c:v>3.7480000000000002</c:v>
                </c:pt>
                <c:pt idx="3749">
                  <c:v>3.7490000000000001</c:v>
                </c:pt>
                <c:pt idx="3750">
                  <c:v>3.75</c:v>
                </c:pt>
                <c:pt idx="3751">
                  <c:v>3.7509999999999999</c:v>
                </c:pt>
                <c:pt idx="3752">
                  <c:v>3.7519999999999998</c:v>
                </c:pt>
                <c:pt idx="3753">
                  <c:v>3.7530000000000001</c:v>
                </c:pt>
                <c:pt idx="3754">
                  <c:v>3.754</c:v>
                </c:pt>
                <c:pt idx="3755">
                  <c:v>3.7549999999999999</c:v>
                </c:pt>
                <c:pt idx="3756">
                  <c:v>3.7559999999999998</c:v>
                </c:pt>
                <c:pt idx="3757">
                  <c:v>3.7570000000000001</c:v>
                </c:pt>
                <c:pt idx="3758">
                  <c:v>3.758</c:v>
                </c:pt>
                <c:pt idx="3759">
                  <c:v>3.7589999999999999</c:v>
                </c:pt>
                <c:pt idx="3760">
                  <c:v>3.76</c:v>
                </c:pt>
                <c:pt idx="3761">
                  <c:v>3.7610000000000001</c:v>
                </c:pt>
                <c:pt idx="3762">
                  <c:v>3.762</c:v>
                </c:pt>
                <c:pt idx="3763">
                  <c:v>3.7629999999999999</c:v>
                </c:pt>
                <c:pt idx="3764">
                  <c:v>3.7639999999999998</c:v>
                </c:pt>
                <c:pt idx="3765">
                  <c:v>3.7650000000000001</c:v>
                </c:pt>
                <c:pt idx="3766">
                  <c:v>3.766</c:v>
                </c:pt>
                <c:pt idx="3767">
                  <c:v>3.7669999999999999</c:v>
                </c:pt>
                <c:pt idx="3768">
                  <c:v>3.7679999999999998</c:v>
                </c:pt>
                <c:pt idx="3769">
                  <c:v>3.7690000000000001</c:v>
                </c:pt>
                <c:pt idx="3770">
                  <c:v>3.77</c:v>
                </c:pt>
                <c:pt idx="3771">
                  <c:v>3.7709999999999999</c:v>
                </c:pt>
                <c:pt idx="3772">
                  <c:v>3.7719999999999998</c:v>
                </c:pt>
                <c:pt idx="3773">
                  <c:v>3.7730000000000001</c:v>
                </c:pt>
                <c:pt idx="3774">
                  <c:v>3.774</c:v>
                </c:pt>
                <c:pt idx="3775">
                  <c:v>3.7749999999999999</c:v>
                </c:pt>
                <c:pt idx="3776">
                  <c:v>3.7759999999999998</c:v>
                </c:pt>
                <c:pt idx="3777">
                  <c:v>3.7770000000000001</c:v>
                </c:pt>
                <c:pt idx="3778">
                  <c:v>3.778</c:v>
                </c:pt>
                <c:pt idx="3779">
                  <c:v>3.7789999999999999</c:v>
                </c:pt>
                <c:pt idx="3780">
                  <c:v>3.78</c:v>
                </c:pt>
                <c:pt idx="3781">
                  <c:v>3.7810000000000001</c:v>
                </c:pt>
                <c:pt idx="3782">
                  <c:v>3.782</c:v>
                </c:pt>
                <c:pt idx="3783">
                  <c:v>3.7829999999999999</c:v>
                </c:pt>
                <c:pt idx="3784">
                  <c:v>3.7839999999999998</c:v>
                </c:pt>
                <c:pt idx="3785">
                  <c:v>3.7850000000000001</c:v>
                </c:pt>
                <c:pt idx="3786">
                  <c:v>3.786</c:v>
                </c:pt>
                <c:pt idx="3787">
                  <c:v>3.7869999999999999</c:v>
                </c:pt>
                <c:pt idx="3788">
                  <c:v>3.7879999999999998</c:v>
                </c:pt>
                <c:pt idx="3789">
                  <c:v>3.7890000000000001</c:v>
                </c:pt>
                <c:pt idx="3790">
                  <c:v>3.79</c:v>
                </c:pt>
                <c:pt idx="3791">
                  <c:v>3.7909999999999999</c:v>
                </c:pt>
                <c:pt idx="3792">
                  <c:v>3.7919999999999998</c:v>
                </c:pt>
                <c:pt idx="3793">
                  <c:v>3.7930000000000001</c:v>
                </c:pt>
                <c:pt idx="3794">
                  <c:v>3.794</c:v>
                </c:pt>
                <c:pt idx="3795">
                  <c:v>3.7949999999999999</c:v>
                </c:pt>
                <c:pt idx="3796">
                  <c:v>3.7959999999999998</c:v>
                </c:pt>
                <c:pt idx="3797">
                  <c:v>3.7970000000000002</c:v>
                </c:pt>
                <c:pt idx="3798">
                  <c:v>3.798</c:v>
                </c:pt>
                <c:pt idx="3799">
                  <c:v>3.7989999999999999</c:v>
                </c:pt>
                <c:pt idx="3800">
                  <c:v>3.8</c:v>
                </c:pt>
                <c:pt idx="3801">
                  <c:v>3.8010000000000002</c:v>
                </c:pt>
                <c:pt idx="3802">
                  <c:v>3.802</c:v>
                </c:pt>
                <c:pt idx="3803">
                  <c:v>3.8029999999999999</c:v>
                </c:pt>
                <c:pt idx="3804">
                  <c:v>3.8039999999999998</c:v>
                </c:pt>
                <c:pt idx="3805">
                  <c:v>3.8050000000000002</c:v>
                </c:pt>
                <c:pt idx="3806">
                  <c:v>3.806</c:v>
                </c:pt>
                <c:pt idx="3807">
                  <c:v>3.8069999999999999</c:v>
                </c:pt>
                <c:pt idx="3808">
                  <c:v>3.8079999999999998</c:v>
                </c:pt>
                <c:pt idx="3809">
                  <c:v>3.8090000000000002</c:v>
                </c:pt>
                <c:pt idx="3810">
                  <c:v>3.81</c:v>
                </c:pt>
                <c:pt idx="3811">
                  <c:v>3.8109999999999999</c:v>
                </c:pt>
                <c:pt idx="3812">
                  <c:v>3.8119999999999998</c:v>
                </c:pt>
                <c:pt idx="3813">
                  <c:v>3.8130000000000002</c:v>
                </c:pt>
                <c:pt idx="3814">
                  <c:v>3.8140000000000001</c:v>
                </c:pt>
                <c:pt idx="3815">
                  <c:v>3.8149999999999999</c:v>
                </c:pt>
                <c:pt idx="3816">
                  <c:v>3.8159999999999998</c:v>
                </c:pt>
                <c:pt idx="3817">
                  <c:v>3.8170000000000002</c:v>
                </c:pt>
                <c:pt idx="3818">
                  <c:v>3.8180000000000001</c:v>
                </c:pt>
                <c:pt idx="3819">
                  <c:v>3.819</c:v>
                </c:pt>
                <c:pt idx="3820">
                  <c:v>3.82</c:v>
                </c:pt>
                <c:pt idx="3821">
                  <c:v>3.8210000000000002</c:v>
                </c:pt>
                <c:pt idx="3822">
                  <c:v>3.8220000000000001</c:v>
                </c:pt>
                <c:pt idx="3823">
                  <c:v>3.823</c:v>
                </c:pt>
                <c:pt idx="3824">
                  <c:v>3.8239999999999998</c:v>
                </c:pt>
                <c:pt idx="3825">
                  <c:v>3.8250000000000002</c:v>
                </c:pt>
                <c:pt idx="3826">
                  <c:v>3.8260000000000001</c:v>
                </c:pt>
                <c:pt idx="3827">
                  <c:v>3.827</c:v>
                </c:pt>
                <c:pt idx="3828">
                  <c:v>3.8279999999999998</c:v>
                </c:pt>
                <c:pt idx="3829">
                  <c:v>3.8290000000000002</c:v>
                </c:pt>
                <c:pt idx="3830">
                  <c:v>3.83</c:v>
                </c:pt>
                <c:pt idx="3831">
                  <c:v>3.831</c:v>
                </c:pt>
                <c:pt idx="3832">
                  <c:v>3.8319999999999999</c:v>
                </c:pt>
                <c:pt idx="3833">
                  <c:v>3.8330000000000002</c:v>
                </c:pt>
                <c:pt idx="3834">
                  <c:v>3.8340000000000001</c:v>
                </c:pt>
                <c:pt idx="3835">
                  <c:v>3.835</c:v>
                </c:pt>
                <c:pt idx="3836">
                  <c:v>3.8359999999999999</c:v>
                </c:pt>
                <c:pt idx="3837">
                  <c:v>3.8370000000000002</c:v>
                </c:pt>
                <c:pt idx="3838">
                  <c:v>3.8380000000000001</c:v>
                </c:pt>
                <c:pt idx="3839">
                  <c:v>3.839</c:v>
                </c:pt>
                <c:pt idx="3840">
                  <c:v>3.84</c:v>
                </c:pt>
                <c:pt idx="3841">
                  <c:v>3.8410000000000002</c:v>
                </c:pt>
                <c:pt idx="3842">
                  <c:v>3.8420000000000001</c:v>
                </c:pt>
                <c:pt idx="3843">
                  <c:v>3.843</c:v>
                </c:pt>
                <c:pt idx="3844">
                  <c:v>3.8439999999999999</c:v>
                </c:pt>
                <c:pt idx="3845">
                  <c:v>3.8450000000000002</c:v>
                </c:pt>
                <c:pt idx="3846">
                  <c:v>3.8460000000000001</c:v>
                </c:pt>
                <c:pt idx="3847">
                  <c:v>3.847</c:v>
                </c:pt>
                <c:pt idx="3848">
                  <c:v>3.8479999999999999</c:v>
                </c:pt>
                <c:pt idx="3849">
                  <c:v>3.8490000000000002</c:v>
                </c:pt>
                <c:pt idx="3850">
                  <c:v>3.85</c:v>
                </c:pt>
                <c:pt idx="3851">
                  <c:v>3.851</c:v>
                </c:pt>
                <c:pt idx="3852">
                  <c:v>3.8519999999999999</c:v>
                </c:pt>
                <c:pt idx="3853">
                  <c:v>3.8530000000000002</c:v>
                </c:pt>
                <c:pt idx="3854">
                  <c:v>3.8540000000000001</c:v>
                </c:pt>
                <c:pt idx="3855">
                  <c:v>3.855</c:v>
                </c:pt>
                <c:pt idx="3856">
                  <c:v>3.8559999999999999</c:v>
                </c:pt>
                <c:pt idx="3857">
                  <c:v>3.8570000000000002</c:v>
                </c:pt>
                <c:pt idx="3858">
                  <c:v>3.8580000000000001</c:v>
                </c:pt>
                <c:pt idx="3859">
                  <c:v>3.859</c:v>
                </c:pt>
                <c:pt idx="3860">
                  <c:v>3.86</c:v>
                </c:pt>
                <c:pt idx="3861">
                  <c:v>3.8610000000000002</c:v>
                </c:pt>
                <c:pt idx="3862">
                  <c:v>3.8620000000000001</c:v>
                </c:pt>
                <c:pt idx="3863">
                  <c:v>3.863</c:v>
                </c:pt>
                <c:pt idx="3864">
                  <c:v>3.8639999999999999</c:v>
                </c:pt>
                <c:pt idx="3865">
                  <c:v>3.8650000000000002</c:v>
                </c:pt>
                <c:pt idx="3866">
                  <c:v>3.8660000000000001</c:v>
                </c:pt>
                <c:pt idx="3867">
                  <c:v>3.867</c:v>
                </c:pt>
                <c:pt idx="3868">
                  <c:v>3.8679999999999999</c:v>
                </c:pt>
                <c:pt idx="3869">
                  <c:v>3.8690000000000002</c:v>
                </c:pt>
                <c:pt idx="3870">
                  <c:v>3.87</c:v>
                </c:pt>
                <c:pt idx="3871">
                  <c:v>3.871</c:v>
                </c:pt>
                <c:pt idx="3872">
                  <c:v>3.8719999999999999</c:v>
                </c:pt>
                <c:pt idx="3873">
                  <c:v>3.8730000000000002</c:v>
                </c:pt>
                <c:pt idx="3874">
                  <c:v>3.8740000000000001</c:v>
                </c:pt>
                <c:pt idx="3875">
                  <c:v>3.875</c:v>
                </c:pt>
                <c:pt idx="3876">
                  <c:v>3.8759999999999999</c:v>
                </c:pt>
                <c:pt idx="3877">
                  <c:v>3.8769999999999998</c:v>
                </c:pt>
                <c:pt idx="3878">
                  <c:v>3.8780000000000001</c:v>
                </c:pt>
                <c:pt idx="3879">
                  <c:v>3.879</c:v>
                </c:pt>
                <c:pt idx="3880">
                  <c:v>3.88</c:v>
                </c:pt>
                <c:pt idx="3881">
                  <c:v>3.8809999999999998</c:v>
                </c:pt>
                <c:pt idx="3882">
                  <c:v>3.8820000000000001</c:v>
                </c:pt>
                <c:pt idx="3883">
                  <c:v>3.883</c:v>
                </c:pt>
                <c:pt idx="3884">
                  <c:v>3.8839999999999999</c:v>
                </c:pt>
                <c:pt idx="3885">
                  <c:v>3.8849999999999998</c:v>
                </c:pt>
                <c:pt idx="3886">
                  <c:v>3.8860000000000001</c:v>
                </c:pt>
                <c:pt idx="3887">
                  <c:v>3.887</c:v>
                </c:pt>
                <c:pt idx="3888">
                  <c:v>3.8879999999999999</c:v>
                </c:pt>
                <c:pt idx="3889">
                  <c:v>3.8889999999999998</c:v>
                </c:pt>
                <c:pt idx="3890">
                  <c:v>3.89</c:v>
                </c:pt>
                <c:pt idx="3891">
                  <c:v>3.891</c:v>
                </c:pt>
                <c:pt idx="3892">
                  <c:v>3.8919999999999999</c:v>
                </c:pt>
                <c:pt idx="3893">
                  <c:v>3.8929999999999998</c:v>
                </c:pt>
                <c:pt idx="3894">
                  <c:v>3.8940000000000001</c:v>
                </c:pt>
                <c:pt idx="3895">
                  <c:v>3.895</c:v>
                </c:pt>
                <c:pt idx="3896">
                  <c:v>3.8959999999999999</c:v>
                </c:pt>
                <c:pt idx="3897">
                  <c:v>3.8969999999999998</c:v>
                </c:pt>
                <c:pt idx="3898">
                  <c:v>3.8980000000000001</c:v>
                </c:pt>
                <c:pt idx="3899">
                  <c:v>3.899</c:v>
                </c:pt>
                <c:pt idx="3900">
                  <c:v>3.9</c:v>
                </c:pt>
                <c:pt idx="3901">
                  <c:v>3.9009999999999998</c:v>
                </c:pt>
                <c:pt idx="3902">
                  <c:v>3.9020000000000001</c:v>
                </c:pt>
                <c:pt idx="3903">
                  <c:v>3.903</c:v>
                </c:pt>
                <c:pt idx="3904">
                  <c:v>3.9039999999999999</c:v>
                </c:pt>
                <c:pt idx="3905">
                  <c:v>3.9049999999999998</c:v>
                </c:pt>
                <c:pt idx="3906">
                  <c:v>3.9060000000000001</c:v>
                </c:pt>
                <c:pt idx="3907">
                  <c:v>3.907</c:v>
                </c:pt>
                <c:pt idx="3908">
                  <c:v>3.9079999999999999</c:v>
                </c:pt>
                <c:pt idx="3909">
                  <c:v>3.9089999999999998</c:v>
                </c:pt>
                <c:pt idx="3910">
                  <c:v>3.91</c:v>
                </c:pt>
                <c:pt idx="3911">
                  <c:v>3.911</c:v>
                </c:pt>
                <c:pt idx="3912">
                  <c:v>3.9119999999999999</c:v>
                </c:pt>
                <c:pt idx="3913">
                  <c:v>3.9129999999999998</c:v>
                </c:pt>
                <c:pt idx="3914">
                  <c:v>3.9140000000000001</c:v>
                </c:pt>
                <c:pt idx="3915">
                  <c:v>3.915</c:v>
                </c:pt>
                <c:pt idx="3916">
                  <c:v>3.9159999999999999</c:v>
                </c:pt>
                <c:pt idx="3917">
                  <c:v>3.9169999999999998</c:v>
                </c:pt>
                <c:pt idx="3918">
                  <c:v>3.9180000000000001</c:v>
                </c:pt>
                <c:pt idx="3919">
                  <c:v>3.919</c:v>
                </c:pt>
                <c:pt idx="3920">
                  <c:v>3.92</c:v>
                </c:pt>
                <c:pt idx="3921">
                  <c:v>3.9209999999999998</c:v>
                </c:pt>
                <c:pt idx="3922">
                  <c:v>3.9220000000000002</c:v>
                </c:pt>
                <c:pt idx="3923">
                  <c:v>3.923</c:v>
                </c:pt>
                <c:pt idx="3924">
                  <c:v>3.9239999999999999</c:v>
                </c:pt>
                <c:pt idx="3925">
                  <c:v>3.9249999999999998</c:v>
                </c:pt>
                <c:pt idx="3926">
                  <c:v>3.9260000000000002</c:v>
                </c:pt>
                <c:pt idx="3927">
                  <c:v>3.927</c:v>
                </c:pt>
                <c:pt idx="3928">
                  <c:v>3.9279999999999999</c:v>
                </c:pt>
                <c:pt idx="3929">
                  <c:v>3.9289999999999998</c:v>
                </c:pt>
                <c:pt idx="3930">
                  <c:v>3.93</c:v>
                </c:pt>
                <c:pt idx="3931">
                  <c:v>3.931</c:v>
                </c:pt>
                <c:pt idx="3932">
                  <c:v>3.9319999999999999</c:v>
                </c:pt>
                <c:pt idx="3933">
                  <c:v>3.9329999999999998</c:v>
                </c:pt>
                <c:pt idx="3934">
                  <c:v>3.9340000000000002</c:v>
                </c:pt>
                <c:pt idx="3935">
                  <c:v>3.9350000000000001</c:v>
                </c:pt>
                <c:pt idx="3936">
                  <c:v>3.9359999999999999</c:v>
                </c:pt>
                <c:pt idx="3937">
                  <c:v>3.9369999999999998</c:v>
                </c:pt>
                <c:pt idx="3938">
                  <c:v>3.9380000000000002</c:v>
                </c:pt>
                <c:pt idx="3939">
                  <c:v>3.9390000000000001</c:v>
                </c:pt>
                <c:pt idx="3940">
                  <c:v>3.94</c:v>
                </c:pt>
                <c:pt idx="3941">
                  <c:v>3.9409999999999998</c:v>
                </c:pt>
                <c:pt idx="3942">
                  <c:v>3.9420000000000002</c:v>
                </c:pt>
                <c:pt idx="3943">
                  <c:v>3.9430000000000001</c:v>
                </c:pt>
                <c:pt idx="3944">
                  <c:v>3.944</c:v>
                </c:pt>
                <c:pt idx="3945">
                  <c:v>3.9449999999999998</c:v>
                </c:pt>
                <c:pt idx="3946">
                  <c:v>3.9460000000000002</c:v>
                </c:pt>
                <c:pt idx="3947">
                  <c:v>3.9470000000000001</c:v>
                </c:pt>
                <c:pt idx="3948">
                  <c:v>3.948</c:v>
                </c:pt>
                <c:pt idx="3949">
                  <c:v>3.9489999999999998</c:v>
                </c:pt>
                <c:pt idx="3950">
                  <c:v>3.95</c:v>
                </c:pt>
                <c:pt idx="3951">
                  <c:v>3.9510000000000001</c:v>
                </c:pt>
                <c:pt idx="3952">
                  <c:v>3.952</c:v>
                </c:pt>
                <c:pt idx="3953">
                  <c:v>3.9529999999999998</c:v>
                </c:pt>
                <c:pt idx="3954">
                  <c:v>3.9540000000000002</c:v>
                </c:pt>
                <c:pt idx="3955">
                  <c:v>3.9550000000000001</c:v>
                </c:pt>
                <c:pt idx="3956">
                  <c:v>3.956</c:v>
                </c:pt>
                <c:pt idx="3957">
                  <c:v>3.9569999999999999</c:v>
                </c:pt>
                <c:pt idx="3958">
                  <c:v>3.9580000000000002</c:v>
                </c:pt>
                <c:pt idx="3959">
                  <c:v>3.9590000000000001</c:v>
                </c:pt>
                <c:pt idx="3960">
                  <c:v>3.96</c:v>
                </c:pt>
                <c:pt idx="3961">
                  <c:v>3.9609999999999999</c:v>
                </c:pt>
                <c:pt idx="3962">
                  <c:v>3.9620000000000002</c:v>
                </c:pt>
                <c:pt idx="3963">
                  <c:v>3.9630000000000001</c:v>
                </c:pt>
                <c:pt idx="3964">
                  <c:v>3.964</c:v>
                </c:pt>
                <c:pt idx="3965">
                  <c:v>3.9649999999999999</c:v>
                </c:pt>
                <c:pt idx="3966">
                  <c:v>3.9660000000000002</c:v>
                </c:pt>
                <c:pt idx="3967">
                  <c:v>3.9670000000000001</c:v>
                </c:pt>
                <c:pt idx="3968">
                  <c:v>3.968</c:v>
                </c:pt>
                <c:pt idx="3969">
                  <c:v>3.9689999999999999</c:v>
                </c:pt>
                <c:pt idx="3970">
                  <c:v>3.97</c:v>
                </c:pt>
                <c:pt idx="3971">
                  <c:v>3.9710000000000001</c:v>
                </c:pt>
                <c:pt idx="3972">
                  <c:v>3.972</c:v>
                </c:pt>
                <c:pt idx="3973">
                  <c:v>3.9729999999999999</c:v>
                </c:pt>
                <c:pt idx="3974">
                  <c:v>3.9740000000000002</c:v>
                </c:pt>
                <c:pt idx="3975">
                  <c:v>3.9750000000000001</c:v>
                </c:pt>
                <c:pt idx="3976">
                  <c:v>3.976</c:v>
                </c:pt>
                <c:pt idx="3977">
                  <c:v>3.9769999999999999</c:v>
                </c:pt>
                <c:pt idx="3978">
                  <c:v>3.9780000000000002</c:v>
                </c:pt>
                <c:pt idx="3979">
                  <c:v>3.9790000000000001</c:v>
                </c:pt>
                <c:pt idx="3980">
                  <c:v>3.98</c:v>
                </c:pt>
                <c:pt idx="3981">
                  <c:v>3.9809999999999999</c:v>
                </c:pt>
                <c:pt idx="3982">
                  <c:v>3.9820000000000002</c:v>
                </c:pt>
                <c:pt idx="3983">
                  <c:v>3.9830000000000001</c:v>
                </c:pt>
                <c:pt idx="3984">
                  <c:v>3.984</c:v>
                </c:pt>
                <c:pt idx="3985">
                  <c:v>3.9849999999999999</c:v>
                </c:pt>
                <c:pt idx="3986">
                  <c:v>3.9860000000000002</c:v>
                </c:pt>
                <c:pt idx="3987">
                  <c:v>3.9870000000000001</c:v>
                </c:pt>
                <c:pt idx="3988">
                  <c:v>3.988</c:v>
                </c:pt>
                <c:pt idx="3989">
                  <c:v>3.9889999999999999</c:v>
                </c:pt>
                <c:pt idx="3990">
                  <c:v>3.99</c:v>
                </c:pt>
                <c:pt idx="3991">
                  <c:v>3.9910000000000001</c:v>
                </c:pt>
                <c:pt idx="3992">
                  <c:v>3.992</c:v>
                </c:pt>
                <c:pt idx="3993">
                  <c:v>3.9929999999999999</c:v>
                </c:pt>
                <c:pt idx="3994">
                  <c:v>3.9940000000000002</c:v>
                </c:pt>
                <c:pt idx="3995">
                  <c:v>3.9950000000000001</c:v>
                </c:pt>
                <c:pt idx="3996">
                  <c:v>3.996</c:v>
                </c:pt>
                <c:pt idx="3997">
                  <c:v>3.9969999999999999</c:v>
                </c:pt>
                <c:pt idx="3998">
                  <c:v>3.9980000000000002</c:v>
                </c:pt>
                <c:pt idx="3999">
                  <c:v>3.9990000000000001</c:v>
                </c:pt>
              </c:numCache>
            </c:numRef>
          </c:yVal>
          <c:smooth val="1"/>
        </c:ser>
        <c:ser>
          <c:idx val="1"/>
          <c:order val="1"/>
          <c:tx>
            <c:v>Adaptive</c:v>
          </c:tx>
          <c:marker>
            <c:symbol val="none"/>
          </c:marker>
          <c:xVal>
            <c:numRef>
              <c:f>'Beach lf'!$A$4:$A$4003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lf'!$F$4:$F$4003</c:f>
              <c:numCache>
                <c:formatCode>General</c:formatCode>
                <c:ptCount val="4000"/>
                <c:pt idx="0">
                  <c:v>3.226</c:v>
                </c:pt>
                <c:pt idx="1">
                  <c:v>3.226</c:v>
                </c:pt>
                <c:pt idx="2">
                  <c:v>3.226</c:v>
                </c:pt>
                <c:pt idx="3">
                  <c:v>3.226</c:v>
                </c:pt>
                <c:pt idx="4">
                  <c:v>3.226</c:v>
                </c:pt>
                <c:pt idx="5">
                  <c:v>3.226</c:v>
                </c:pt>
                <c:pt idx="6">
                  <c:v>3.226</c:v>
                </c:pt>
                <c:pt idx="7">
                  <c:v>3.226</c:v>
                </c:pt>
                <c:pt idx="8">
                  <c:v>3.226</c:v>
                </c:pt>
                <c:pt idx="9">
                  <c:v>3.226</c:v>
                </c:pt>
                <c:pt idx="10">
                  <c:v>3.226</c:v>
                </c:pt>
                <c:pt idx="11">
                  <c:v>3.226</c:v>
                </c:pt>
                <c:pt idx="12">
                  <c:v>3.226</c:v>
                </c:pt>
                <c:pt idx="13">
                  <c:v>3.226</c:v>
                </c:pt>
                <c:pt idx="14">
                  <c:v>3.226</c:v>
                </c:pt>
                <c:pt idx="15">
                  <c:v>3.226</c:v>
                </c:pt>
                <c:pt idx="16">
                  <c:v>3.226</c:v>
                </c:pt>
                <c:pt idx="17">
                  <c:v>3.226</c:v>
                </c:pt>
                <c:pt idx="18">
                  <c:v>3.226</c:v>
                </c:pt>
                <c:pt idx="19">
                  <c:v>3.226</c:v>
                </c:pt>
                <c:pt idx="20">
                  <c:v>3.226</c:v>
                </c:pt>
                <c:pt idx="21">
                  <c:v>3.226</c:v>
                </c:pt>
                <c:pt idx="22">
                  <c:v>3.226</c:v>
                </c:pt>
                <c:pt idx="23">
                  <c:v>3.2250000000000001</c:v>
                </c:pt>
                <c:pt idx="24">
                  <c:v>3.2250000000000001</c:v>
                </c:pt>
                <c:pt idx="25">
                  <c:v>3.2250000000000001</c:v>
                </c:pt>
                <c:pt idx="26">
                  <c:v>3.2249999999999996</c:v>
                </c:pt>
                <c:pt idx="27">
                  <c:v>3.2250000000000001</c:v>
                </c:pt>
                <c:pt idx="28">
                  <c:v>3.2250000000000001</c:v>
                </c:pt>
                <c:pt idx="29">
                  <c:v>3.2250000000000001</c:v>
                </c:pt>
                <c:pt idx="30">
                  <c:v>3.2249999999999996</c:v>
                </c:pt>
                <c:pt idx="31">
                  <c:v>3.2250000000000001</c:v>
                </c:pt>
                <c:pt idx="32">
                  <c:v>3.2250000000000001</c:v>
                </c:pt>
                <c:pt idx="33">
                  <c:v>3.2250000000000001</c:v>
                </c:pt>
                <c:pt idx="34">
                  <c:v>3.2249999999999996</c:v>
                </c:pt>
                <c:pt idx="35">
                  <c:v>3.2250000000000001</c:v>
                </c:pt>
                <c:pt idx="36">
                  <c:v>3.2250000000000001</c:v>
                </c:pt>
                <c:pt idx="37">
                  <c:v>3.2250000000000001</c:v>
                </c:pt>
                <c:pt idx="38">
                  <c:v>3.2249999999999996</c:v>
                </c:pt>
                <c:pt idx="39">
                  <c:v>3.2250000000000001</c:v>
                </c:pt>
                <c:pt idx="40">
                  <c:v>3.2250000000000001</c:v>
                </c:pt>
                <c:pt idx="41">
                  <c:v>3.2250000000000001</c:v>
                </c:pt>
                <c:pt idx="42">
                  <c:v>3.2249999999999996</c:v>
                </c:pt>
                <c:pt idx="43">
                  <c:v>3.2250000000000001</c:v>
                </c:pt>
                <c:pt idx="44">
                  <c:v>3.2250000000000001</c:v>
                </c:pt>
                <c:pt idx="45">
                  <c:v>3.2250000000000001</c:v>
                </c:pt>
                <c:pt idx="46">
                  <c:v>3.2249999999999996</c:v>
                </c:pt>
                <c:pt idx="47">
                  <c:v>3.2250000000000001</c:v>
                </c:pt>
                <c:pt idx="48">
                  <c:v>3.2250000000000001</c:v>
                </c:pt>
                <c:pt idx="49">
                  <c:v>3.2250000000000001</c:v>
                </c:pt>
                <c:pt idx="50">
                  <c:v>3.2249999999999996</c:v>
                </c:pt>
                <c:pt idx="51">
                  <c:v>3.2250000000000001</c:v>
                </c:pt>
                <c:pt idx="52">
                  <c:v>3.2250000000000001</c:v>
                </c:pt>
                <c:pt idx="53">
                  <c:v>3.2250000000000001</c:v>
                </c:pt>
                <c:pt idx="54">
                  <c:v>3.2249999999999996</c:v>
                </c:pt>
                <c:pt idx="55">
                  <c:v>3.2250000000000001</c:v>
                </c:pt>
                <c:pt idx="56">
                  <c:v>3.2240000000000002</c:v>
                </c:pt>
                <c:pt idx="57">
                  <c:v>3.2239999999999998</c:v>
                </c:pt>
                <c:pt idx="58">
                  <c:v>3.2239999999999998</c:v>
                </c:pt>
                <c:pt idx="59">
                  <c:v>3.2240000000000002</c:v>
                </c:pt>
                <c:pt idx="60">
                  <c:v>3.2240000000000002</c:v>
                </c:pt>
                <c:pt idx="61">
                  <c:v>3.2239999999999998</c:v>
                </c:pt>
                <c:pt idx="62">
                  <c:v>3.2239999999999998</c:v>
                </c:pt>
                <c:pt idx="63">
                  <c:v>3.2240000000000002</c:v>
                </c:pt>
                <c:pt idx="64">
                  <c:v>3.2240000000000002</c:v>
                </c:pt>
                <c:pt idx="65">
                  <c:v>3.2239999999999998</c:v>
                </c:pt>
                <c:pt idx="66">
                  <c:v>3.2239999999999998</c:v>
                </c:pt>
                <c:pt idx="67">
                  <c:v>3.2240000000000002</c:v>
                </c:pt>
                <c:pt idx="68">
                  <c:v>3.2240000000000002</c:v>
                </c:pt>
                <c:pt idx="69">
                  <c:v>3.2239999999999998</c:v>
                </c:pt>
                <c:pt idx="70">
                  <c:v>3.2239999999999998</c:v>
                </c:pt>
                <c:pt idx="71">
                  <c:v>3.2240000000000002</c:v>
                </c:pt>
                <c:pt idx="72">
                  <c:v>3.2240000000000002</c:v>
                </c:pt>
                <c:pt idx="73">
                  <c:v>3.2239999999999998</c:v>
                </c:pt>
                <c:pt idx="74">
                  <c:v>3.2239999999999998</c:v>
                </c:pt>
                <c:pt idx="75">
                  <c:v>3.2240000000000002</c:v>
                </c:pt>
                <c:pt idx="76">
                  <c:v>3.2240000000000002</c:v>
                </c:pt>
                <c:pt idx="77">
                  <c:v>3.2239999999999998</c:v>
                </c:pt>
                <c:pt idx="78">
                  <c:v>3.2239999999999998</c:v>
                </c:pt>
                <c:pt idx="79">
                  <c:v>3.2240000000000002</c:v>
                </c:pt>
                <c:pt idx="80">
                  <c:v>3.2240000000000002</c:v>
                </c:pt>
                <c:pt idx="81">
                  <c:v>3.2239999999999998</c:v>
                </c:pt>
                <c:pt idx="82">
                  <c:v>3.2239999999999998</c:v>
                </c:pt>
                <c:pt idx="83">
                  <c:v>3.2240000000000002</c:v>
                </c:pt>
                <c:pt idx="84">
                  <c:v>3.2240000000000002</c:v>
                </c:pt>
                <c:pt idx="85">
                  <c:v>3.2239999999999998</c:v>
                </c:pt>
                <c:pt idx="86">
                  <c:v>3.2239999999999998</c:v>
                </c:pt>
                <c:pt idx="87">
                  <c:v>3.2240000000000002</c:v>
                </c:pt>
                <c:pt idx="88">
                  <c:v>3.2240000000000002</c:v>
                </c:pt>
                <c:pt idx="89">
                  <c:v>3.2229999999999999</c:v>
                </c:pt>
                <c:pt idx="90">
                  <c:v>3.2229999999999999</c:v>
                </c:pt>
                <c:pt idx="91">
                  <c:v>3.2230000000000003</c:v>
                </c:pt>
                <c:pt idx="92">
                  <c:v>3.2229999999999999</c:v>
                </c:pt>
                <c:pt idx="93">
                  <c:v>3.2229999999999999</c:v>
                </c:pt>
                <c:pt idx="94">
                  <c:v>3.2229999999999999</c:v>
                </c:pt>
                <c:pt idx="95">
                  <c:v>3.2230000000000003</c:v>
                </c:pt>
                <c:pt idx="96">
                  <c:v>3.2229999999999999</c:v>
                </c:pt>
                <c:pt idx="97">
                  <c:v>3.2229999999999999</c:v>
                </c:pt>
                <c:pt idx="98">
                  <c:v>3.2229999999999999</c:v>
                </c:pt>
                <c:pt idx="99">
                  <c:v>3.2230000000000003</c:v>
                </c:pt>
                <c:pt idx="100">
                  <c:v>3.2230000000000003</c:v>
                </c:pt>
                <c:pt idx="101">
                  <c:v>3.2229999999999999</c:v>
                </c:pt>
                <c:pt idx="102">
                  <c:v>3.2229999999999999</c:v>
                </c:pt>
                <c:pt idx="103">
                  <c:v>3.2230000000000003</c:v>
                </c:pt>
                <c:pt idx="104">
                  <c:v>3.2230000000000003</c:v>
                </c:pt>
                <c:pt idx="105">
                  <c:v>3.2229999999999999</c:v>
                </c:pt>
                <c:pt idx="106">
                  <c:v>3.2229999999999999</c:v>
                </c:pt>
                <c:pt idx="107">
                  <c:v>3.2230000000000003</c:v>
                </c:pt>
                <c:pt idx="108">
                  <c:v>3.2230000000000003</c:v>
                </c:pt>
                <c:pt idx="109">
                  <c:v>3.2229999999999999</c:v>
                </c:pt>
                <c:pt idx="110">
                  <c:v>3.2229999999999999</c:v>
                </c:pt>
                <c:pt idx="111">
                  <c:v>3.2230000000000003</c:v>
                </c:pt>
                <c:pt idx="112">
                  <c:v>3.2230000000000003</c:v>
                </c:pt>
                <c:pt idx="113">
                  <c:v>3.2229999999999999</c:v>
                </c:pt>
                <c:pt idx="114">
                  <c:v>3.2229999999999999</c:v>
                </c:pt>
                <c:pt idx="115">
                  <c:v>3.2230000000000003</c:v>
                </c:pt>
                <c:pt idx="116">
                  <c:v>3.2230000000000003</c:v>
                </c:pt>
                <c:pt idx="117">
                  <c:v>3.2229999999999999</c:v>
                </c:pt>
                <c:pt idx="118">
                  <c:v>3.2229999999999999</c:v>
                </c:pt>
                <c:pt idx="119">
                  <c:v>3.2229999999999999</c:v>
                </c:pt>
                <c:pt idx="120">
                  <c:v>3.2230000000000003</c:v>
                </c:pt>
                <c:pt idx="121">
                  <c:v>3.2229999999999999</c:v>
                </c:pt>
                <c:pt idx="122">
                  <c:v>3.222</c:v>
                </c:pt>
                <c:pt idx="123">
                  <c:v>3.2220000000000004</c:v>
                </c:pt>
                <c:pt idx="124">
                  <c:v>3.222</c:v>
                </c:pt>
                <c:pt idx="125">
                  <c:v>3.222</c:v>
                </c:pt>
                <c:pt idx="126">
                  <c:v>3.222</c:v>
                </c:pt>
                <c:pt idx="127">
                  <c:v>3.2220000000000004</c:v>
                </c:pt>
                <c:pt idx="128">
                  <c:v>3.222</c:v>
                </c:pt>
                <c:pt idx="129">
                  <c:v>3.222</c:v>
                </c:pt>
                <c:pt idx="130">
                  <c:v>3.222</c:v>
                </c:pt>
                <c:pt idx="131">
                  <c:v>3.2220000000000004</c:v>
                </c:pt>
                <c:pt idx="132">
                  <c:v>3.222</c:v>
                </c:pt>
                <c:pt idx="133">
                  <c:v>3.222</c:v>
                </c:pt>
                <c:pt idx="134">
                  <c:v>3.222</c:v>
                </c:pt>
                <c:pt idx="135">
                  <c:v>3.2220000000000004</c:v>
                </c:pt>
                <c:pt idx="136">
                  <c:v>3.222</c:v>
                </c:pt>
                <c:pt idx="137">
                  <c:v>3.222</c:v>
                </c:pt>
                <c:pt idx="138">
                  <c:v>3.222</c:v>
                </c:pt>
                <c:pt idx="139">
                  <c:v>3.2220000000000004</c:v>
                </c:pt>
                <c:pt idx="140">
                  <c:v>3.222</c:v>
                </c:pt>
                <c:pt idx="141">
                  <c:v>3.222</c:v>
                </c:pt>
                <c:pt idx="142">
                  <c:v>3.222</c:v>
                </c:pt>
                <c:pt idx="143">
                  <c:v>3.222</c:v>
                </c:pt>
                <c:pt idx="144">
                  <c:v>3.222</c:v>
                </c:pt>
                <c:pt idx="145">
                  <c:v>3.222</c:v>
                </c:pt>
                <c:pt idx="146">
                  <c:v>3.222</c:v>
                </c:pt>
                <c:pt idx="147">
                  <c:v>3.222</c:v>
                </c:pt>
                <c:pt idx="148">
                  <c:v>3.222</c:v>
                </c:pt>
                <c:pt idx="149">
                  <c:v>3.222</c:v>
                </c:pt>
                <c:pt idx="150">
                  <c:v>3.222</c:v>
                </c:pt>
                <c:pt idx="151">
                  <c:v>3.222</c:v>
                </c:pt>
                <c:pt idx="152">
                  <c:v>3.222</c:v>
                </c:pt>
                <c:pt idx="153">
                  <c:v>3.222</c:v>
                </c:pt>
                <c:pt idx="154">
                  <c:v>3.222</c:v>
                </c:pt>
                <c:pt idx="155">
                  <c:v>3.2209999999999996</c:v>
                </c:pt>
                <c:pt idx="156">
                  <c:v>3.2210000000000001</c:v>
                </c:pt>
                <c:pt idx="157">
                  <c:v>3.2210000000000001</c:v>
                </c:pt>
                <c:pt idx="158">
                  <c:v>3.2210000000000001</c:v>
                </c:pt>
                <c:pt idx="159">
                  <c:v>3.2209999999999996</c:v>
                </c:pt>
                <c:pt idx="160">
                  <c:v>3.2210000000000001</c:v>
                </c:pt>
                <c:pt idx="161">
                  <c:v>3.2210000000000001</c:v>
                </c:pt>
                <c:pt idx="162">
                  <c:v>3.2210000000000001</c:v>
                </c:pt>
                <c:pt idx="163">
                  <c:v>3.2209999999999996</c:v>
                </c:pt>
                <c:pt idx="164">
                  <c:v>3.2210000000000001</c:v>
                </c:pt>
                <c:pt idx="165">
                  <c:v>3.2210000000000001</c:v>
                </c:pt>
                <c:pt idx="166">
                  <c:v>3.2210000000000001</c:v>
                </c:pt>
                <c:pt idx="167">
                  <c:v>3.2209999999999996</c:v>
                </c:pt>
                <c:pt idx="168">
                  <c:v>3.2210000000000001</c:v>
                </c:pt>
                <c:pt idx="169">
                  <c:v>3.2210000000000001</c:v>
                </c:pt>
                <c:pt idx="170">
                  <c:v>3.2210000000000001</c:v>
                </c:pt>
                <c:pt idx="171">
                  <c:v>3.2209999999999996</c:v>
                </c:pt>
                <c:pt idx="172">
                  <c:v>3.2210000000000001</c:v>
                </c:pt>
                <c:pt idx="173">
                  <c:v>3.2210000000000001</c:v>
                </c:pt>
                <c:pt idx="174">
                  <c:v>3.2210000000000001</c:v>
                </c:pt>
                <c:pt idx="175">
                  <c:v>3.2209999999999996</c:v>
                </c:pt>
                <c:pt idx="176">
                  <c:v>3.2210000000000001</c:v>
                </c:pt>
                <c:pt idx="177">
                  <c:v>3.2210000000000001</c:v>
                </c:pt>
                <c:pt idx="178">
                  <c:v>3.2210000000000001</c:v>
                </c:pt>
                <c:pt idx="179">
                  <c:v>3.2209999999999996</c:v>
                </c:pt>
                <c:pt idx="180">
                  <c:v>3.2210000000000001</c:v>
                </c:pt>
                <c:pt idx="181">
                  <c:v>3.2210000000000001</c:v>
                </c:pt>
                <c:pt idx="182">
                  <c:v>3.2210000000000001</c:v>
                </c:pt>
                <c:pt idx="183">
                  <c:v>3.2209999999999996</c:v>
                </c:pt>
                <c:pt idx="184">
                  <c:v>3.2210000000000001</c:v>
                </c:pt>
                <c:pt idx="185">
                  <c:v>3.2210000000000001</c:v>
                </c:pt>
                <c:pt idx="186">
                  <c:v>3.2210000000000001</c:v>
                </c:pt>
                <c:pt idx="187">
                  <c:v>3.2199999999999998</c:v>
                </c:pt>
                <c:pt idx="188">
                  <c:v>3.22</c:v>
                </c:pt>
                <c:pt idx="189">
                  <c:v>3.22</c:v>
                </c:pt>
                <c:pt idx="190">
                  <c:v>3.2199999999999998</c:v>
                </c:pt>
                <c:pt idx="191">
                  <c:v>3.2199999999999998</c:v>
                </c:pt>
                <c:pt idx="192">
                  <c:v>3.22</c:v>
                </c:pt>
                <c:pt idx="193">
                  <c:v>3.22</c:v>
                </c:pt>
                <c:pt idx="194">
                  <c:v>3.2199999999999998</c:v>
                </c:pt>
                <c:pt idx="195">
                  <c:v>3.2199999999999998</c:v>
                </c:pt>
                <c:pt idx="196">
                  <c:v>3.22</c:v>
                </c:pt>
                <c:pt idx="197">
                  <c:v>3.22</c:v>
                </c:pt>
                <c:pt idx="198">
                  <c:v>3.2199999999999998</c:v>
                </c:pt>
                <c:pt idx="199">
                  <c:v>3.2199999999999998</c:v>
                </c:pt>
                <c:pt idx="200">
                  <c:v>3.22</c:v>
                </c:pt>
                <c:pt idx="201">
                  <c:v>3.22</c:v>
                </c:pt>
                <c:pt idx="202">
                  <c:v>3.2199999999999998</c:v>
                </c:pt>
                <c:pt idx="203">
                  <c:v>3.2199999999999998</c:v>
                </c:pt>
                <c:pt idx="204">
                  <c:v>3.22</c:v>
                </c:pt>
                <c:pt idx="205">
                  <c:v>3.22</c:v>
                </c:pt>
                <c:pt idx="206">
                  <c:v>3.2199999999999998</c:v>
                </c:pt>
                <c:pt idx="207">
                  <c:v>3.2199999999999998</c:v>
                </c:pt>
                <c:pt idx="208">
                  <c:v>3.22</c:v>
                </c:pt>
                <c:pt idx="209">
                  <c:v>3.22</c:v>
                </c:pt>
                <c:pt idx="210">
                  <c:v>3.2199999999999998</c:v>
                </c:pt>
                <c:pt idx="211">
                  <c:v>3.2199999999999998</c:v>
                </c:pt>
                <c:pt idx="212">
                  <c:v>3.22</c:v>
                </c:pt>
                <c:pt idx="213">
                  <c:v>3.22</c:v>
                </c:pt>
                <c:pt idx="214">
                  <c:v>3.2199999999999998</c:v>
                </c:pt>
                <c:pt idx="215">
                  <c:v>3.2199999999999998</c:v>
                </c:pt>
                <c:pt idx="216">
                  <c:v>3.22</c:v>
                </c:pt>
                <c:pt idx="217">
                  <c:v>3.22</c:v>
                </c:pt>
                <c:pt idx="218">
                  <c:v>3.2199999999999998</c:v>
                </c:pt>
                <c:pt idx="219">
                  <c:v>3.2189999999999999</c:v>
                </c:pt>
                <c:pt idx="220">
                  <c:v>3.2190000000000003</c:v>
                </c:pt>
                <c:pt idx="221">
                  <c:v>3.2190000000000003</c:v>
                </c:pt>
                <c:pt idx="222">
                  <c:v>3.2189999999999999</c:v>
                </c:pt>
                <c:pt idx="223">
                  <c:v>3.2189999999999999</c:v>
                </c:pt>
                <c:pt idx="224">
                  <c:v>3.2190000000000003</c:v>
                </c:pt>
                <c:pt idx="225">
                  <c:v>3.2190000000000003</c:v>
                </c:pt>
                <c:pt idx="226">
                  <c:v>3.2189999999999999</c:v>
                </c:pt>
                <c:pt idx="227">
                  <c:v>3.2189999999999999</c:v>
                </c:pt>
                <c:pt idx="228">
                  <c:v>3.2190000000000003</c:v>
                </c:pt>
                <c:pt idx="229">
                  <c:v>3.2190000000000003</c:v>
                </c:pt>
                <c:pt idx="230">
                  <c:v>3.2189999999999999</c:v>
                </c:pt>
                <c:pt idx="231">
                  <c:v>3.2189999999999999</c:v>
                </c:pt>
                <c:pt idx="232">
                  <c:v>3.2190000000000003</c:v>
                </c:pt>
                <c:pt idx="233">
                  <c:v>3.2190000000000003</c:v>
                </c:pt>
                <c:pt idx="234">
                  <c:v>3.2189999999999999</c:v>
                </c:pt>
                <c:pt idx="235">
                  <c:v>3.2189999999999999</c:v>
                </c:pt>
                <c:pt idx="236">
                  <c:v>3.2190000000000003</c:v>
                </c:pt>
                <c:pt idx="237">
                  <c:v>3.2190000000000003</c:v>
                </c:pt>
                <c:pt idx="238">
                  <c:v>3.2189999999999999</c:v>
                </c:pt>
                <c:pt idx="239">
                  <c:v>3.2189999999999999</c:v>
                </c:pt>
                <c:pt idx="240">
                  <c:v>3.2190000000000003</c:v>
                </c:pt>
                <c:pt idx="241">
                  <c:v>3.2190000000000003</c:v>
                </c:pt>
                <c:pt idx="242">
                  <c:v>3.2189999999999999</c:v>
                </c:pt>
                <c:pt idx="243">
                  <c:v>3.2189999999999999</c:v>
                </c:pt>
                <c:pt idx="244">
                  <c:v>3.2190000000000003</c:v>
                </c:pt>
                <c:pt idx="245">
                  <c:v>3.2190000000000003</c:v>
                </c:pt>
                <c:pt idx="246">
                  <c:v>3.2189999999999999</c:v>
                </c:pt>
                <c:pt idx="247">
                  <c:v>3.2189999999999999</c:v>
                </c:pt>
                <c:pt idx="248">
                  <c:v>3.2190000000000003</c:v>
                </c:pt>
                <c:pt idx="249">
                  <c:v>3.2190000000000003</c:v>
                </c:pt>
                <c:pt idx="250">
                  <c:v>3.218</c:v>
                </c:pt>
                <c:pt idx="251">
                  <c:v>3.218</c:v>
                </c:pt>
                <c:pt idx="252">
                  <c:v>3.218</c:v>
                </c:pt>
                <c:pt idx="253">
                  <c:v>3.218</c:v>
                </c:pt>
                <c:pt idx="254">
                  <c:v>3.218</c:v>
                </c:pt>
                <c:pt idx="255">
                  <c:v>3.218</c:v>
                </c:pt>
                <c:pt idx="256">
                  <c:v>3.218</c:v>
                </c:pt>
                <c:pt idx="257">
                  <c:v>3.218</c:v>
                </c:pt>
                <c:pt idx="258">
                  <c:v>3.218</c:v>
                </c:pt>
                <c:pt idx="259">
                  <c:v>3.218</c:v>
                </c:pt>
                <c:pt idx="260">
                  <c:v>3.218</c:v>
                </c:pt>
                <c:pt idx="261">
                  <c:v>3.218</c:v>
                </c:pt>
                <c:pt idx="262">
                  <c:v>3.218</c:v>
                </c:pt>
                <c:pt idx="263">
                  <c:v>3.218</c:v>
                </c:pt>
                <c:pt idx="264">
                  <c:v>3.218</c:v>
                </c:pt>
                <c:pt idx="265">
                  <c:v>3.218</c:v>
                </c:pt>
                <c:pt idx="266">
                  <c:v>3.218</c:v>
                </c:pt>
                <c:pt idx="267">
                  <c:v>3.218</c:v>
                </c:pt>
                <c:pt idx="268">
                  <c:v>3.218</c:v>
                </c:pt>
                <c:pt idx="269">
                  <c:v>3.218</c:v>
                </c:pt>
                <c:pt idx="270">
                  <c:v>3.218</c:v>
                </c:pt>
                <c:pt idx="271">
                  <c:v>3.218</c:v>
                </c:pt>
                <c:pt idx="272">
                  <c:v>3.218</c:v>
                </c:pt>
                <c:pt idx="273">
                  <c:v>3.218</c:v>
                </c:pt>
                <c:pt idx="274">
                  <c:v>3.218</c:v>
                </c:pt>
                <c:pt idx="275">
                  <c:v>3.218</c:v>
                </c:pt>
                <c:pt idx="276">
                  <c:v>3.218</c:v>
                </c:pt>
                <c:pt idx="277">
                  <c:v>3.218</c:v>
                </c:pt>
                <c:pt idx="278">
                  <c:v>3.218</c:v>
                </c:pt>
                <c:pt idx="279">
                  <c:v>3.218</c:v>
                </c:pt>
                <c:pt idx="280">
                  <c:v>3.218</c:v>
                </c:pt>
                <c:pt idx="281">
                  <c:v>3.218</c:v>
                </c:pt>
                <c:pt idx="282">
                  <c:v>3.2170000000000001</c:v>
                </c:pt>
                <c:pt idx="283">
                  <c:v>3.2170000000000001</c:v>
                </c:pt>
                <c:pt idx="284">
                  <c:v>3.2169999999999996</c:v>
                </c:pt>
                <c:pt idx="285">
                  <c:v>3.2170000000000001</c:v>
                </c:pt>
                <c:pt idx="286">
                  <c:v>3.2170000000000001</c:v>
                </c:pt>
                <c:pt idx="287">
                  <c:v>3.2170000000000001</c:v>
                </c:pt>
                <c:pt idx="288">
                  <c:v>3.2169999999999996</c:v>
                </c:pt>
                <c:pt idx="289">
                  <c:v>3.2170000000000001</c:v>
                </c:pt>
                <c:pt idx="290">
                  <c:v>3.2170000000000001</c:v>
                </c:pt>
                <c:pt idx="291">
                  <c:v>3.2170000000000001</c:v>
                </c:pt>
                <c:pt idx="292">
                  <c:v>3.2169999999999996</c:v>
                </c:pt>
                <c:pt idx="293">
                  <c:v>3.2170000000000001</c:v>
                </c:pt>
                <c:pt idx="294">
                  <c:v>3.2170000000000001</c:v>
                </c:pt>
                <c:pt idx="295">
                  <c:v>3.2170000000000001</c:v>
                </c:pt>
                <c:pt idx="296">
                  <c:v>3.2169999999999996</c:v>
                </c:pt>
                <c:pt idx="297">
                  <c:v>3.2170000000000001</c:v>
                </c:pt>
                <c:pt idx="298">
                  <c:v>3.2170000000000001</c:v>
                </c:pt>
                <c:pt idx="299">
                  <c:v>3.2170000000000001</c:v>
                </c:pt>
                <c:pt idx="300">
                  <c:v>3.2169999999999996</c:v>
                </c:pt>
                <c:pt idx="301">
                  <c:v>3.2170000000000001</c:v>
                </c:pt>
                <c:pt idx="302">
                  <c:v>3.2170000000000001</c:v>
                </c:pt>
                <c:pt idx="303">
                  <c:v>3.2170000000000001</c:v>
                </c:pt>
                <c:pt idx="304">
                  <c:v>3.2169999999999996</c:v>
                </c:pt>
                <c:pt idx="305">
                  <c:v>3.2170000000000001</c:v>
                </c:pt>
                <c:pt idx="306">
                  <c:v>3.2170000000000001</c:v>
                </c:pt>
                <c:pt idx="307">
                  <c:v>3.2170000000000001</c:v>
                </c:pt>
                <c:pt idx="308">
                  <c:v>3.2169999999999996</c:v>
                </c:pt>
                <c:pt idx="309">
                  <c:v>3.2170000000000001</c:v>
                </c:pt>
                <c:pt idx="310">
                  <c:v>3.2170000000000001</c:v>
                </c:pt>
                <c:pt idx="311">
                  <c:v>3.2170000000000001</c:v>
                </c:pt>
                <c:pt idx="312">
                  <c:v>3.2169999999999996</c:v>
                </c:pt>
                <c:pt idx="313">
                  <c:v>3.2160000000000002</c:v>
                </c:pt>
                <c:pt idx="314">
                  <c:v>3.2160000000000002</c:v>
                </c:pt>
                <c:pt idx="315">
                  <c:v>3.2159999999999997</c:v>
                </c:pt>
                <c:pt idx="316">
                  <c:v>3.2159999999999997</c:v>
                </c:pt>
                <c:pt idx="317">
                  <c:v>3.2160000000000002</c:v>
                </c:pt>
                <c:pt idx="318">
                  <c:v>3.2160000000000002</c:v>
                </c:pt>
                <c:pt idx="319">
                  <c:v>3.2159999999999997</c:v>
                </c:pt>
                <c:pt idx="320">
                  <c:v>3.2159999999999997</c:v>
                </c:pt>
                <c:pt idx="321">
                  <c:v>3.2160000000000002</c:v>
                </c:pt>
                <c:pt idx="322">
                  <c:v>3.2160000000000002</c:v>
                </c:pt>
                <c:pt idx="323">
                  <c:v>3.2159999999999997</c:v>
                </c:pt>
                <c:pt idx="324">
                  <c:v>3.2159999999999997</c:v>
                </c:pt>
                <c:pt idx="325">
                  <c:v>3.2160000000000002</c:v>
                </c:pt>
                <c:pt idx="326">
                  <c:v>3.2160000000000002</c:v>
                </c:pt>
                <c:pt idx="327">
                  <c:v>3.2159999999999997</c:v>
                </c:pt>
                <c:pt idx="328">
                  <c:v>3.2159999999999997</c:v>
                </c:pt>
                <c:pt idx="329">
                  <c:v>3.2160000000000002</c:v>
                </c:pt>
                <c:pt idx="330">
                  <c:v>3.2160000000000002</c:v>
                </c:pt>
                <c:pt idx="331">
                  <c:v>3.2159999999999997</c:v>
                </c:pt>
                <c:pt idx="332">
                  <c:v>3.2159999999999997</c:v>
                </c:pt>
                <c:pt idx="333">
                  <c:v>3.2160000000000002</c:v>
                </c:pt>
                <c:pt idx="334">
                  <c:v>3.2160000000000002</c:v>
                </c:pt>
                <c:pt idx="335">
                  <c:v>3.2159999999999997</c:v>
                </c:pt>
                <c:pt idx="336">
                  <c:v>3.2159999999999997</c:v>
                </c:pt>
                <c:pt idx="337">
                  <c:v>3.2160000000000002</c:v>
                </c:pt>
                <c:pt idx="338">
                  <c:v>3.2160000000000002</c:v>
                </c:pt>
                <c:pt idx="339">
                  <c:v>3.2159999999999997</c:v>
                </c:pt>
                <c:pt idx="340">
                  <c:v>3.2159999999999997</c:v>
                </c:pt>
                <c:pt idx="341">
                  <c:v>3.2160000000000002</c:v>
                </c:pt>
                <c:pt idx="342">
                  <c:v>3.2160000000000002</c:v>
                </c:pt>
                <c:pt idx="343">
                  <c:v>3.2160000000000002</c:v>
                </c:pt>
                <c:pt idx="344">
                  <c:v>3.2149999999999999</c:v>
                </c:pt>
                <c:pt idx="345">
                  <c:v>3.2149999999999999</c:v>
                </c:pt>
                <c:pt idx="346">
                  <c:v>3.2150000000000003</c:v>
                </c:pt>
                <c:pt idx="347">
                  <c:v>3.2149999999999999</c:v>
                </c:pt>
                <c:pt idx="348">
                  <c:v>3.2149999999999999</c:v>
                </c:pt>
                <c:pt idx="349">
                  <c:v>3.2149999999999999</c:v>
                </c:pt>
                <c:pt idx="350">
                  <c:v>3.2150000000000003</c:v>
                </c:pt>
                <c:pt idx="351">
                  <c:v>3.2149999999999999</c:v>
                </c:pt>
                <c:pt idx="352">
                  <c:v>3.2149999999999999</c:v>
                </c:pt>
                <c:pt idx="353">
                  <c:v>3.2149999999999999</c:v>
                </c:pt>
                <c:pt idx="354">
                  <c:v>3.2150000000000003</c:v>
                </c:pt>
                <c:pt idx="355">
                  <c:v>3.2149999999999999</c:v>
                </c:pt>
                <c:pt idx="356">
                  <c:v>3.2149999999999999</c:v>
                </c:pt>
                <c:pt idx="357">
                  <c:v>3.2149999999999999</c:v>
                </c:pt>
                <c:pt idx="358">
                  <c:v>3.2150000000000003</c:v>
                </c:pt>
                <c:pt idx="359">
                  <c:v>3.2149999999999999</c:v>
                </c:pt>
                <c:pt idx="360">
                  <c:v>3.2149999999999999</c:v>
                </c:pt>
                <c:pt idx="361">
                  <c:v>3.2149999999999999</c:v>
                </c:pt>
                <c:pt idx="362">
                  <c:v>3.2150000000000003</c:v>
                </c:pt>
                <c:pt idx="363">
                  <c:v>3.2149999999999999</c:v>
                </c:pt>
                <c:pt idx="364">
                  <c:v>3.2149999999999999</c:v>
                </c:pt>
                <c:pt idx="365">
                  <c:v>3.2149999999999999</c:v>
                </c:pt>
                <c:pt idx="366">
                  <c:v>3.2150000000000003</c:v>
                </c:pt>
                <c:pt idx="367">
                  <c:v>3.2149999999999999</c:v>
                </c:pt>
                <c:pt idx="368">
                  <c:v>3.2149999999999999</c:v>
                </c:pt>
                <c:pt idx="369">
                  <c:v>3.2149999999999999</c:v>
                </c:pt>
                <c:pt idx="370">
                  <c:v>3.2150000000000003</c:v>
                </c:pt>
                <c:pt idx="371">
                  <c:v>3.2149999999999999</c:v>
                </c:pt>
                <c:pt idx="372">
                  <c:v>3.2149999999999999</c:v>
                </c:pt>
                <c:pt idx="373">
                  <c:v>3.2149999999999999</c:v>
                </c:pt>
                <c:pt idx="374">
                  <c:v>3.2150000000000003</c:v>
                </c:pt>
                <c:pt idx="375">
                  <c:v>3.214</c:v>
                </c:pt>
                <c:pt idx="376">
                  <c:v>3.214</c:v>
                </c:pt>
                <c:pt idx="377">
                  <c:v>3.2140000000000004</c:v>
                </c:pt>
                <c:pt idx="378">
                  <c:v>3.214</c:v>
                </c:pt>
                <c:pt idx="379">
                  <c:v>3.214</c:v>
                </c:pt>
                <c:pt idx="380">
                  <c:v>3.214</c:v>
                </c:pt>
                <c:pt idx="381">
                  <c:v>3.2140000000000004</c:v>
                </c:pt>
                <c:pt idx="382">
                  <c:v>3.214</c:v>
                </c:pt>
                <c:pt idx="383">
                  <c:v>3.214</c:v>
                </c:pt>
                <c:pt idx="384">
                  <c:v>3.214</c:v>
                </c:pt>
                <c:pt idx="385">
                  <c:v>3.2140000000000004</c:v>
                </c:pt>
                <c:pt idx="386">
                  <c:v>3.214</c:v>
                </c:pt>
                <c:pt idx="387">
                  <c:v>3.214</c:v>
                </c:pt>
                <c:pt idx="388">
                  <c:v>3.214</c:v>
                </c:pt>
                <c:pt idx="389">
                  <c:v>3.2140000000000004</c:v>
                </c:pt>
                <c:pt idx="390">
                  <c:v>3.214</c:v>
                </c:pt>
                <c:pt idx="391">
                  <c:v>3.214</c:v>
                </c:pt>
                <c:pt idx="392">
                  <c:v>3.214</c:v>
                </c:pt>
                <c:pt idx="393">
                  <c:v>3.2140000000000004</c:v>
                </c:pt>
                <c:pt idx="394">
                  <c:v>3.214</c:v>
                </c:pt>
                <c:pt idx="395">
                  <c:v>3.214</c:v>
                </c:pt>
                <c:pt idx="396">
                  <c:v>3.214</c:v>
                </c:pt>
                <c:pt idx="397">
                  <c:v>3.2140000000000004</c:v>
                </c:pt>
                <c:pt idx="398">
                  <c:v>3.214</c:v>
                </c:pt>
                <c:pt idx="399">
                  <c:v>3.214</c:v>
                </c:pt>
                <c:pt idx="400">
                  <c:v>3.214</c:v>
                </c:pt>
                <c:pt idx="401">
                  <c:v>3.2140000000000004</c:v>
                </c:pt>
                <c:pt idx="402">
                  <c:v>3.214</c:v>
                </c:pt>
                <c:pt idx="403">
                  <c:v>3.214</c:v>
                </c:pt>
                <c:pt idx="404">
                  <c:v>3.214</c:v>
                </c:pt>
                <c:pt idx="405">
                  <c:v>3.2130000000000001</c:v>
                </c:pt>
                <c:pt idx="406">
                  <c:v>3.2130000000000001</c:v>
                </c:pt>
                <c:pt idx="407">
                  <c:v>3.2130000000000001</c:v>
                </c:pt>
                <c:pt idx="408">
                  <c:v>3.2130000000000001</c:v>
                </c:pt>
                <c:pt idx="409">
                  <c:v>3.2129999999999996</c:v>
                </c:pt>
                <c:pt idx="410">
                  <c:v>3.2130000000000001</c:v>
                </c:pt>
                <c:pt idx="411">
                  <c:v>3.2130000000000001</c:v>
                </c:pt>
                <c:pt idx="412">
                  <c:v>3.2130000000000001</c:v>
                </c:pt>
                <c:pt idx="413">
                  <c:v>3.2129999999999996</c:v>
                </c:pt>
                <c:pt idx="414">
                  <c:v>3.2130000000000001</c:v>
                </c:pt>
                <c:pt idx="415">
                  <c:v>3.2130000000000001</c:v>
                </c:pt>
                <c:pt idx="416">
                  <c:v>3.2130000000000001</c:v>
                </c:pt>
                <c:pt idx="417">
                  <c:v>3.2129999999999996</c:v>
                </c:pt>
                <c:pt idx="418">
                  <c:v>3.2130000000000001</c:v>
                </c:pt>
                <c:pt idx="419">
                  <c:v>3.2130000000000001</c:v>
                </c:pt>
                <c:pt idx="420">
                  <c:v>3.2130000000000001</c:v>
                </c:pt>
                <c:pt idx="421">
                  <c:v>3.2129999999999996</c:v>
                </c:pt>
                <c:pt idx="422">
                  <c:v>3.2130000000000001</c:v>
                </c:pt>
                <c:pt idx="423">
                  <c:v>3.2130000000000001</c:v>
                </c:pt>
                <c:pt idx="424">
                  <c:v>3.2130000000000001</c:v>
                </c:pt>
                <c:pt idx="425">
                  <c:v>3.2129999999999996</c:v>
                </c:pt>
                <c:pt idx="426">
                  <c:v>3.2130000000000001</c:v>
                </c:pt>
                <c:pt idx="427">
                  <c:v>3.2130000000000001</c:v>
                </c:pt>
                <c:pt idx="428">
                  <c:v>3.2130000000000001</c:v>
                </c:pt>
                <c:pt idx="429">
                  <c:v>3.2129999999999996</c:v>
                </c:pt>
                <c:pt idx="430">
                  <c:v>3.2130000000000001</c:v>
                </c:pt>
                <c:pt idx="431">
                  <c:v>3.2130000000000001</c:v>
                </c:pt>
                <c:pt idx="432">
                  <c:v>3.2130000000000001</c:v>
                </c:pt>
                <c:pt idx="433">
                  <c:v>3.2129999999999996</c:v>
                </c:pt>
                <c:pt idx="434">
                  <c:v>3.2130000000000001</c:v>
                </c:pt>
                <c:pt idx="435">
                  <c:v>3.2120000000000002</c:v>
                </c:pt>
                <c:pt idx="436">
                  <c:v>3.2119999999999997</c:v>
                </c:pt>
                <c:pt idx="437">
                  <c:v>3.2119999999999997</c:v>
                </c:pt>
                <c:pt idx="438">
                  <c:v>3.2120000000000002</c:v>
                </c:pt>
                <c:pt idx="439">
                  <c:v>3.2120000000000002</c:v>
                </c:pt>
                <c:pt idx="440">
                  <c:v>3.2119999999999997</c:v>
                </c:pt>
                <c:pt idx="441">
                  <c:v>3.2119999999999997</c:v>
                </c:pt>
                <c:pt idx="442">
                  <c:v>3.2120000000000002</c:v>
                </c:pt>
                <c:pt idx="443">
                  <c:v>3.2120000000000002</c:v>
                </c:pt>
                <c:pt idx="444">
                  <c:v>3.2119999999999997</c:v>
                </c:pt>
                <c:pt idx="445">
                  <c:v>3.2119999999999997</c:v>
                </c:pt>
                <c:pt idx="446">
                  <c:v>3.2120000000000002</c:v>
                </c:pt>
                <c:pt idx="447">
                  <c:v>3.2120000000000002</c:v>
                </c:pt>
                <c:pt idx="448">
                  <c:v>3.2119999999999997</c:v>
                </c:pt>
                <c:pt idx="449">
                  <c:v>3.2119999999999997</c:v>
                </c:pt>
                <c:pt idx="450">
                  <c:v>3.2120000000000002</c:v>
                </c:pt>
                <c:pt idx="451">
                  <c:v>3.2120000000000002</c:v>
                </c:pt>
                <c:pt idx="452">
                  <c:v>3.2119999999999997</c:v>
                </c:pt>
                <c:pt idx="453">
                  <c:v>3.2119999999999997</c:v>
                </c:pt>
                <c:pt idx="454">
                  <c:v>3.2120000000000002</c:v>
                </c:pt>
                <c:pt idx="455">
                  <c:v>3.2120000000000002</c:v>
                </c:pt>
                <c:pt idx="456">
                  <c:v>3.2119999999999997</c:v>
                </c:pt>
                <c:pt idx="457">
                  <c:v>3.2119999999999997</c:v>
                </c:pt>
                <c:pt idx="458">
                  <c:v>3.2120000000000002</c:v>
                </c:pt>
                <c:pt idx="459">
                  <c:v>3.2120000000000002</c:v>
                </c:pt>
                <c:pt idx="460">
                  <c:v>3.2119999999999997</c:v>
                </c:pt>
                <c:pt idx="461">
                  <c:v>3.2119999999999997</c:v>
                </c:pt>
                <c:pt idx="462">
                  <c:v>3.2120000000000002</c:v>
                </c:pt>
                <c:pt idx="463">
                  <c:v>3.2120000000000002</c:v>
                </c:pt>
                <c:pt idx="464">
                  <c:v>3.2120000000000002</c:v>
                </c:pt>
                <c:pt idx="465">
                  <c:v>3.2109999999999999</c:v>
                </c:pt>
                <c:pt idx="466">
                  <c:v>3.2110000000000003</c:v>
                </c:pt>
                <c:pt idx="467">
                  <c:v>3.2110000000000003</c:v>
                </c:pt>
                <c:pt idx="468">
                  <c:v>3.2109999999999999</c:v>
                </c:pt>
                <c:pt idx="469">
                  <c:v>3.2109999999999999</c:v>
                </c:pt>
                <c:pt idx="470">
                  <c:v>3.2110000000000003</c:v>
                </c:pt>
                <c:pt idx="471">
                  <c:v>3.2110000000000003</c:v>
                </c:pt>
                <c:pt idx="472">
                  <c:v>3.2109999999999999</c:v>
                </c:pt>
                <c:pt idx="473">
                  <c:v>3.2109999999999999</c:v>
                </c:pt>
                <c:pt idx="474">
                  <c:v>3.2110000000000003</c:v>
                </c:pt>
                <c:pt idx="475">
                  <c:v>3.2110000000000003</c:v>
                </c:pt>
                <c:pt idx="476">
                  <c:v>3.2109999999999999</c:v>
                </c:pt>
                <c:pt idx="477">
                  <c:v>3.2109999999999999</c:v>
                </c:pt>
                <c:pt idx="478">
                  <c:v>3.2110000000000003</c:v>
                </c:pt>
                <c:pt idx="479">
                  <c:v>3.2110000000000003</c:v>
                </c:pt>
                <c:pt idx="480">
                  <c:v>3.2109999999999999</c:v>
                </c:pt>
                <c:pt idx="481">
                  <c:v>3.2109999999999999</c:v>
                </c:pt>
                <c:pt idx="482">
                  <c:v>3.2110000000000003</c:v>
                </c:pt>
                <c:pt idx="483">
                  <c:v>3.2110000000000003</c:v>
                </c:pt>
                <c:pt idx="484">
                  <c:v>3.2109999999999999</c:v>
                </c:pt>
                <c:pt idx="485">
                  <c:v>3.2109999999999999</c:v>
                </c:pt>
                <c:pt idx="486">
                  <c:v>3.2110000000000003</c:v>
                </c:pt>
                <c:pt idx="487">
                  <c:v>3.2110000000000003</c:v>
                </c:pt>
                <c:pt idx="488">
                  <c:v>3.2109999999999999</c:v>
                </c:pt>
                <c:pt idx="489">
                  <c:v>3.2109999999999999</c:v>
                </c:pt>
                <c:pt idx="490">
                  <c:v>3.2110000000000003</c:v>
                </c:pt>
                <c:pt idx="491">
                  <c:v>3.2110000000000003</c:v>
                </c:pt>
                <c:pt idx="492">
                  <c:v>3.2109999999999999</c:v>
                </c:pt>
                <c:pt idx="493">
                  <c:v>3.2109999999999999</c:v>
                </c:pt>
                <c:pt idx="494">
                  <c:v>3.2110000000000003</c:v>
                </c:pt>
                <c:pt idx="495">
                  <c:v>3.21</c:v>
                </c:pt>
                <c:pt idx="496">
                  <c:v>3.21</c:v>
                </c:pt>
                <c:pt idx="497">
                  <c:v>3.21</c:v>
                </c:pt>
                <c:pt idx="498">
                  <c:v>3.21</c:v>
                </c:pt>
                <c:pt idx="499">
                  <c:v>3.21</c:v>
                </c:pt>
                <c:pt idx="500">
                  <c:v>3.21</c:v>
                </c:pt>
                <c:pt idx="501">
                  <c:v>3.21</c:v>
                </c:pt>
                <c:pt idx="502">
                  <c:v>3.21</c:v>
                </c:pt>
                <c:pt idx="503">
                  <c:v>3.21</c:v>
                </c:pt>
                <c:pt idx="504">
                  <c:v>3.21</c:v>
                </c:pt>
                <c:pt idx="505">
                  <c:v>3.21</c:v>
                </c:pt>
                <c:pt idx="506">
                  <c:v>3.21</c:v>
                </c:pt>
                <c:pt idx="507">
                  <c:v>3.21</c:v>
                </c:pt>
                <c:pt idx="508">
                  <c:v>3.21</c:v>
                </c:pt>
                <c:pt idx="509">
                  <c:v>3.21</c:v>
                </c:pt>
                <c:pt idx="510">
                  <c:v>3.21</c:v>
                </c:pt>
                <c:pt idx="511">
                  <c:v>3.21</c:v>
                </c:pt>
                <c:pt idx="512">
                  <c:v>3.21</c:v>
                </c:pt>
                <c:pt idx="513">
                  <c:v>3.21</c:v>
                </c:pt>
                <c:pt idx="514">
                  <c:v>3.21</c:v>
                </c:pt>
                <c:pt idx="515">
                  <c:v>3.21</c:v>
                </c:pt>
                <c:pt idx="516">
                  <c:v>3.21</c:v>
                </c:pt>
                <c:pt idx="517">
                  <c:v>3.21</c:v>
                </c:pt>
                <c:pt idx="518">
                  <c:v>3.21</c:v>
                </c:pt>
                <c:pt idx="519">
                  <c:v>3.21</c:v>
                </c:pt>
                <c:pt idx="520">
                  <c:v>3.21</c:v>
                </c:pt>
                <c:pt idx="521">
                  <c:v>3.21</c:v>
                </c:pt>
                <c:pt idx="522">
                  <c:v>3.21</c:v>
                </c:pt>
                <c:pt idx="523">
                  <c:v>3.21</c:v>
                </c:pt>
                <c:pt idx="524">
                  <c:v>3.21</c:v>
                </c:pt>
                <c:pt idx="525">
                  <c:v>3.2090000000000001</c:v>
                </c:pt>
                <c:pt idx="526">
                  <c:v>3.2089999999999996</c:v>
                </c:pt>
                <c:pt idx="527">
                  <c:v>3.2090000000000001</c:v>
                </c:pt>
                <c:pt idx="528">
                  <c:v>3.2090000000000001</c:v>
                </c:pt>
                <c:pt idx="529">
                  <c:v>3.2090000000000001</c:v>
                </c:pt>
                <c:pt idx="530">
                  <c:v>3.2089999999999996</c:v>
                </c:pt>
                <c:pt idx="531">
                  <c:v>3.2090000000000001</c:v>
                </c:pt>
                <c:pt idx="532">
                  <c:v>3.2090000000000001</c:v>
                </c:pt>
                <c:pt idx="533">
                  <c:v>3.2090000000000001</c:v>
                </c:pt>
                <c:pt idx="534">
                  <c:v>3.2089999999999996</c:v>
                </c:pt>
                <c:pt idx="535">
                  <c:v>3.2090000000000001</c:v>
                </c:pt>
                <c:pt idx="536">
                  <c:v>3.2090000000000001</c:v>
                </c:pt>
                <c:pt idx="537">
                  <c:v>3.2090000000000001</c:v>
                </c:pt>
                <c:pt idx="538">
                  <c:v>3.2089999999999996</c:v>
                </c:pt>
                <c:pt idx="539">
                  <c:v>3.2090000000000001</c:v>
                </c:pt>
                <c:pt idx="540">
                  <c:v>3.2090000000000001</c:v>
                </c:pt>
                <c:pt idx="541">
                  <c:v>3.2090000000000001</c:v>
                </c:pt>
                <c:pt idx="542">
                  <c:v>3.2089999999999996</c:v>
                </c:pt>
                <c:pt idx="543">
                  <c:v>3.2090000000000001</c:v>
                </c:pt>
                <c:pt idx="544">
                  <c:v>3.2090000000000001</c:v>
                </c:pt>
                <c:pt idx="545">
                  <c:v>3.2090000000000001</c:v>
                </c:pt>
                <c:pt idx="546">
                  <c:v>3.2089999999999996</c:v>
                </c:pt>
                <c:pt idx="547">
                  <c:v>3.2090000000000001</c:v>
                </c:pt>
                <c:pt idx="548">
                  <c:v>3.2090000000000001</c:v>
                </c:pt>
                <c:pt idx="549">
                  <c:v>3.2090000000000001</c:v>
                </c:pt>
                <c:pt idx="550">
                  <c:v>3.2089999999999996</c:v>
                </c:pt>
                <c:pt idx="551">
                  <c:v>3.2090000000000001</c:v>
                </c:pt>
                <c:pt idx="552">
                  <c:v>3.2090000000000001</c:v>
                </c:pt>
                <c:pt idx="553">
                  <c:v>3.2090000000000001</c:v>
                </c:pt>
                <c:pt idx="554">
                  <c:v>3.2080000000000002</c:v>
                </c:pt>
                <c:pt idx="555">
                  <c:v>3.2080000000000002</c:v>
                </c:pt>
                <c:pt idx="556">
                  <c:v>3.2080000000000002</c:v>
                </c:pt>
                <c:pt idx="557">
                  <c:v>3.2079999999999997</c:v>
                </c:pt>
                <c:pt idx="558">
                  <c:v>3.2080000000000002</c:v>
                </c:pt>
                <c:pt idx="559">
                  <c:v>3.2080000000000002</c:v>
                </c:pt>
                <c:pt idx="560">
                  <c:v>3.2080000000000002</c:v>
                </c:pt>
                <c:pt idx="561">
                  <c:v>3.2079999999999997</c:v>
                </c:pt>
                <c:pt idx="562">
                  <c:v>3.2080000000000002</c:v>
                </c:pt>
                <c:pt idx="563">
                  <c:v>3.2080000000000002</c:v>
                </c:pt>
                <c:pt idx="564">
                  <c:v>3.2080000000000002</c:v>
                </c:pt>
                <c:pt idx="565">
                  <c:v>3.2079999999999997</c:v>
                </c:pt>
                <c:pt idx="566">
                  <c:v>3.2079999999999997</c:v>
                </c:pt>
                <c:pt idx="567">
                  <c:v>3.2080000000000002</c:v>
                </c:pt>
                <c:pt idx="568">
                  <c:v>3.2080000000000002</c:v>
                </c:pt>
                <c:pt idx="569">
                  <c:v>3.2079999999999997</c:v>
                </c:pt>
                <c:pt idx="570">
                  <c:v>3.2079999999999997</c:v>
                </c:pt>
                <c:pt idx="571">
                  <c:v>3.2080000000000002</c:v>
                </c:pt>
                <c:pt idx="572">
                  <c:v>3.2080000000000002</c:v>
                </c:pt>
                <c:pt idx="573">
                  <c:v>3.2079999999999997</c:v>
                </c:pt>
                <c:pt idx="574">
                  <c:v>3.2079999999999997</c:v>
                </c:pt>
                <c:pt idx="575">
                  <c:v>3.2080000000000002</c:v>
                </c:pt>
                <c:pt idx="576">
                  <c:v>3.2080000000000002</c:v>
                </c:pt>
                <c:pt idx="577">
                  <c:v>3.2079999999999997</c:v>
                </c:pt>
                <c:pt idx="578">
                  <c:v>3.2079999999999997</c:v>
                </c:pt>
                <c:pt idx="579">
                  <c:v>3.2080000000000002</c:v>
                </c:pt>
                <c:pt idx="580">
                  <c:v>3.2080000000000002</c:v>
                </c:pt>
                <c:pt idx="581">
                  <c:v>3.2079999999999997</c:v>
                </c:pt>
                <c:pt idx="582">
                  <c:v>3.2079999999999997</c:v>
                </c:pt>
                <c:pt idx="583">
                  <c:v>3.2069999999999999</c:v>
                </c:pt>
                <c:pt idx="584">
                  <c:v>3.2070000000000003</c:v>
                </c:pt>
                <c:pt idx="585">
                  <c:v>3.2069999999999999</c:v>
                </c:pt>
                <c:pt idx="586">
                  <c:v>3.2069999999999999</c:v>
                </c:pt>
                <c:pt idx="587">
                  <c:v>3.2069999999999999</c:v>
                </c:pt>
                <c:pt idx="588">
                  <c:v>3.2070000000000003</c:v>
                </c:pt>
                <c:pt idx="589">
                  <c:v>3.2069999999999999</c:v>
                </c:pt>
                <c:pt idx="590">
                  <c:v>3.2069999999999999</c:v>
                </c:pt>
                <c:pt idx="591">
                  <c:v>3.2069999999999999</c:v>
                </c:pt>
                <c:pt idx="592">
                  <c:v>3.2070000000000003</c:v>
                </c:pt>
                <c:pt idx="593">
                  <c:v>3.2069999999999999</c:v>
                </c:pt>
                <c:pt idx="594">
                  <c:v>3.2069999999999999</c:v>
                </c:pt>
                <c:pt idx="595">
                  <c:v>3.2069999999999999</c:v>
                </c:pt>
                <c:pt idx="596">
                  <c:v>3.2070000000000003</c:v>
                </c:pt>
                <c:pt idx="597">
                  <c:v>3.2069999999999999</c:v>
                </c:pt>
                <c:pt idx="598">
                  <c:v>3.2069999999999999</c:v>
                </c:pt>
                <c:pt idx="599">
                  <c:v>3.2069999999999999</c:v>
                </c:pt>
                <c:pt idx="600">
                  <c:v>3.2070000000000003</c:v>
                </c:pt>
                <c:pt idx="601">
                  <c:v>3.2069999999999999</c:v>
                </c:pt>
                <c:pt idx="602">
                  <c:v>3.2069999999999999</c:v>
                </c:pt>
                <c:pt idx="603">
                  <c:v>3.2069999999999999</c:v>
                </c:pt>
                <c:pt idx="604">
                  <c:v>3.2070000000000003</c:v>
                </c:pt>
                <c:pt idx="605">
                  <c:v>3.2069999999999999</c:v>
                </c:pt>
                <c:pt idx="606">
                  <c:v>3.2069999999999999</c:v>
                </c:pt>
                <c:pt idx="607">
                  <c:v>3.2069999999999999</c:v>
                </c:pt>
                <c:pt idx="608">
                  <c:v>3.2070000000000003</c:v>
                </c:pt>
                <c:pt idx="609">
                  <c:v>3.2069999999999999</c:v>
                </c:pt>
                <c:pt idx="610">
                  <c:v>3.2069999999999999</c:v>
                </c:pt>
                <c:pt idx="611">
                  <c:v>3.2069999999999999</c:v>
                </c:pt>
                <c:pt idx="612">
                  <c:v>3.206</c:v>
                </c:pt>
                <c:pt idx="613">
                  <c:v>3.206</c:v>
                </c:pt>
                <c:pt idx="614">
                  <c:v>3.206</c:v>
                </c:pt>
                <c:pt idx="615">
                  <c:v>3.2060000000000004</c:v>
                </c:pt>
                <c:pt idx="616">
                  <c:v>3.206</c:v>
                </c:pt>
                <c:pt idx="617">
                  <c:v>3.206</c:v>
                </c:pt>
                <c:pt idx="618">
                  <c:v>3.206</c:v>
                </c:pt>
                <c:pt idx="619">
                  <c:v>3.2060000000000004</c:v>
                </c:pt>
                <c:pt idx="620">
                  <c:v>3.206</c:v>
                </c:pt>
                <c:pt idx="621">
                  <c:v>3.206</c:v>
                </c:pt>
                <c:pt idx="622">
                  <c:v>3.206</c:v>
                </c:pt>
                <c:pt idx="623">
                  <c:v>3.2060000000000004</c:v>
                </c:pt>
                <c:pt idx="624">
                  <c:v>3.206</c:v>
                </c:pt>
                <c:pt idx="625">
                  <c:v>3.206</c:v>
                </c:pt>
                <c:pt idx="626">
                  <c:v>3.206</c:v>
                </c:pt>
                <c:pt idx="627">
                  <c:v>3.2060000000000004</c:v>
                </c:pt>
                <c:pt idx="628">
                  <c:v>3.206</c:v>
                </c:pt>
                <c:pt idx="629">
                  <c:v>3.206</c:v>
                </c:pt>
                <c:pt idx="630">
                  <c:v>3.206</c:v>
                </c:pt>
                <c:pt idx="631">
                  <c:v>3.2060000000000004</c:v>
                </c:pt>
                <c:pt idx="632">
                  <c:v>3.206</c:v>
                </c:pt>
                <c:pt idx="633">
                  <c:v>3.206</c:v>
                </c:pt>
                <c:pt idx="634">
                  <c:v>3.206</c:v>
                </c:pt>
                <c:pt idx="635">
                  <c:v>3.2060000000000004</c:v>
                </c:pt>
                <c:pt idx="636">
                  <c:v>3.206</c:v>
                </c:pt>
                <c:pt idx="637">
                  <c:v>3.206</c:v>
                </c:pt>
                <c:pt idx="638">
                  <c:v>3.206</c:v>
                </c:pt>
                <c:pt idx="639">
                  <c:v>3.2060000000000004</c:v>
                </c:pt>
                <c:pt idx="640">
                  <c:v>3.206</c:v>
                </c:pt>
                <c:pt idx="641">
                  <c:v>3.2050000000000001</c:v>
                </c:pt>
                <c:pt idx="642">
                  <c:v>3.2050000000000001</c:v>
                </c:pt>
                <c:pt idx="643">
                  <c:v>3.2050000000000001</c:v>
                </c:pt>
                <c:pt idx="644">
                  <c:v>3.2050000000000001</c:v>
                </c:pt>
                <c:pt idx="645">
                  <c:v>3.2050000000000001</c:v>
                </c:pt>
                <c:pt idx="646">
                  <c:v>3.2050000000000001</c:v>
                </c:pt>
                <c:pt idx="647">
                  <c:v>3.2050000000000001</c:v>
                </c:pt>
                <c:pt idx="648">
                  <c:v>3.2050000000000001</c:v>
                </c:pt>
                <c:pt idx="649">
                  <c:v>3.2050000000000001</c:v>
                </c:pt>
                <c:pt idx="650">
                  <c:v>3.2050000000000001</c:v>
                </c:pt>
                <c:pt idx="651">
                  <c:v>3.2050000000000001</c:v>
                </c:pt>
                <c:pt idx="652">
                  <c:v>3.2050000000000001</c:v>
                </c:pt>
                <c:pt idx="653">
                  <c:v>3.2050000000000001</c:v>
                </c:pt>
                <c:pt idx="654">
                  <c:v>3.2050000000000001</c:v>
                </c:pt>
                <c:pt idx="655">
                  <c:v>3.2050000000000001</c:v>
                </c:pt>
                <c:pt idx="656">
                  <c:v>3.2050000000000001</c:v>
                </c:pt>
                <c:pt idx="657">
                  <c:v>3.2050000000000001</c:v>
                </c:pt>
                <c:pt idx="658">
                  <c:v>3.2050000000000001</c:v>
                </c:pt>
                <c:pt idx="659">
                  <c:v>3.2050000000000001</c:v>
                </c:pt>
                <c:pt idx="660">
                  <c:v>3.2050000000000001</c:v>
                </c:pt>
                <c:pt idx="661">
                  <c:v>3.2050000000000001</c:v>
                </c:pt>
                <c:pt idx="662">
                  <c:v>3.2050000000000001</c:v>
                </c:pt>
                <c:pt idx="663">
                  <c:v>3.2050000000000001</c:v>
                </c:pt>
                <c:pt idx="664">
                  <c:v>3.2050000000000001</c:v>
                </c:pt>
                <c:pt idx="665">
                  <c:v>3.2050000000000001</c:v>
                </c:pt>
                <c:pt idx="666">
                  <c:v>3.2050000000000001</c:v>
                </c:pt>
                <c:pt idx="667">
                  <c:v>3.2050000000000001</c:v>
                </c:pt>
                <c:pt idx="668">
                  <c:v>3.2050000000000001</c:v>
                </c:pt>
                <c:pt idx="669">
                  <c:v>3.2040000000000002</c:v>
                </c:pt>
                <c:pt idx="670">
                  <c:v>3.2039999999999997</c:v>
                </c:pt>
                <c:pt idx="671">
                  <c:v>3.2039999999999997</c:v>
                </c:pt>
                <c:pt idx="672">
                  <c:v>3.2040000000000002</c:v>
                </c:pt>
                <c:pt idx="673">
                  <c:v>3.2040000000000002</c:v>
                </c:pt>
                <c:pt idx="674">
                  <c:v>3.2039999999999997</c:v>
                </c:pt>
                <c:pt idx="675">
                  <c:v>3.2039999999999997</c:v>
                </c:pt>
                <c:pt idx="676">
                  <c:v>3.2040000000000002</c:v>
                </c:pt>
                <c:pt idx="677">
                  <c:v>3.2040000000000002</c:v>
                </c:pt>
                <c:pt idx="678">
                  <c:v>3.2039999999999997</c:v>
                </c:pt>
                <c:pt idx="679">
                  <c:v>3.2039999999999997</c:v>
                </c:pt>
                <c:pt idx="680">
                  <c:v>3.2040000000000002</c:v>
                </c:pt>
                <c:pt idx="681">
                  <c:v>3.2040000000000002</c:v>
                </c:pt>
                <c:pt idx="682">
                  <c:v>3.2039999999999997</c:v>
                </c:pt>
                <c:pt idx="683">
                  <c:v>3.2039999999999997</c:v>
                </c:pt>
                <c:pt idx="684">
                  <c:v>3.2040000000000002</c:v>
                </c:pt>
                <c:pt idx="685">
                  <c:v>3.2040000000000002</c:v>
                </c:pt>
                <c:pt idx="686">
                  <c:v>3.2039999999999997</c:v>
                </c:pt>
                <c:pt idx="687">
                  <c:v>3.2039999999999997</c:v>
                </c:pt>
                <c:pt idx="688">
                  <c:v>3.2039999999999997</c:v>
                </c:pt>
                <c:pt idx="689">
                  <c:v>3.2040000000000002</c:v>
                </c:pt>
                <c:pt idx="690">
                  <c:v>3.2039999999999997</c:v>
                </c:pt>
                <c:pt idx="691">
                  <c:v>3.2039999999999997</c:v>
                </c:pt>
                <c:pt idx="692">
                  <c:v>3.2039999999999997</c:v>
                </c:pt>
                <c:pt idx="693">
                  <c:v>3.2040000000000002</c:v>
                </c:pt>
                <c:pt idx="694">
                  <c:v>3.2039999999999997</c:v>
                </c:pt>
                <c:pt idx="695">
                  <c:v>3.2039999999999997</c:v>
                </c:pt>
                <c:pt idx="696">
                  <c:v>3.2039999999999997</c:v>
                </c:pt>
                <c:pt idx="697">
                  <c:v>3.2040000000000002</c:v>
                </c:pt>
                <c:pt idx="698">
                  <c:v>3.2029999999999998</c:v>
                </c:pt>
                <c:pt idx="699">
                  <c:v>3.2029999999999998</c:v>
                </c:pt>
                <c:pt idx="700">
                  <c:v>3.2030000000000003</c:v>
                </c:pt>
                <c:pt idx="701">
                  <c:v>3.2029999999999998</c:v>
                </c:pt>
                <c:pt idx="702">
                  <c:v>3.2029999999999998</c:v>
                </c:pt>
                <c:pt idx="703">
                  <c:v>3.2029999999999998</c:v>
                </c:pt>
                <c:pt idx="704">
                  <c:v>3.2030000000000003</c:v>
                </c:pt>
                <c:pt idx="705">
                  <c:v>3.2030000000000003</c:v>
                </c:pt>
                <c:pt idx="706">
                  <c:v>3.2029999999999998</c:v>
                </c:pt>
                <c:pt idx="707">
                  <c:v>3.2029999999999998</c:v>
                </c:pt>
                <c:pt idx="708">
                  <c:v>3.2030000000000003</c:v>
                </c:pt>
                <c:pt idx="709">
                  <c:v>3.2030000000000003</c:v>
                </c:pt>
                <c:pt idx="710">
                  <c:v>3.2029999999999998</c:v>
                </c:pt>
                <c:pt idx="711">
                  <c:v>3.2029999999999998</c:v>
                </c:pt>
                <c:pt idx="712">
                  <c:v>3.2030000000000003</c:v>
                </c:pt>
                <c:pt idx="713">
                  <c:v>3.2030000000000003</c:v>
                </c:pt>
                <c:pt idx="714">
                  <c:v>3.2029999999999998</c:v>
                </c:pt>
                <c:pt idx="715">
                  <c:v>3.2029999999999998</c:v>
                </c:pt>
                <c:pt idx="716">
                  <c:v>3.2030000000000003</c:v>
                </c:pt>
                <c:pt idx="717">
                  <c:v>3.2030000000000003</c:v>
                </c:pt>
                <c:pt idx="718">
                  <c:v>3.2029999999999998</c:v>
                </c:pt>
                <c:pt idx="719">
                  <c:v>3.2029999999999998</c:v>
                </c:pt>
                <c:pt idx="720">
                  <c:v>3.2030000000000003</c:v>
                </c:pt>
                <c:pt idx="721">
                  <c:v>3.2030000000000003</c:v>
                </c:pt>
                <c:pt idx="722">
                  <c:v>3.2029999999999998</c:v>
                </c:pt>
                <c:pt idx="723">
                  <c:v>3.2029999999999998</c:v>
                </c:pt>
                <c:pt idx="724">
                  <c:v>3.2030000000000003</c:v>
                </c:pt>
                <c:pt idx="725">
                  <c:v>3.2030000000000003</c:v>
                </c:pt>
                <c:pt idx="726">
                  <c:v>3.202</c:v>
                </c:pt>
                <c:pt idx="727">
                  <c:v>3.202</c:v>
                </c:pt>
                <c:pt idx="728">
                  <c:v>3.202</c:v>
                </c:pt>
                <c:pt idx="729">
                  <c:v>3.202</c:v>
                </c:pt>
                <c:pt idx="730">
                  <c:v>3.202</c:v>
                </c:pt>
                <c:pt idx="731">
                  <c:v>3.202</c:v>
                </c:pt>
                <c:pt idx="732">
                  <c:v>3.202</c:v>
                </c:pt>
                <c:pt idx="733">
                  <c:v>3.202</c:v>
                </c:pt>
                <c:pt idx="734">
                  <c:v>3.202</c:v>
                </c:pt>
                <c:pt idx="735">
                  <c:v>3.202</c:v>
                </c:pt>
                <c:pt idx="736">
                  <c:v>3.202</c:v>
                </c:pt>
                <c:pt idx="737">
                  <c:v>3.202</c:v>
                </c:pt>
                <c:pt idx="738">
                  <c:v>3.202</c:v>
                </c:pt>
                <c:pt idx="739">
                  <c:v>3.202</c:v>
                </c:pt>
                <c:pt idx="740">
                  <c:v>3.202</c:v>
                </c:pt>
                <c:pt idx="741">
                  <c:v>3.202</c:v>
                </c:pt>
                <c:pt idx="742">
                  <c:v>3.202</c:v>
                </c:pt>
                <c:pt idx="743">
                  <c:v>3.202</c:v>
                </c:pt>
                <c:pt idx="744">
                  <c:v>3.202</c:v>
                </c:pt>
                <c:pt idx="745">
                  <c:v>3.202</c:v>
                </c:pt>
                <c:pt idx="746">
                  <c:v>3.202</c:v>
                </c:pt>
                <c:pt idx="747">
                  <c:v>3.202</c:v>
                </c:pt>
                <c:pt idx="748">
                  <c:v>3.202</c:v>
                </c:pt>
                <c:pt idx="749">
                  <c:v>3.202</c:v>
                </c:pt>
                <c:pt idx="750">
                  <c:v>3.202</c:v>
                </c:pt>
                <c:pt idx="751">
                  <c:v>3.202</c:v>
                </c:pt>
                <c:pt idx="752">
                  <c:v>3.202</c:v>
                </c:pt>
                <c:pt idx="753">
                  <c:v>3.2010000000000001</c:v>
                </c:pt>
                <c:pt idx="754">
                  <c:v>3.2010000000000001</c:v>
                </c:pt>
                <c:pt idx="755">
                  <c:v>3.2010000000000001</c:v>
                </c:pt>
                <c:pt idx="756">
                  <c:v>3.2009999999999996</c:v>
                </c:pt>
                <c:pt idx="757">
                  <c:v>3.2010000000000001</c:v>
                </c:pt>
                <c:pt idx="758">
                  <c:v>3.2010000000000001</c:v>
                </c:pt>
                <c:pt idx="759">
                  <c:v>3.2010000000000001</c:v>
                </c:pt>
                <c:pt idx="760">
                  <c:v>3.2009999999999996</c:v>
                </c:pt>
                <c:pt idx="761">
                  <c:v>3.2010000000000001</c:v>
                </c:pt>
                <c:pt idx="762">
                  <c:v>3.2010000000000001</c:v>
                </c:pt>
                <c:pt idx="763">
                  <c:v>3.2010000000000001</c:v>
                </c:pt>
                <c:pt idx="764">
                  <c:v>3.2009999999999996</c:v>
                </c:pt>
                <c:pt idx="765">
                  <c:v>3.2010000000000001</c:v>
                </c:pt>
                <c:pt idx="766">
                  <c:v>3.2010000000000001</c:v>
                </c:pt>
                <c:pt idx="767">
                  <c:v>3.2010000000000001</c:v>
                </c:pt>
                <c:pt idx="768">
                  <c:v>3.2009999999999996</c:v>
                </c:pt>
                <c:pt idx="769">
                  <c:v>3.2010000000000001</c:v>
                </c:pt>
                <c:pt idx="770">
                  <c:v>3.2010000000000001</c:v>
                </c:pt>
                <c:pt idx="771">
                  <c:v>3.2010000000000001</c:v>
                </c:pt>
                <c:pt idx="772">
                  <c:v>3.2009999999999996</c:v>
                </c:pt>
                <c:pt idx="773">
                  <c:v>3.2010000000000001</c:v>
                </c:pt>
                <c:pt idx="774">
                  <c:v>3.2010000000000001</c:v>
                </c:pt>
                <c:pt idx="775">
                  <c:v>3.2010000000000001</c:v>
                </c:pt>
                <c:pt idx="776">
                  <c:v>3.2009999999999996</c:v>
                </c:pt>
                <c:pt idx="777">
                  <c:v>3.2010000000000001</c:v>
                </c:pt>
                <c:pt idx="778">
                  <c:v>3.2010000000000001</c:v>
                </c:pt>
                <c:pt idx="779">
                  <c:v>3.2010000000000001</c:v>
                </c:pt>
                <c:pt idx="780">
                  <c:v>3.2009999999999996</c:v>
                </c:pt>
                <c:pt idx="781">
                  <c:v>3.2</c:v>
                </c:pt>
                <c:pt idx="782">
                  <c:v>3.2</c:v>
                </c:pt>
                <c:pt idx="783">
                  <c:v>3.1999999999999997</c:v>
                </c:pt>
                <c:pt idx="784">
                  <c:v>3.2</c:v>
                </c:pt>
                <c:pt idx="785">
                  <c:v>3.2</c:v>
                </c:pt>
                <c:pt idx="786">
                  <c:v>3.2</c:v>
                </c:pt>
                <c:pt idx="787">
                  <c:v>3.1999999999999997</c:v>
                </c:pt>
                <c:pt idx="788">
                  <c:v>3.2</c:v>
                </c:pt>
                <c:pt idx="789">
                  <c:v>3.2</c:v>
                </c:pt>
                <c:pt idx="790">
                  <c:v>3.2</c:v>
                </c:pt>
                <c:pt idx="791">
                  <c:v>3.1999999999999997</c:v>
                </c:pt>
                <c:pt idx="792">
                  <c:v>3.2</c:v>
                </c:pt>
                <c:pt idx="793">
                  <c:v>3.2</c:v>
                </c:pt>
                <c:pt idx="794">
                  <c:v>3.2</c:v>
                </c:pt>
                <c:pt idx="795">
                  <c:v>3.1999999999999997</c:v>
                </c:pt>
                <c:pt idx="796">
                  <c:v>3.2</c:v>
                </c:pt>
                <c:pt idx="797">
                  <c:v>3.2</c:v>
                </c:pt>
                <c:pt idx="798">
                  <c:v>3.2</c:v>
                </c:pt>
                <c:pt idx="799">
                  <c:v>3.1999999999999997</c:v>
                </c:pt>
                <c:pt idx="800">
                  <c:v>3.2</c:v>
                </c:pt>
                <c:pt idx="801">
                  <c:v>3.2</c:v>
                </c:pt>
                <c:pt idx="802">
                  <c:v>3.2</c:v>
                </c:pt>
                <c:pt idx="803">
                  <c:v>3.1999999999999997</c:v>
                </c:pt>
                <c:pt idx="804">
                  <c:v>3.2</c:v>
                </c:pt>
                <c:pt idx="805">
                  <c:v>3.2</c:v>
                </c:pt>
                <c:pt idx="806">
                  <c:v>3.2</c:v>
                </c:pt>
                <c:pt idx="807">
                  <c:v>3.1999999999999997</c:v>
                </c:pt>
                <c:pt idx="808">
                  <c:v>3.1989999999999998</c:v>
                </c:pt>
                <c:pt idx="809">
                  <c:v>3.1990000000000003</c:v>
                </c:pt>
                <c:pt idx="810">
                  <c:v>3.1989999999999998</c:v>
                </c:pt>
                <c:pt idx="811">
                  <c:v>3.1989999999999998</c:v>
                </c:pt>
                <c:pt idx="812">
                  <c:v>3.1989999999999998</c:v>
                </c:pt>
                <c:pt idx="813">
                  <c:v>3.1989999999999998</c:v>
                </c:pt>
                <c:pt idx="814">
                  <c:v>3.1989999999999998</c:v>
                </c:pt>
                <c:pt idx="815">
                  <c:v>3.1989999999999998</c:v>
                </c:pt>
                <c:pt idx="816">
                  <c:v>3.1989999999999998</c:v>
                </c:pt>
                <c:pt idx="817">
                  <c:v>3.1989999999999998</c:v>
                </c:pt>
                <c:pt idx="818">
                  <c:v>3.1989999999999998</c:v>
                </c:pt>
                <c:pt idx="819">
                  <c:v>3.1989999999999998</c:v>
                </c:pt>
                <c:pt idx="820">
                  <c:v>3.1989999999999998</c:v>
                </c:pt>
                <c:pt idx="821">
                  <c:v>3.1989999999999998</c:v>
                </c:pt>
                <c:pt idx="822">
                  <c:v>3.1989999999999998</c:v>
                </c:pt>
                <c:pt idx="823">
                  <c:v>3.1989999999999998</c:v>
                </c:pt>
                <c:pt idx="824">
                  <c:v>3.1989999999999998</c:v>
                </c:pt>
                <c:pt idx="825">
                  <c:v>3.1989999999999998</c:v>
                </c:pt>
                <c:pt idx="826">
                  <c:v>3.1990000000000003</c:v>
                </c:pt>
                <c:pt idx="827">
                  <c:v>3.1989999999999998</c:v>
                </c:pt>
                <c:pt idx="828">
                  <c:v>3.1989999999999998</c:v>
                </c:pt>
                <c:pt idx="829">
                  <c:v>3.1989999999999998</c:v>
                </c:pt>
                <c:pt idx="830">
                  <c:v>3.1990000000000003</c:v>
                </c:pt>
                <c:pt idx="831">
                  <c:v>3.1989999999999998</c:v>
                </c:pt>
                <c:pt idx="832">
                  <c:v>3.1989999999999998</c:v>
                </c:pt>
                <c:pt idx="833">
                  <c:v>3.1989999999999998</c:v>
                </c:pt>
                <c:pt idx="834">
                  <c:v>3.1990000000000003</c:v>
                </c:pt>
                <c:pt idx="835">
                  <c:v>3.1989999999999998</c:v>
                </c:pt>
                <c:pt idx="836">
                  <c:v>3.198</c:v>
                </c:pt>
                <c:pt idx="837">
                  <c:v>3.1980000000000004</c:v>
                </c:pt>
                <c:pt idx="838">
                  <c:v>3.198</c:v>
                </c:pt>
                <c:pt idx="839">
                  <c:v>3.198</c:v>
                </c:pt>
                <c:pt idx="840">
                  <c:v>3.198</c:v>
                </c:pt>
                <c:pt idx="841">
                  <c:v>3.1980000000000004</c:v>
                </c:pt>
                <c:pt idx="842">
                  <c:v>3.198</c:v>
                </c:pt>
                <c:pt idx="843">
                  <c:v>3.198</c:v>
                </c:pt>
                <c:pt idx="844">
                  <c:v>3.198</c:v>
                </c:pt>
                <c:pt idx="845">
                  <c:v>3.1980000000000004</c:v>
                </c:pt>
                <c:pt idx="846">
                  <c:v>3.198</c:v>
                </c:pt>
                <c:pt idx="847">
                  <c:v>3.198</c:v>
                </c:pt>
                <c:pt idx="848">
                  <c:v>3.198</c:v>
                </c:pt>
                <c:pt idx="849">
                  <c:v>3.1980000000000004</c:v>
                </c:pt>
                <c:pt idx="850">
                  <c:v>3.198</c:v>
                </c:pt>
                <c:pt idx="851">
                  <c:v>3.198</c:v>
                </c:pt>
                <c:pt idx="852">
                  <c:v>3.198</c:v>
                </c:pt>
                <c:pt idx="853">
                  <c:v>3.1980000000000004</c:v>
                </c:pt>
                <c:pt idx="854">
                  <c:v>3.198</c:v>
                </c:pt>
                <c:pt idx="855">
                  <c:v>3.198</c:v>
                </c:pt>
                <c:pt idx="856">
                  <c:v>3.198</c:v>
                </c:pt>
                <c:pt idx="857">
                  <c:v>3.1980000000000004</c:v>
                </c:pt>
                <c:pt idx="858">
                  <c:v>3.198</c:v>
                </c:pt>
                <c:pt idx="859">
                  <c:v>3.198</c:v>
                </c:pt>
                <c:pt idx="860">
                  <c:v>3.198</c:v>
                </c:pt>
                <c:pt idx="861">
                  <c:v>3.1980000000000004</c:v>
                </c:pt>
                <c:pt idx="862">
                  <c:v>3.198</c:v>
                </c:pt>
                <c:pt idx="863">
                  <c:v>3.1970000000000001</c:v>
                </c:pt>
                <c:pt idx="864">
                  <c:v>3.1970000000000001</c:v>
                </c:pt>
                <c:pt idx="865">
                  <c:v>3.1970000000000001</c:v>
                </c:pt>
                <c:pt idx="866">
                  <c:v>3.1970000000000001</c:v>
                </c:pt>
                <c:pt idx="867">
                  <c:v>3.1970000000000001</c:v>
                </c:pt>
                <c:pt idx="868">
                  <c:v>3.1970000000000001</c:v>
                </c:pt>
                <c:pt idx="869">
                  <c:v>3.1970000000000001</c:v>
                </c:pt>
                <c:pt idx="870">
                  <c:v>3.1970000000000001</c:v>
                </c:pt>
                <c:pt idx="871">
                  <c:v>3.1970000000000001</c:v>
                </c:pt>
                <c:pt idx="872">
                  <c:v>3.1970000000000001</c:v>
                </c:pt>
                <c:pt idx="873">
                  <c:v>3.1970000000000001</c:v>
                </c:pt>
                <c:pt idx="874">
                  <c:v>3.1970000000000001</c:v>
                </c:pt>
                <c:pt idx="875">
                  <c:v>3.1970000000000001</c:v>
                </c:pt>
                <c:pt idx="876">
                  <c:v>3.1970000000000001</c:v>
                </c:pt>
                <c:pt idx="877">
                  <c:v>3.1970000000000001</c:v>
                </c:pt>
                <c:pt idx="878">
                  <c:v>3.1970000000000001</c:v>
                </c:pt>
                <c:pt idx="879">
                  <c:v>3.1970000000000001</c:v>
                </c:pt>
                <c:pt idx="880">
                  <c:v>3.1970000000000001</c:v>
                </c:pt>
                <c:pt idx="881">
                  <c:v>3.1970000000000001</c:v>
                </c:pt>
                <c:pt idx="882">
                  <c:v>3.1970000000000001</c:v>
                </c:pt>
                <c:pt idx="883">
                  <c:v>3.1970000000000001</c:v>
                </c:pt>
                <c:pt idx="884">
                  <c:v>3.1970000000000001</c:v>
                </c:pt>
                <c:pt idx="885">
                  <c:v>3.1970000000000001</c:v>
                </c:pt>
                <c:pt idx="886">
                  <c:v>3.1970000000000001</c:v>
                </c:pt>
                <c:pt idx="887">
                  <c:v>3.1970000000000001</c:v>
                </c:pt>
                <c:pt idx="888">
                  <c:v>3.1970000000000001</c:v>
                </c:pt>
                <c:pt idx="889">
                  <c:v>3.1959999999999997</c:v>
                </c:pt>
                <c:pt idx="890">
                  <c:v>3.1960000000000002</c:v>
                </c:pt>
                <c:pt idx="891">
                  <c:v>3.1960000000000002</c:v>
                </c:pt>
                <c:pt idx="892">
                  <c:v>3.1959999999999997</c:v>
                </c:pt>
                <c:pt idx="893">
                  <c:v>3.1959999999999997</c:v>
                </c:pt>
                <c:pt idx="894">
                  <c:v>3.1960000000000002</c:v>
                </c:pt>
                <c:pt idx="895">
                  <c:v>3.1960000000000002</c:v>
                </c:pt>
                <c:pt idx="896">
                  <c:v>3.1959999999999997</c:v>
                </c:pt>
                <c:pt idx="897">
                  <c:v>3.1959999999999997</c:v>
                </c:pt>
                <c:pt idx="898">
                  <c:v>3.1960000000000002</c:v>
                </c:pt>
                <c:pt idx="899">
                  <c:v>3.1960000000000002</c:v>
                </c:pt>
                <c:pt idx="900">
                  <c:v>3.1959999999999997</c:v>
                </c:pt>
                <c:pt idx="901">
                  <c:v>3.1959999999999997</c:v>
                </c:pt>
                <c:pt idx="902">
                  <c:v>3.1960000000000002</c:v>
                </c:pt>
                <c:pt idx="903">
                  <c:v>3.1960000000000002</c:v>
                </c:pt>
                <c:pt idx="904">
                  <c:v>3.1959999999999997</c:v>
                </c:pt>
                <c:pt idx="905">
                  <c:v>3.1959999999999997</c:v>
                </c:pt>
                <c:pt idx="906">
                  <c:v>3.1960000000000002</c:v>
                </c:pt>
                <c:pt idx="907">
                  <c:v>3.1960000000000002</c:v>
                </c:pt>
                <c:pt idx="908">
                  <c:v>3.1959999999999997</c:v>
                </c:pt>
                <c:pt idx="909">
                  <c:v>3.1959999999999997</c:v>
                </c:pt>
                <c:pt idx="910">
                  <c:v>3.1960000000000002</c:v>
                </c:pt>
                <c:pt idx="911">
                  <c:v>3.1960000000000002</c:v>
                </c:pt>
                <c:pt idx="912">
                  <c:v>3.1959999999999997</c:v>
                </c:pt>
                <c:pt idx="913">
                  <c:v>3.1959999999999997</c:v>
                </c:pt>
                <c:pt idx="914">
                  <c:v>3.1960000000000002</c:v>
                </c:pt>
                <c:pt idx="915">
                  <c:v>3.1960000000000002</c:v>
                </c:pt>
                <c:pt idx="916">
                  <c:v>3.1949999999999998</c:v>
                </c:pt>
                <c:pt idx="917">
                  <c:v>3.1950000000000003</c:v>
                </c:pt>
                <c:pt idx="918">
                  <c:v>3.1950000000000003</c:v>
                </c:pt>
                <c:pt idx="919">
                  <c:v>3.1949999999999998</c:v>
                </c:pt>
                <c:pt idx="920">
                  <c:v>3.1949999999999998</c:v>
                </c:pt>
                <c:pt idx="921">
                  <c:v>3.1950000000000003</c:v>
                </c:pt>
                <c:pt idx="922">
                  <c:v>3.1950000000000003</c:v>
                </c:pt>
                <c:pt idx="923">
                  <c:v>3.1949999999999998</c:v>
                </c:pt>
                <c:pt idx="924">
                  <c:v>3.1949999999999998</c:v>
                </c:pt>
                <c:pt idx="925">
                  <c:v>3.1950000000000003</c:v>
                </c:pt>
                <c:pt idx="926">
                  <c:v>3.1950000000000003</c:v>
                </c:pt>
                <c:pt idx="927">
                  <c:v>3.1949999999999998</c:v>
                </c:pt>
                <c:pt idx="928">
                  <c:v>3.1949999999999998</c:v>
                </c:pt>
                <c:pt idx="929">
                  <c:v>3.1950000000000003</c:v>
                </c:pt>
                <c:pt idx="930">
                  <c:v>3.1950000000000003</c:v>
                </c:pt>
                <c:pt idx="931">
                  <c:v>3.1949999999999998</c:v>
                </c:pt>
                <c:pt idx="932">
                  <c:v>3.1949999999999998</c:v>
                </c:pt>
                <c:pt idx="933">
                  <c:v>3.1950000000000003</c:v>
                </c:pt>
                <c:pt idx="934">
                  <c:v>3.1950000000000003</c:v>
                </c:pt>
                <c:pt idx="935">
                  <c:v>3.1949999999999998</c:v>
                </c:pt>
                <c:pt idx="936">
                  <c:v>3.1949999999999998</c:v>
                </c:pt>
                <c:pt idx="937">
                  <c:v>3.1950000000000003</c:v>
                </c:pt>
                <c:pt idx="938">
                  <c:v>3.1950000000000003</c:v>
                </c:pt>
                <c:pt idx="939">
                  <c:v>3.1949999999999998</c:v>
                </c:pt>
                <c:pt idx="940">
                  <c:v>3.1949999999999998</c:v>
                </c:pt>
                <c:pt idx="941">
                  <c:v>3.1949999999999998</c:v>
                </c:pt>
                <c:pt idx="942">
                  <c:v>3.194</c:v>
                </c:pt>
                <c:pt idx="943">
                  <c:v>3.194</c:v>
                </c:pt>
                <c:pt idx="944">
                  <c:v>3.194</c:v>
                </c:pt>
                <c:pt idx="945">
                  <c:v>3.194</c:v>
                </c:pt>
                <c:pt idx="946">
                  <c:v>3.194</c:v>
                </c:pt>
                <c:pt idx="947">
                  <c:v>3.194</c:v>
                </c:pt>
                <c:pt idx="948">
                  <c:v>3.194</c:v>
                </c:pt>
                <c:pt idx="949">
                  <c:v>3.194</c:v>
                </c:pt>
                <c:pt idx="950">
                  <c:v>3.194</c:v>
                </c:pt>
                <c:pt idx="951">
                  <c:v>3.194</c:v>
                </c:pt>
                <c:pt idx="952">
                  <c:v>3.194</c:v>
                </c:pt>
                <c:pt idx="953">
                  <c:v>3.194</c:v>
                </c:pt>
                <c:pt idx="954">
                  <c:v>3.194</c:v>
                </c:pt>
                <c:pt idx="955">
                  <c:v>3.194</c:v>
                </c:pt>
                <c:pt idx="956">
                  <c:v>3.194</c:v>
                </c:pt>
                <c:pt idx="957">
                  <c:v>3.194</c:v>
                </c:pt>
                <c:pt idx="958">
                  <c:v>3.194</c:v>
                </c:pt>
                <c:pt idx="959">
                  <c:v>3.194</c:v>
                </c:pt>
                <c:pt idx="960">
                  <c:v>3.194</c:v>
                </c:pt>
                <c:pt idx="961">
                  <c:v>3.194</c:v>
                </c:pt>
                <c:pt idx="962">
                  <c:v>3.194</c:v>
                </c:pt>
                <c:pt idx="963">
                  <c:v>3.194</c:v>
                </c:pt>
                <c:pt idx="964">
                  <c:v>3.194</c:v>
                </c:pt>
                <c:pt idx="965">
                  <c:v>3.194</c:v>
                </c:pt>
                <c:pt idx="966">
                  <c:v>3.194</c:v>
                </c:pt>
                <c:pt idx="967">
                  <c:v>3.194</c:v>
                </c:pt>
                <c:pt idx="968">
                  <c:v>3.1930000000000001</c:v>
                </c:pt>
                <c:pt idx="969">
                  <c:v>3.1930000000000001</c:v>
                </c:pt>
                <c:pt idx="970">
                  <c:v>3.1929999999999996</c:v>
                </c:pt>
                <c:pt idx="971">
                  <c:v>3.1930000000000001</c:v>
                </c:pt>
                <c:pt idx="972">
                  <c:v>3.1930000000000001</c:v>
                </c:pt>
                <c:pt idx="973">
                  <c:v>3.1930000000000001</c:v>
                </c:pt>
                <c:pt idx="974">
                  <c:v>3.1929999999999996</c:v>
                </c:pt>
                <c:pt idx="975">
                  <c:v>3.1930000000000001</c:v>
                </c:pt>
                <c:pt idx="976">
                  <c:v>3.1930000000000001</c:v>
                </c:pt>
                <c:pt idx="977">
                  <c:v>3.1930000000000001</c:v>
                </c:pt>
                <c:pt idx="978">
                  <c:v>3.1929999999999996</c:v>
                </c:pt>
                <c:pt idx="979">
                  <c:v>3.1930000000000001</c:v>
                </c:pt>
                <c:pt idx="980">
                  <c:v>3.1930000000000001</c:v>
                </c:pt>
                <c:pt idx="981">
                  <c:v>3.1930000000000001</c:v>
                </c:pt>
                <c:pt idx="982">
                  <c:v>3.1929999999999996</c:v>
                </c:pt>
                <c:pt idx="983">
                  <c:v>3.1930000000000001</c:v>
                </c:pt>
                <c:pt idx="984">
                  <c:v>3.1930000000000001</c:v>
                </c:pt>
                <c:pt idx="985">
                  <c:v>3.1930000000000001</c:v>
                </c:pt>
                <c:pt idx="986">
                  <c:v>3.1929999999999996</c:v>
                </c:pt>
                <c:pt idx="987">
                  <c:v>3.1930000000000001</c:v>
                </c:pt>
                <c:pt idx="988">
                  <c:v>3.1930000000000001</c:v>
                </c:pt>
                <c:pt idx="989">
                  <c:v>3.1930000000000001</c:v>
                </c:pt>
                <c:pt idx="990">
                  <c:v>3.1929999999999996</c:v>
                </c:pt>
                <c:pt idx="991">
                  <c:v>3.1930000000000001</c:v>
                </c:pt>
                <c:pt idx="992">
                  <c:v>3.1930000000000001</c:v>
                </c:pt>
                <c:pt idx="993">
                  <c:v>3.1930000000000001</c:v>
                </c:pt>
                <c:pt idx="994">
                  <c:v>3.1920000000000002</c:v>
                </c:pt>
                <c:pt idx="995">
                  <c:v>3.1920000000000002</c:v>
                </c:pt>
                <c:pt idx="996">
                  <c:v>3.1920000000000002</c:v>
                </c:pt>
                <c:pt idx="997">
                  <c:v>3.1919999999999997</c:v>
                </c:pt>
                <c:pt idx="998">
                  <c:v>3.1920000000000002</c:v>
                </c:pt>
                <c:pt idx="999">
                  <c:v>3.1920000000000002</c:v>
                </c:pt>
                <c:pt idx="1000">
                  <c:v>3.1920000000000002</c:v>
                </c:pt>
                <c:pt idx="1001">
                  <c:v>3.1919999999999997</c:v>
                </c:pt>
                <c:pt idx="1002">
                  <c:v>3.1920000000000002</c:v>
                </c:pt>
                <c:pt idx="1003">
                  <c:v>3.1920000000000002</c:v>
                </c:pt>
                <c:pt idx="1004">
                  <c:v>3.1920000000000002</c:v>
                </c:pt>
                <c:pt idx="1005">
                  <c:v>3.1919999999999997</c:v>
                </c:pt>
                <c:pt idx="1006">
                  <c:v>3.1920000000000002</c:v>
                </c:pt>
                <c:pt idx="1007">
                  <c:v>3.1920000000000002</c:v>
                </c:pt>
                <c:pt idx="1008">
                  <c:v>3.1920000000000002</c:v>
                </c:pt>
                <c:pt idx="1009">
                  <c:v>3.1919999999999997</c:v>
                </c:pt>
                <c:pt idx="1010">
                  <c:v>3.1920000000000002</c:v>
                </c:pt>
                <c:pt idx="1011">
                  <c:v>3.1920000000000002</c:v>
                </c:pt>
                <c:pt idx="1012">
                  <c:v>3.1920000000000002</c:v>
                </c:pt>
                <c:pt idx="1013">
                  <c:v>3.1919999999999997</c:v>
                </c:pt>
                <c:pt idx="1014">
                  <c:v>3.1920000000000002</c:v>
                </c:pt>
                <c:pt idx="1015">
                  <c:v>3.1920000000000002</c:v>
                </c:pt>
                <c:pt idx="1016">
                  <c:v>3.1920000000000002</c:v>
                </c:pt>
                <c:pt idx="1017">
                  <c:v>3.1919999999999997</c:v>
                </c:pt>
                <c:pt idx="1018">
                  <c:v>3.1920000000000002</c:v>
                </c:pt>
                <c:pt idx="1019">
                  <c:v>3.1920000000000002</c:v>
                </c:pt>
                <c:pt idx="1020">
                  <c:v>3.1909999999999998</c:v>
                </c:pt>
                <c:pt idx="1021">
                  <c:v>3.1909999999999998</c:v>
                </c:pt>
                <c:pt idx="1022">
                  <c:v>3.1909999999999998</c:v>
                </c:pt>
                <c:pt idx="1023">
                  <c:v>3.1909999999999998</c:v>
                </c:pt>
                <c:pt idx="1024">
                  <c:v>3.1909999999999998</c:v>
                </c:pt>
                <c:pt idx="1025">
                  <c:v>3.1909999999999998</c:v>
                </c:pt>
                <c:pt idx="1026">
                  <c:v>3.1909999999999998</c:v>
                </c:pt>
                <c:pt idx="1027">
                  <c:v>3.1909999999999998</c:v>
                </c:pt>
                <c:pt idx="1028">
                  <c:v>3.1909999999999998</c:v>
                </c:pt>
                <c:pt idx="1029">
                  <c:v>3.1909999999999998</c:v>
                </c:pt>
                <c:pt idx="1030">
                  <c:v>3.1909999999999998</c:v>
                </c:pt>
                <c:pt idx="1031">
                  <c:v>3.1909999999999998</c:v>
                </c:pt>
                <c:pt idx="1032">
                  <c:v>3.1909999999999998</c:v>
                </c:pt>
                <c:pt idx="1033">
                  <c:v>3.1909999999999998</c:v>
                </c:pt>
                <c:pt idx="1034">
                  <c:v>3.1909999999999998</c:v>
                </c:pt>
                <c:pt idx="1035">
                  <c:v>3.1909999999999998</c:v>
                </c:pt>
                <c:pt idx="1036">
                  <c:v>3.1909999999999998</c:v>
                </c:pt>
                <c:pt idx="1037">
                  <c:v>3.1909999999999998</c:v>
                </c:pt>
                <c:pt idx="1038">
                  <c:v>3.1909999999999998</c:v>
                </c:pt>
                <c:pt idx="1039">
                  <c:v>3.1909999999999998</c:v>
                </c:pt>
                <c:pt idx="1040">
                  <c:v>3.1909999999999998</c:v>
                </c:pt>
                <c:pt idx="1041">
                  <c:v>3.1909999999999998</c:v>
                </c:pt>
                <c:pt idx="1042">
                  <c:v>3.1909999999999998</c:v>
                </c:pt>
                <c:pt idx="1043">
                  <c:v>3.1909999999999998</c:v>
                </c:pt>
                <c:pt idx="1044">
                  <c:v>3.1909999999999998</c:v>
                </c:pt>
                <c:pt idx="1045">
                  <c:v>3.19</c:v>
                </c:pt>
                <c:pt idx="1046">
                  <c:v>3.1900000000000004</c:v>
                </c:pt>
                <c:pt idx="1047">
                  <c:v>3.1899999999999995</c:v>
                </c:pt>
                <c:pt idx="1048">
                  <c:v>3.19</c:v>
                </c:pt>
                <c:pt idx="1049">
                  <c:v>3.19</c:v>
                </c:pt>
                <c:pt idx="1050">
                  <c:v>3.1900000000000004</c:v>
                </c:pt>
                <c:pt idx="1051">
                  <c:v>3.1899999999999995</c:v>
                </c:pt>
                <c:pt idx="1052">
                  <c:v>3.19</c:v>
                </c:pt>
                <c:pt idx="1053">
                  <c:v>3.19</c:v>
                </c:pt>
                <c:pt idx="1054">
                  <c:v>3.1900000000000004</c:v>
                </c:pt>
                <c:pt idx="1055">
                  <c:v>3.1899999999999995</c:v>
                </c:pt>
                <c:pt idx="1056">
                  <c:v>3.19</c:v>
                </c:pt>
                <c:pt idx="1057">
                  <c:v>3.19</c:v>
                </c:pt>
                <c:pt idx="1058">
                  <c:v>3.1900000000000004</c:v>
                </c:pt>
                <c:pt idx="1059">
                  <c:v>3.1899999999999995</c:v>
                </c:pt>
                <c:pt idx="1060">
                  <c:v>3.19</c:v>
                </c:pt>
                <c:pt idx="1061">
                  <c:v>3.19</c:v>
                </c:pt>
                <c:pt idx="1062">
                  <c:v>3.1900000000000004</c:v>
                </c:pt>
                <c:pt idx="1063">
                  <c:v>3.1899999999999995</c:v>
                </c:pt>
                <c:pt idx="1064">
                  <c:v>3.19</c:v>
                </c:pt>
                <c:pt idx="1065">
                  <c:v>3.19</c:v>
                </c:pt>
                <c:pt idx="1066">
                  <c:v>3.1900000000000004</c:v>
                </c:pt>
                <c:pt idx="1067">
                  <c:v>3.1900000000000004</c:v>
                </c:pt>
                <c:pt idx="1068">
                  <c:v>3.19</c:v>
                </c:pt>
                <c:pt idx="1069">
                  <c:v>3.19</c:v>
                </c:pt>
                <c:pt idx="1070">
                  <c:v>3.1900000000000004</c:v>
                </c:pt>
                <c:pt idx="1071">
                  <c:v>3.1890000000000001</c:v>
                </c:pt>
                <c:pt idx="1072">
                  <c:v>3.1890000000000001</c:v>
                </c:pt>
                <c:pt idx="1073">
                  <c:v>3.1890000000000001</c:v>
                </c:pt>
                <c:pt idx="1074">
                  <c:v>3.1890000000000001</c:v>
                </c:pt>
                <c:pt idx="1075">
                  <c:v>3.1890000000000001</c:v>
                </c:pt>
                <c:pt idx="1076">
                  <c:v>3.1890000000000001</c:v>
                </c:pt>
                <c:pt idx="1077">
                  <c:v>3.1890000000000001</c:v>
                </c:pt>
                <c:pt idx="1078">
                  <c:v>3.1890000000000001</c:v>
                </c:pt>
                <c:pt idx="1079">
                  <c:v>3.1890000000000001</c:v>
                </c:pt>
                <c:pt idx="1080">
                  <c:v>3.1890000000000001</c:v>
                </c:pt>
                <c:pt idx="1081">
                  <c:v>3.1890000000000001</c:v>
                </c:pt>
                <c:pt idx="1082">
                  <c:v>3.1890000000000001</c:v>
                </c:pt>
                <c:pt idx="1083">
                  <c:v>3.1890000000000001</c:v>
                </c:pt>
                <c:pt idx="1084">
                  <c:v>3.1890000000000001</c:v>
                </c:pt>
                <c:pt idx="1085">
                  <c:v>3.1890000000000001</c:v>
                </c:pt>
                <c:pt idx="1086">
                  <c:v>3.1890000000000001</c:v>
                </c:pt>
                <c:pt idx="1087">
                  <c:v>3.1890000000000001</c:v>
                </c:pt>
                <c:pt idx="1088">
                  <c:v>3.1890000000000001</c:v>
                </c:pt>
                <c:pt idx="1089">
                  <c:v>3.1890000000000001</c:v>
                </c:pt>
                <c:pt idx="1090">
                  <c:v>3.1890000000000001</c:v>
                </c:pt>
                <c:pt idx="1091">
                  <c:v>3.1890000000000001</c:v>
                </c:pt>
                <c:pt idx="1092">
                  <c:v>3.1890000000000001</c:v>
                </c:pt>
                <c:pt idx="1093">
                  <c:v>3.1890000000000001</c:v>
                </c:pt>
                <c:pt idx="1094">
                  <c:v>3.1890000000000001</c:v>
                </c:pt>
                <c:pt idx="1095">
                  <c:v>3.1890000000000001</c:v>
                </c:pt>
                <c:pt idx="1096">
                  <c:v>3.1880000000000002</c:v>
                </c:pt>
                <c:pt idx="1097">
                  <c:v>3.1880000000000002</c:v>
                </c:pt>
                <c:pt idx="1098">
                  <c:v>3.1879999999999997</c:v>
                </c:pt>
                <c:pt idx="1099">
                  <c:v>3.1879999999999997</c:v>
                </c:pt>
                <c:pt idx="1100">
                  <c:v>3.1880000000000002</c:v>
                </c:pt>
                <c:pt idx="1101">
                  <c:v>3.1880000000000002</c:v>
                </c:pt>
                <c:pt idx="1102">
                  <c:v>3.1879999999999997</c:v>
                </c:pt>
                <c:pt idx="1103">
                  <c:v>3.1879999999999997</c:v>
                </c:pt>
                <c:pt idx="1104">
                  <c:v>3.1880000000000002</c:v>
                </c:pt>
                <c:pt idx="1105">
                  <c:v>3.1880000000000002</c:v>
                </c:pt>
                <c:pt idx="1106">
                  <c:v>3.1879999999999997</c:v>
                </c:pt>
                <c:pt idx="1107">
                  <c:v>3.1879999999999997</c:v>
                </c:pt>
                <c:pt idx="1108">
                  <c:v>3.1880000000000002</c:v>
                </c:pt>
                <c:pt idx="1109">
                  <c:v>3.1880000000000002</c:v>
                </c:pt>
                <c:pt idx="1110">
                  <c:v>3.1879999999999997</c:v>
                </c:pt>
                <c:pt idx="1111">
                  <c:v>3.1879999999999997</c:v>
                </c:pt>
                <c:pt idx="1112">
                  <c:v>3.1880000000000002</c:v>
                </c:pt>
                <c:pt idx="1113">
                  <c:v>3.1880000000000002</c:v>
                </c:pt>
                <c:pt idx="1114">
                  <c:v>3.1879999999999997</c:v>
                </c:pt>
                <c:pt idx="1115">
                  <c:v>3.1879999999999997</c:v>
                </c:pt>
                <c:pt idx="1116">
                  <c:v>3.1880000000000002</c:v>
                </c:pt>
                <c:pt idx="1117">
                  <c:v>3.1880000000000002</c:v>
                </c:pt>
                <c:pt idx="1118">
                  <c:v>3.1879999999999997</c:v>
                </c:pt>
                <c:pt idx="1119">
                  <c:v>3.1879999999999997</c:v>
                </c:pt>
                <c:pt idx="1120">
                  <c:v>3.1880000000000002</c:v>
                </c:pt>
                <c:pt idx="1121">
                  <c:v>3.1869999999999998</c:v>
                </c:pt>
                <c:pt idx="1122">
                  <c:v>3.1870000000000003</c:v>
                </c:pt>
                <c:pt idx="1123">
                  <c:v>3.1870000000000003</c:v>
                </c:pt>
                <c:pt idx="1124">
                  <c:v>3.1870000000000003</c:v>
                </c:pt>
                <c:pt idx="1125">
                  <c:v>3.1869999999999998</c:v>
                </c:pt>
                <c:pt idx="1126">
                  <c:v>3.1869999999999998</c:v>
                </c:pt>
                <c:pt idx="1127">
                  <c:v>3.1870000000000003</c:v>
                </c:pt>
                <c:pt idx="1128">
                  <c:v>3.1870000000000003</c:v>
                </c:pt>
                <c:pt idx="1129">
                  <c:v>3.1869999999999998</c:v>
                </c:pt>
                <c:pt idx="1130">
                  <c:v>3.1869999999999998</c:v>
                </c:pt>
                <c:pt idx="1131">
                  <c:v>3.1870000000000003</c:v>
                </c:pt>
                <c:pt idx="1132">
                  <c:v>3.1870000000000003</c:v>
                </c:pt>
                <c:pt idx="1133">
                  <c:v>3.1869999999999998</c:v>
                </c:pt>
                <c:pt idx="1134">
                  <c:v>3.1869999999999998</c:v>
                </c:pt>
                <c:pt idx="1135">
                  <c:v>3.1870000000000003</c:v>
                </c:pt>
                <c:pt idx="1136">
                  <c:v>3.1870000000000003</c:v>
                </c:pt>
                <c:pt idx="1137">
                  <c:v>3.1869999999999998</c:v>
                </c:pt>
                <c:pt idx="1138">
                  <c:v>3.1869999999999998</c:v>
                </c:pt>
                <c:pt idx="1139">
                  <c:v>3.1870000000000003</c:v>
                </c:pt>
                <c:pt idx="1140">
                  <c:v>3.1870000000000003</c:v>
                </c:pt>
                <c:pt idx="1141">
                  <c:v>3.1869999999999998</c:v>
                </c:pt>
                <c:pt idx="1142">
                  <c:v>3.1869999999999998</c:v>
                </c:pt>
                <c:pt idx="1143">
                  <c:v>3.1870000000000003</c:v>
                </c:pt>
                <c:pt idx="1144">
                  <c:v>3.1870000000000003</c:v>
                </c:pt>
                <c:pt idx="1145">
                  <c:v>3.1859999999999999</c:v>
                </c:pt>
                <c:pt idx="1146">
                  <c:v>3.1859999999999999</c:v>
                </c:pt>
                <c:pt idx="1147">
                  <c:v>3.1859999999999999</c:v>
                </c:pt>
                <c:pt idx="1148">
                  <c:v>3.1859999999999999</c:v>
                </c:pt>
                <c:pt idx="1149">
                  <c:v>3.1859999999999999</c:v>
                </c:pt>
                <c:pt idx="1150">
                  <c:v>3.1859999999999999</c:v>
                </c:pt>
                <c:pt idx="1151">
                  <c:v>3.1859999999999999</c:v>
                </c:pt>
                <c:pt idx="1152">
                  <c:v>3.1859999999999999</c:v>
                </c:pt>
                <c:pt idx="1153">
                  <c:v>3.1859999999999999</c:v>
                </c:pt>
                <c:pt idx="1154">
                  <c:v>3.1859999999999999</c:v>
                </c:pt>
                <c:pt idx="1155">
                  <c:v>3.1859999999999999</c:v>
                </c:pt>
                <c:pt idx="1156">
                  <c:v>3.1859999999999999</c:v>
                </c:pt>
                <c:pt idx="1157">
                  <c:v>3.1859999999999999</c:v>
                </c:pt>
                <c:pt idx="1158">
                  <c:v>3.1859999999999999</c:v>
                </c:pt>
                <c:pt idx="1159">
                  <c:v>3.1859999999999999</c:v>
                </c:pt>
                <c:pt idx="1160">
                  <c:v>3.1859999999999999</c:v>
                </c:pt>
                <c:pt idx="1161">
                  <c:v>3.1859999999999999</c:v>
                </c:pt>
                <c:pt idx="1162">
                  <c:v>3.1859999999999999</c:v>
                </c:pt>
                <c:pt idx="1163">
                  <c:v>3.1859999999999999</c:v>
                </c:pt>
                <c:pt idx="1164">
                  <c:v>3.1859999999999999</c:v>
                </c:pt>
                <c:pt idx="1165">
                  <c:v>3.1859999999999999</c:v>
                </c:pt>
                <c:pt idx="1166">
                  <c:v>3.1859999999999999</c:v>
                </c:pt>
                <c:pt idx="1167">
                  <c:v>3.1859999999999999</c:v>
                </c:pt>
                <c:pt idx="1168">
                  <c:v>3.1859999999999999</c:v>
                </c:pt>
                <c:pt idx="1169">
                  <c:v>3.1859999999999999</c:v>
                </c:pt>
                <c:pt idx="1170">
                  <c:v>3.1850000000000001</c:v>
                </c:pt>
                <c:pt idx="1171">
                  <c:v>3.1849999999999996</c:v>
                </c:pt>
                <c:pt idx="1172">
                  <c:v>3.1849999999999996</c:v>
                </c:pt>
                <c:pt idx="1173">
                  <c:v>3.1850000000000001</c:v>
                </c:pt>
                <c:pt idx="1174">
                  <c:v>3.1850000000000001</c:v>
                </c:pt>
                <c:pt idx="1175">
                  <c:v>3.1849999999999996</c:v>
                </c:pt>
                <c:pt idx="1176">
                  <c:v>3.1849999999999996</c:v>
                </c:pt>
                <c:pt idx="1177">
                  <c:v>3.1850000000000001</c:v>
                </c:pt>
                <c:pt idx="1178">
                  <c:v>3.1850000000000001</c:v>
                </c:pt>
                <c:pt idx="1179">
                  <c:v>3.1849999999999996</c:v>
                </c:pt>
                <c:pt idx="1180">
                  <c:v>3.1849999999999996</c:v>
                </c:pt>
                <c:pt idx="1181">
                  <c:v>3.1850000000000001</c:v>
                </c:pt>
                <c:pt idx="1182">
                  <c:v>3.1850000000000001</c:v>
                </c:pt>
                <c:pt idx="1183">
                  <c:v>3.1849999999999996</c:v>
                </c:pt>
                <c:pt idx="1184">
                  <c:v>3.1849999999999996</c:v>
                </c:pt>
                <c:pt idx="1185">
                  <c:v>3.1850000000000001</c:v>
                </c:pt>
                <c:pt idx="1186">
                  <c:v>3.1850000000000001</c:v>
                </c:pt>
                <c:pt idx="1187">
                  <c:v>3.1850000000000001</c:v>
                </c:pt>
                <c:pt idx="1188">
                  <c:v>3.1850000000000001</c:v>
                </c:pt>
                <c:pt idx="1189">
                  <c:v>3.1850000000000001</c:v>
                </c:pt>
                <c:pt idx="1190">
                  <c:v>3.1850000000000001</c:v>
                </c:pt>
                <c:pt idx="1191">
                  <c:v>3.1850000000000001</c:v>
                </c:pt>
                <c:pt idx="1192">
                  <c:v>3.1850000000000001</c:v>
                </c:pt>
                <c:pt idx="1193">
                  <c:v>3.1850000000000001</c:v>
                </c:pt>
                <c:pt idx="1194">
                  <c:v>3.1840000000000002</c:v>
                </c:pt>
                <c:pt idx="1195">
                  <c:v>3.1840000000000002</c:v>
                </c:pt>
                <c:pt idx="1196">
                  <c:v>3.1840000000000002</c:v>
                </c:pt>
                <c:pt idx="1197">
                  <c:v>3.1840000000000002</c:v>
                </c:pt>
                <c:pt idx="1198">
                  <c:v>3.1840000000000002</c:v>
                </c:pt>
                <c:pt idx="1199">
                  <c:v>3.1840000000000002</c:v>
                </c:pt>
                <c:pt idx="1200">
                  <c:v>3.1840000000000002</c:v>
                </c:pt>
                <c:pt idx="1201">
                  <c:v>3.1840000000000002</c:v>
                </c:pt>
                <c:pt idx="1202">
                  <c:v>3.1840000000000002</c:v>
                </c:pt>
                <c:pt idx="1203">
                  <c:v>3.1840000000000002</c:v>
                </c:pt>
                <c:pt idx="1204">
                  <c:v>3.1840000000000002</c:v>
                </c:pt>
                <c:pt idx="1205">
                  <c:v>3.1840000000000002</c:v>
                </c:pt>
                <c:pt idx="1206">
                  <c:v>3.1840000000000002</c:v>
                </c:pt>
                <c:pt idx="1207">
                  <c:v>3.1840000000000002</c:v>
                </c:pt>
                <c:pt idx="1208">
                  <c:v>3.1840000000000002</c:v>
                </c:pt>
                <c:pt idx="1209">
                  <c:v>3.1840000000000002</c:v>
                </c:pt>
                <c:pt idx="1210">
                  <c:v>3.1840000000000002</c:v>
                </c:pt>
                <c:pt idx="1211">
                  <c:v>3.1840000000000002</c:v>
                </c:pt>
                <c:pt idx="1212">
                  <c:v>3.1840000000000002</c:v>
                </c:pt>
                <c:pt idx="1213">
                  <c:v>3.1840000000000002</c:v>
                </c:pt>
                <c:pt idx="1214">
                  <c:v>3.1840000000000002</c:v>
                </c:pt>
                <c:pt idx="1215">
                  <c:v>3.1840000000000002</c:v>
                </c:pt>
                <c:pt idx="1216">
                  <c:v>3.1840000000000002</c:v>
                </c:pt>
                <c:pt idx="1217">
                  <c:v>3.1840000000000002</c:v>
                </c:pt>
                <c:pt idx="1218">
                  <c:v>3.1829999999999998</c:v>
                </c:pt>
                <c:pt idx="1219">
                  <c:v>3.1829999999999998</c:v>
                </c:pt>
                <c:pt idx="1220">
                  <c:v>3.1829999999999998</c:v>
                </c:pt>
                <c:pt idx="1221">
                  <c:v>3.1829999999999998</c:v>
                </c:pt>
                <c:pt idx="1222">
                  <c:v>3.1829999999999998</c:v>
                </c:pt>
                <c:pt idx="1223">
                  <c:v>3.1829999999999998</c:v>
                </c:pt>
                <c:pt idx="1224">
                  <c:v>3.1829999999999998</c:v>
                </c:pt>
                <c:pt idx="1225">
                  <c:v>3.1829999999999998</c:v>
                </c:pt>
                <c:pt idx="1226">
                  <c:v>3.1829999999999998</c:v>
                </c:pt>
                <c:pt idx="1227">
                  <c:v>3.1829999999999998</c:v>
                </c:pt>
                <c:pt idx="1228">
                  <c:v>3.1829999999999998</c:v>
                </c:pt>
                <c:pt idx="1229">
                  <c:v>3.1829999999999998</c:v>
                </c:pt>
                <c:pt idx="1230">
                  <c:v>3.1829999999999998</c:v>
                </c:pt>
                <c:pt idx="1231">
                  <c:v>3.1829999999999998</c:v>
                </c:pt>
                <c:pt idx="1232">
                  <c:v>3.1829999999999998</c:v>
                </c:pt>
                <c:pt idx="1233">
                  <c:v>3.1829999999999998</c:v>
                </c:pt>
                <c:pt idx="1234">
                  <c:v>3.1829999999999998</c:v>
                </c:pt>
                <c:pt idx="1235">
                  <c:v>3.1829999999999998</c:v>
                </c:pt>
                <c:pt idx="1236">
                  <c:v>3.1829999999999998</c:v>
                </c:pt>
                <c:pt idx="1237">
                  <c:v>3.1829999999999998</c:v>
                </c:pt>
                <c:pt idx="1238">
                  <c:v>3.1829999999999998</c:v>
                </c:pt>
                <c:pt idx="1239">
                  <c:v>3.1829999999999998</c:v>
                </c:pt>
                <c:pt idx="1240">
                  <c:v>3.1829999999999998</c:v>
                </c:pt>
                <c:pt idx="1241">
                  <c:v>3.1829999999999998</c:v>
                </c:pt>
                <c:pt idx="1242">
                  <c:v>3.1819999999999999</c:v>
                </c:pt>
                <c:pt idx="1243">
                  <c:v>3.1820000000000004</c:v>
                </c:pt>
                <c:pt idx="1244">
                  <c:v>3.1819999999999999</c:v>
                </c:pt>
                <c:pt idx="1245">
                  <c:v>3.1820000000000004</c:v>
                </c:pt>
                <c:pt idx="1246">
                  <c:v>3.1819999999999999</c:v>
                </c:pt>
                <c:pt idx="1247">
                  <c:v>3.1820000000000004</c:v>
                </c:pt>
                <c:pt idx="1248">
                  <c:v>3.1819999999999999</c:v>
                </c:pt>
                <c:pt idx="1249">
                  <c:v>3.1820000000000004</c:v>
                </c:pt>
                <c:pt idx="1250">
                  <c:v>3.1819999999999999</c:v>
                </c:pt>
                <c:pt idx="1251">
                  <c:v>3.1819999999999999</c:v>
                </c:pt>
                <c:pt idx="1252">
                  <c:v>3.1819999999999999</c:v>
                </c:pt>
                <c:pt idx="1253">
                  <c:v>3.1819999999999999</c:v>
                </c:pt>
                <c:pt idx="1254">
                  <c:v>3.1819999999999999</c:v>
                </c:pt>
                <c:pt idx="1255">
                  <c:v>3.1819999999999999</c:v>
                </c:pt>
                <c:pt idx="1256">
                  <c:v>3.1819999999999999</c:v>
                </c:pt>
                <c:pt idx="1257">
                  <c:v>3.1819999999999999</c:v>
                </c:pt>
                <c:pt idx="1258">
                  <c:v>3.1819999999999999</c:v>
                </c:pt>
                <c:pt idx="1259">
                  <c:v>3.1819999999999999</c:v>
                </c:pt>
                <c:pt idx="1260">
                  <c:v>3.1819999999999999</c:v>
                </c:pt>
                <c:pt idx="1261">
                  <c:v>3.1819999999999999</c:v>
                </c:pt>
                <c:pt idx="1262">
                  <c:v>3.1819999999999999</c:v>
                </c:pt>
                <c:pt idx="1263">
                  <c:v>3.1819999999999999</c:v>
                </c:pt>
                <c:pt idx="1264">
                  <c:v>3.1819999999999999</c:v>
                </c:pt>
                <c:pt idx="1265">
                  <c:v>3.1819999999999999</c:v>
                </c:pt>
                <c:pt idx="1266">
                  <c:v>3.181</c:v>
                </c:pt>
                <c:pt idx="1267">
                  <c:v>3.181</c:v>
                </c:pt>
                <c:pt idx="1268">
                  <c:v>3.181</c:v>
                </c:pt>
                <c:pt idx="1269">
                  <c:v>3.181</c:v>
                </c:pt>
                <c:pt idx="1270">
                  <c:v>3.181</c:v>
                </c:pt>
                <c:pt idx="1271">
                  <c:v>3.181</c:v>
                </c:pt>
                <c:pt idx="1272">
                  <c:v>3.181</c:v>
                </c:pt>
                <c:pt idx="1273">
                  <c:v>3.181</c:v>
                </c:pt>
                <c:pt idx="1274">
                  <c:v>3.181</c:v>
                </c:pt>
                <c:pt idx="1275">
                  <c:v>3.181</c:v>
                </c:pt>
                <c:pt idx="1276">
                  <c:v>3.181</c:v>
                </c:pt>
                <c:pt idx="1277">
                  <c:v>3.181</c:v>
                </c:pt>
                <c:pt idx="1278">
                  <c:v>3.181</c:v>
                </c:pt>
                <c:pt idx="1279">
                  <c:v>3.181</c:v>
                </c:pt>
                <c:pt idx="1280">
                  <c:v>3.181</c:v>
                </c:pt>
                <c:pt idx="1281">
                  <c:v>3.181</c:v>
                </c:pt>
                <c:pt idx="1282">
                  <c:v>3.181</c:v>
                </c:pt>
                <c:pt idx="1283">
                  <c:v>3.181</c:v>
                </c:pt>
                <c:pt idx="1284">
                  <c:v>3.181</c:v>
                </c:pt>
                <c:pt idx="1285">
                  <c:v>3.181</c:v>
                </c:pt>
                <c:pt idx="1286">
                  <c:v>3.181</c:v>
                </c:pt>
                <c:pt idx="1287">
                  <c:v>3.181</c:v>
                </c:pt>
                <c:pt idx="1288">
                  <c:v>3.181</c:v>
                </c:pt>
                <c:pt idx="1289">
                  <c:v>3.1799999999999997</c:v>
                </c:pt>
                <c:pt idx="1290">
                  <c:v>3.1799999999999997</c:v>
                </c:pt>
                <c:pt idx="1291">
                  <c:v>3.1799999999999997</c:v>
                </c:pt>
                <c:pt idx="1292">
                  <c:v>3.1799999999999997</c:v>
                </c:pt>
                <c:pt idx="1293">
                  <c:v>3.1799999999999997</c:v>
                </c:pt>
                <c:pt idx="1294">
                  <c:v>3.1799999999999997</c:v>
                </c:pt>
                <c:pt idx="1295">
                  <c:v>3.1799999999999997</c:v>
                </c:pt>
                <c:pt idx="1296">
                  <c:v>3.1799999999999997</c:v>
                </c:pt>
                <c:pt idx="1297">
                  <c:v>3.1799999999999997</c:v>
                </c:pt>
                <c:pt idx="1298">
                  <c:v>3.1799999999999997</c:v>
                </c:pt>
                <c:pt idx="1299">
                  <c:v>3.1799999999999997</c:v>
                </c:pt>
                <c:pt idx="1300">
                  <c:v>3.1799999999999997</c:v>
                </c:pt>
                <c:pt idx="1301">
                  <c:v>3.1799999999999997</c:v>
                </c:pt>
                <c:pt idx="1302">
                  <c:v>3.1799999999999997</c:v>
                </c:pt>
                <c:pt idx="1303">
                  <c:v>3.1799999999999997</c:v>
                </c:pt>
                <c:pt idx="1304">
                  <c:v>3.1799999999999997</c:v>
                </c:pt>
                <c:pt idx="1305">
                  <c:v>3.1799999999999997</c:v>
                </c:pt>
                <c:pt idx="1306">
                  <c:v>3.18</c:v>
                </c:pt>
                <c:pt idx="1307">
                  <c:v>3.1799999999999997</c:v>
                </c:pt>
                <c:pt idx="1308">
                  <c:v>3.18</c:v>
                </c:pt>
                <c:pt idx="1309">
                  <c:v>3.1799999999999997</c:v>
                </c:pt>
                <c:pt idx="1310">
                  <c:v>3.18</c:v>
                </c:pt>
                <c:pt idx="1311">
                  <c:v>3.1799999999999997</c:v>
                </c:pt>
                <c:pt idx="1312">
                  <c:v>3.1790000000000003</c:v>
                </c:pt>
                <c:pt idx="1313">
                  <c:v>3.1790000000000003</c:v>
                </c:pt>
                <c:pt idx="1314">
                  <c:v>3.1790000000000003</c:v>
                </c:pt>
                <c:pt idx="1315">
                  <c:v>3.1790000000000003</c:v>
                </c:pt>
                <c:pt idx="1316">
                  <c:v>3.1790000000000003</c:v>
                </c:pt>
                <c:pt idx="1317">
                  <c:v>3.1790000000000003</c:v>
                </c:pt>
                <c:pt idx="1318">
                  <c:v>3.1790000000000003</c:v>
                </c:pt>
                <c:pt idx="1319">
                  <c:v>3.1790000000000003</c:v>
                </c:pt>
                <c:pt idx="1320">
                  <c:v>3.1790000000000003</c:v>
                </c:pt>
                <c:pt idx="1321">
                  <c:v>3.1790000000000003</c:v>
                </c:pt>
                <c:pt idx="1322">
                  <c:v>3.1790000000000003</c:v>
                </c:pt>
                <c:pt idx="1323">
                  <c:v>3.1790000000000003</c:v>
                </c:pt>
                <c:pt idx="1324">
                  <c:v>3.1790000000000003</c:v>
                </c:pt>
                <c:pt idx="1325">
                  <c:v>3.1790000000000003</c:v>
                </c:pt>
                <c:pt idx="1326">
                  <c:v>3.1790000000000003</c:v>
                </c:pt>
                <c:pt idx="1327">
                  <c:v>3.1790000000000003</c:v>
                </c:pt>
                <c:pt idx="1328">
                  <c:v>3.1790000000000003</c:v>
                </c:pt>
                <c:pt idx="1329">
                  <c:v>3.1790000000000003</c:v>
                </c:pt>
                <c:pt idx="1330">
                  <c:v>3.1790000000000003</c:v>
                </c:pt>
                <c:pt idx="1331">
                  <c:v>3.1790000000000003</c:v>
                </c:pt>
                <c:pt idx="1332">
                  <c:v>3.1790000000000003</c:v>
                </c:pt>
                <c:pt idx="1333">
                  <c:v>3.1790000000000003</c:v>
                </c:pt>
                <c:pt idx="1334">
                  <c:v>3.1790000000000003</c:v>
                </c:pt>
                <c:pt idx="1335">
                  <c:v>3.1779999999999999</c:v>
                </c:pt>
                <c:pt idx="1336">
                  <c:v>3.1779999999999999</c:v>
                </c:pt>
                <c:pt idx="1337">
                  <c:v>3.1779999999999999</c:v>
                </c:pt>
                <c:pt idx="1338">
                  <c:v>3.1779999999999999</c:v>
                </c:pt>
                <c:pt idx="1339">
                  <c:v>3.1779999999999999</c:v>
                </c:pt>
                <c:pt idx="1340">
                  <c:v>3.1779999999999999</c:v>
                </c:pt>
                <c:pt idx="1341">
                  <c:v>3.1779999999999999</c:v>
                </c:pt>
                <c:pt idx="1342">
                  <c:v>3.1779999999999999</c:v>
                </c:pt>
                <c:pt idx="1343">
                  <c:v>3.1779999999999999</c:v>
                </c:pt>
                <c:pt idx="1344">
                  <c:v>3.1779999999999999</c:v>
                </c:pt>
                <c:pt idx="1345">
                  <c:v>3.1779999999999999</c:v>
                </c:pt>
                <c:pt idx="1346">
                  <c:v>3.1779999999999999</c:v>
                </c:pt>
                <c:pt idx="1347">
                  <c:v>3.1779999999999999</c:v>
                </c:pt>
                <c:pt idx="1348">
                  <c:v>3.1779999999999999</c:v>
                </c:pt>
                <c:pt idx="1349">
                  <c:v>3.1779999999999999</c:v>
                </c:pt>
                <c:pt idx="1350">
                  <c:v>3.1779999999999999</c:v>
                </c:pt>
                <c:pt idx="1351">
                  <c:v>3.1779999999999999</c:v>
                </c:pt>
                <c:pt idx="1352">
                  <c:v>3.1779999999999999</c:v>
                </c:pt>
                <c:pt idx="1353">
                  <c:v>3.1779999999999999</c:v>
                </c:pt>
                <c:pt idx="1354">
                  <c:v>3.1779999999999999</c:v>
                </c:pt>
                <c:pt idx="1355">
                  <c:v>3.1779999999999999</c:v>
                </c:pt>
                <c:pt idx="1356">
                  <c:v>3.1779999999999999</c:v>
                </c:pt>
                <c:pt idx="1357">
                  <c:v>3.1779999999999999</c:v>
                </c:pt>
                <c:pt idx="1358">
                  <c:v>3.177</c:v>
                </c:pt>
                <c:pt idx="1359">
                  <c:v>3.177</c:v>
                </c:pt>
                <c:pt idx="1360">
                  <c:v>3.177</c:v>
                </c:pt>
                <c:pt idx="1361">
                  <c:v>3.177</c:v>
                </c:pt>
                <c:pt idx="1362">
                  <c:v>3.177</c:v>
                </c:pt>
                <c:pt idx="1363">
                  <c:v>3.177</c:v>
                </c:pt>
                <c:pt idx="1364">
                  <c:v>3.177</c:v>
                </c:pt>
                <c:pt idx="1365">
                  <c:v>3.177</c:v>
                </c:pt>
                <c:pt idx="1366">
                  <c:v>3.177</c:v>
                </c:pt>
                <c:pt idx="1367">
                  <c:v>3.177</c:v>
                </c:pt>
                <c:pt idx="1368">
                  <c:v>3.177</c:v>
                </c:pt>
                <c:pt idx="1369">
                  <c:v>3.177</c:v>
                </c:pt>
                <c:pt idx="1370">
                  <c:v>3.177</c:v>
                </c:pt>
                <c:pt idx="1371">
                  <c:v>3.177</c:v>
                </c:pt>
                <c:pt idx="1372">
                  <c:v>3.177</c:v>
                </c:pt>
                <c:pt idx="1373">
                  <c:v>3.177</c:v>
                </c:pt>
                <c:pt idx="1374">
                  <c:v>3.177</c:v>
                </c:pt>
                <c:pt idx="1375">
                  <c:v>3.177</c:v>
                </c:pt>
                <c:pt idx="1376">
                  <c:v>3.1769999999999996</c:v>
                </c:pt>
                <c:pt idx="1377">
                  <c:v>3.177</c:v>
                </c:pt>
                <c:pt idx="1378">
                  <c:v>3.1769999999999996</c:v>
                </c:pt>
                <c:pt idx="1379">
                  <c:v>3.177</c:v>
                </c:pt>
                <c:pt idx="1380">
                  <c:v>3.1769999999999996</c:v>
                </c:pt>
                <c:pt idx="1381">
                  <c:v>3.1760000000000002</c:v>
                </c:pt>
                <c:pt idx="1382">
                  <c:v>3.1760000000000002</c:v>
                </c:pt>
                <c:pt idx="1383">
                  <c:v>3.1760000000000002</c:v>
                </c:pt>
                <c:pt idx="1384">
                  <c:v>3.1760000000000002</c:v>
                </c:pt>
                <c:pt idx="1385">
                  <c:v>3.1760000000000002</c:v>
                </c:pt>
                <c:pt idx="1386">
                  <c:v>3.1760000000000002</c:v>
                </c:pt>
                <c:pt idx="1387">
                  <c:v>3.1760000000000002</c:v>
                </c:pt>
                <c:pt idx="1388">
                  <c:v>3.1760000000000002</c:v>
                </c:pt>
                <c:pt idx="1389">
                  <c:v>3.1760000000000002</c:v>
                </c:pt>
                <c:pt idx="1390">
                  <c:v>3.1760000000000002</c:v>
                </c:pt>
                <c:pt idx="1391">
                  <c:v>3.1760000000000002</c:v>
                </c:pt>
                <c:pt idx="1392">
                  <c:v>3.1760000000000002</c:v>
                </c:pt>
                <c:pt idx="1393">
                  <c:v>3.1760000000000002</c:v>
                </c:pt>
                <c:pt idx="1394">
                  <c:v>3.1760000000000002</c:v>
                </c:pt>
                <c:pt idx="1395">
                  <c:v>3.1760000000000002</c:v>
                </c:pt>
                <c:pt idx="1396">
                  <c:v>3.1760000000000002</c:v>
                </c:pt>
                <c:pt idx="1397">
                  <c:v>3.1760000000000002</c:v>
                </c:pt>
                <c:pt idx="1398">
                  <c:v>3.1760000000000002</c:v>
                </c:pt>
                <c:pt idx="1399">
                  <c:v>3.1760000000000002</c:v>
                </c:pt>
                <c:pt idx="1400">
                  <c:v>3.1760000000000002</c:v>
                </c:pt>
                <c:pt idx="1401">
                  <c:v>3.1760000000000002</c:v>
                </c:pt>
                <c:pt idx="1402">
                  <c:v>3.1760000000000002</c:v>
                </c:pt>
                <c:pt idx="1403">
                  <c:v>3.1749999999999998</c:v>
                </c:pt>
                <c:pt idx="1404">
                  <c:v>3.1749999999999998</c:v>
                </c:pt>
                <c:pt idx="1405">
                  <c:v>3.1749999999999998</c:v>
                </c:pt>
                <c:pt idx="1406">
                  <c:v>3.1749999999999998</c:v>
                </c:pt>
                <c:pt idx="1407">
                  <c:v>3.1749999999999998</c:v>
                </c:pt>
                <c:pt idx="1408">
                  <c:v>3.1749999999999998</c:v>
                </c:pt>
                <c:pt idx="1409">
                  <c:v>3.1749999999999998</c:v>
                </c:pt>
                <c:pt idx="1410">
                  <c:v>3.1749999999999998</c:v>
                </c:pt>
                <c:pt idx="1411">
                  <c:v>3.1749999999999998</c:v>
                </c:pt>
                <c:pt idx="1412">
                  <c:v>3.1749999999999998</c:v>
                </c:pt>
                <c:pt idx="1413">
                  <c:v>3.1749999999999998</c:v>
                </c:pt>
                <c:pt idx="1414">
                  <c:v>3.1749999999999998</c:v>
                </c:pt>
                <c:pt idx="1415">
                  <c:v>3.1749999999999998</c:v>
                </c:pt>
                <c:pt idx="1416">
                  <c:v>3.1749999999999998</c:v>
                </c:pt>
                <c:pt idx="1417">
                  <c:v>3.1749999999999998</c:v>
                </c:pt>
                <c:pt idx="1418">
                  <c:v>3.1749999999999998</c:v>
                </c:pt>
                <c:pt idx="1419">
                  <c:v>3.1749999999999998</c:v>
                </c:pt>
                <c:pt idx="1420">
                  <c:v>3.1749999999999998</c:v>
                </c:pt>
                <c:pt idx="1421">
                  <c:v>3.1749999999999998</c:v>
                </c:pt>
                <c:pt idx="1422">
                  <c:v>3.1749999999999998</c:v>
                </c:pt>
                <c:pt idx="1423">
                  <c:v>3.1749999999999998</c:v>
                </c:pt>
                <c:pt idx="1424">
                  <c:v>3.1749999999999998</c:v>
                </c:pt>
                <c:pt idx="1425">
                  <c:v>3.1740000000000004</c:v>
                </c:pt>
                <c:pt idx="1426">
                  <c:v>3.1739999999999999</c:v>
                </c:pt>
                <c:pt idx="1427">
                  <c:v>3.1740000000000004</c:v>
                </c:pt>
                <c:pt idx="1428">
                  <c:v>3.1739999999999999</c:v>
                </c:pt>
                <c:pt idx="1429">
                  <c:v>3.1740000000000004</c:v>
                </c:pt>
                <c:pt idx="1430">
                  <c:v>3.1739999999999999</c:v>
                </c:pt>
                <c:pt idx="1431">
                  <c:v>3.1740000000000004</c:v>
                </c:pt>
                <c:pt idx="1432">
                  <c:v>3.1739999999999999</c:v>
                </c:pt>
                <c:pt idx="1433">
                  <c:v>3.1740000000000004</c:v>
                </c:pt>
                <c:pt idx="1434">
                  <c:v>3.1739999999999999</c:v>
                </c:pt>
                <c:pt idx="1435">
                  <c:v>3.1740000000000004</c:v>
                </c:pt>
                <c:pt idx="1436">
                  <c:v>3.1739999999999999</c:v>
                </c:pt>
                <c:pt idx="1437">
                  <c:v>3.1740000000000004</c:v>
                </c:pt>
                <c:pt idx="1438">
                  <c:v>3.1739999999999999</c:v>
                </c:pt>
                <c:pt idx="1439">
                  <c:v>3.1740000000000004</c:v>
                </c:pt>
                <c:pt idx="1440">
                  <c:v>3.1739999999999999</c:v>
                </c:pt>
                <c:pt idx="1441">
                  <c:v>3.1740000000000004</c:v>
                </c:pt>
                <c:pt idx="1442">
                  <c:v>3.1739999999999999</c:v>
                </c:pt>
                <c:pt idx="1443">
                  <c:v>3.1740000000000004</c:v>
                </c:pt>
                <c:pt idx="1444">
                  <c:v>3.1739999999999999</c:v>
                </c:pt>
                <c:pt idx="1445">
                  <c:v>3.1740000000000004</c:v>
                </c:pt>
                <c:pt idx="1446">
                  <c:v>3.1739999999999999</c:v>
                </c:pt>
                <c:pt idx="1447">
                  <c:v>3.1740000000000004</c:v>
                </c:pt>
                <c:pt idx="1448">
                  <c:v>3.173</c:v>
                </c:pt>
                <c:pt idx="1449">
                  <c:v>3.173</c:v>
                </c:pt>
                <c:pt idx="1450">
                  <c:v>3.173</c:v>
                </c:pt>
                <c:pt idx="1451">
                  <c:v>3.173</c:v>
                </c:pt>
                <c:pt idx="1452">
                  <c:v>3.173</c:v>
                </c:pt>
                <c:pt idx="1453">
                  <c:v>3.173</c:v>
                </c:pt>
                <c:pt idx="1454">
                  <c:v>3.173</c:v>
                </c:pt>
                <c:pt idx="1455">
                  <c:v>3.173</c:v>
                </c:pt>
                <c:pt idx="1456">
                  <c:v>3.173</c:v>
                </c:pt>
                <c:pt idx="1457">
                  <c:v>3.173</c:v>
                </c:pt>
                <c:pt idx="1458">
                  <c:v>3.173</c:v>
                </c:pt>
                <c:pt idx="1459">
                  <c:v>3.173</c:v>
                </c:pt>
                <c:pt idx="1460">
                  <c:v>3.173</c:v>
                </c:pt>
                <c:pt idx="1461">
                  <c:v>3.173</c:v>
                </c:pt>
                <c:pt idx="1462">
                  <c:v>3.173</c:v>
                </c:pt>
                <c:pt idx="1463">
                  <c:v>3.173</c:v>
                </c:pt>
                <c:pt idx="1464">
                  <c:v>3.173</c:v>
                </c:pt>
                <c:pt idx="1465">
                  <c:v>3.173</c:v>
                </c:pt>
                <c:pt idx="1466">
                  <c:v>3.173</c:v>
                </c:pt>
                <c:pt idx="1467">
                  <c:v>3.173</c:v>
                </c:pt>
                <c:pt idx="1468">
                  <c:v>3.173</c:v>
                </c:pt>
                <c:pt idx="1469">
                  <c:v>3.1720000000000002</c:v>
                </c:pt>
                <c:pt idx="1470">
                  <c:v>3.1719999999999997</c:v>
                </c:pt>
                <c:pt idx="1471">
                  <c:v>3.1720000000000002</c:v>
                </c:pt>
                <c:pt idx="1472">
                  <c:v>3.1719999999999997</c:v>
                </c:pt>
                <c:pt idx="1473">
                  <c:v>3.1720000000000002</c:v>
                </c:pt>
                <c:pt idx="1474">
                  <c:v>3.1719999999999997</c:v>
                </c:pt>
                <c:pt idx="1475">
                  <c:v>3.1720000000000002</c:v>
                </c:pt>
                <c:pt idx="1476">
                  <c:v>3.1719999999999997</c:v>
                </c:pt>
                <c:pt idx="1477">
                  <c:v>3.1720000000000002</c:v>
                </c:pt>
                <c:pt idx="1478">
                  <c:v>3.1719999999999997</c:v>
                </c:pt>
                <c:pt idx="1479">
                  <c:v>3.1720000000000002</c:v>
                </c:pt>
                <c:pt idx="1480">
                  <c:v>3.1719999999999997</c:v>
                </c:pt>
                <c:pt idx="1481">
                  <c:v>3.1720000000000002</c:v>
                </c:pt>
                <c:pt idx="1482">
                  <c:v>3.1719999999999997</c:v>
                </c:pt>
                <c:pt idx="1483">
                  <c:v>3.1720000000000002</c:v>
                </c:pt>
                <c:pt idx="1484">
                  <c:v>3.1719999999999997</c:v>
                </c:pt>
                <c:pt idx="1485">
                  <c:v>3.1720000000000002</c:v>
                </c:pt>
                <c:pt idx="1486">
                  <c:v>3.1719999999999997</c:v>
                </c:pt>
                <c:pt idx="1487">
                  <c:v>3.1720000000000002</c:v>
                </c:pt>
                <c:pt idx="1488">
                  <c:v>3.1719999999999997</c:v>
                </c:pt>
                <c:pt idx="1489">
                  <c:v>3.1720000000000002</c:v>
                </c:pt>
                <c:pt idx="1490">
                  <c:v>3.1719999999999997</c:v>
                </c:pt>
                <c:pt idx="1491">
                  <c:v>3.1710000000000003</c:v>
                </c:pt>
                <c:pt idx="1492">
                  <c:v>3.1710000000000003</c:v>
                </c:pt>
                <c:pt idx="1493">
                  <c:v>3.1710000000000003</c:v>
                </c:pt>
                <c:pt idx="1494">
                  <c:v>3.1710000000000003</c:v>
                </c:pt>
                <c:pt idx="1495">
                  <c:v>3.1710000000000003</c:v>
                </c:pt>
                <c:pt idx="1496">
                  <c:v>3.1710000000000003</c:v>
                </c:pt>
                <c:pt idx="1497">
                  <c:v>3.1710000000000003</c:v>
                </c:pt>
                <c:pt idx="1498">
                  <c:v>3.1710000000000003</c:v>
                </c:pt>
                <c:pt idx="1499">
                  <c:v>3.1710000000000003</c:v>
                </c:pt>
                <c:pt idx="1500">
                  <c:v>3.1710000000000003</c:v>
                </c:pt>
                <c:pt idx="1501">
                  <c:v>3.1709999999999998</c:v>
                </c:pt>
                <c:pt idx="1502">
                  <c:v>3.1710000000000003</c:v>
                </c:pt>
                <c:pt idx="1503">
                  <c:v>3.1709999999999998</c:v>
                </c:pt>
                <c:pt idx="1504">
                  <c:v>3.1710000000000003</c:v>
                </c:pt>
                <c:pt idx="1505">
                  <c:v>3.1709999999999998</c:v>
                </c:pt>
                <c:pt idx="1506">
                  <c:v>3.1710000000000003</c:v>
                </c:pt>
                <c:pt idx="1507">
                  <c:v>3.1709999999999998</c:v>
                </c:pt>
                <c:pt idx="1508">
                  <c:v>3.1710000000000003</c:v>
                </c:pt>
                <c:pt idx="1509">
                  <c:v>3.1709999999999998</c:v>
                </c:pt>
                <c:pt idx="1510">
                  <c:v>3.1710000000000003</c:v>
                </c:pt>
                <c:pt idx="1511">
                  <c:v>3.1709999999999998</c:v>
                </c:pt>
                <c:pt idx="1512">
                  <c:v>3.1710000000000003</c:v>
                </c:pt>
                <c:pt idx="1513">
                  <c:v>3.17</c:v>
                </c:pt>
                <c:pt idx="1514">
                  <c:v>3.17</c:v>
                </c:pt>
                <c:pt idx="1515">
                  <c:v>3.17</c:v>
                </c:pt>
                <c:pt idx="1516">
                  <c:v>3.17</c:v>
                </c:pt>
                <c:pt idx="1517">
                  <c:v>3.17</c:v>
                </c:pt>
                <c:pt idx="1518">
                  <c:v>3.17</c:v>
                </c:pt>
                <c:pt idx="1519">
                  <c:v>3.17</c:v>
                </c:pt>
                <c:pt idx="1520">
                  <c:v>3.17</c:v>
                </c:pt>
                <c:pt idx="1521">
                  <c:v>3.17</c:v>
                </c:pt>
                <c:pt idx="1522">
                  <c:v>3.17</c:v>
                </c:pt>
                <c:pt idx="1523">
                  <c:v>3.17</c:v>
                </c:pt>
                <c:pt idx="1524">
                  <c:v>3.17</c:v>
                </c:pt>
                <c:pt idx="1525">
                  <c:v>3.17</c:v>
                </c:pt>
                <c:pt idx="1526">
                  <c:v>3.17</c:v>
                </c:pt>
                <c:pt idx="1527">
                  <c:v>3.17</c:v>
                </c:pt>
                <c:pt idx="1528">
                  <c:v>3.17</c:v>
                </c:pt>
                <c:pt idx="1529">
                  <c:v>3.17</c:v>
                </c:pt>
                <c:pt idx="1530">
                  <c:v>3.17</c:v>
                </c:pt>
                <c:pt idx="1531">
                  <c:v>3.17</c:v>
                </c:pt>
                <c:pt idx="1532">
                  <c:v>3.17</c:v>
                </c:pt>
                <c:pt idx="1533">
                  <c:v>3.17</c:v>
                </c:pt>
                <c:pt idx="1534">
                  <c:v>3.169</c:v>
                </c:pt>
                <c:pt idx="1535">
                  <c:v>3.1689999999999996</c:v>
                </c:pt>
                <c:pt idx="1536">
                  <c:v>3.169</c:v>
                </c:pt>
                <c:pt idx="1537">
                  <c:v>3.1689999999999996</c:v>
                </c:pt>
                <c:pt idx="1538">
                  <c:v>3.169</c:v>
                </c:pt>
                <c:pt idx="1539">
                  <c:v>3.1689999999999996</c:v>
                </c:pt>
                <c:pt idx="1540">
                  <c:v>3.169</c:v>
                </c:pt>
                <c:pt idx="1541">
                  <c:v>3.1689999999999996</c:v>
                </c:pt>
                <c:pt idx="1542">
                  <c:v>3.169</c:v>
                </c:pt>
                <c:pt idx="1543">
                  <c:v>3.1689999999999996</c:v>
                </c:pt>
                <c:pt idx="1544">
                  <c:v>3.169</c:v>
                </c:pt>
                <c:pt idx="1545">
                  <c:v>3.169</c:v>
                </c:pt>
                <c:pt idx="1546">
                  <c:v>3.169</c:v>
                </c:pt>
                <c:pt idx="1547">
                  <c:v>3.169</c:v>
                </c:pt>
                <c:pt idx="1548">
                  <c:v>3.169</c:v>
                </c:pt>
                <c:pt idx="1549">
                  <c:v>3.169</c:v>
                </c:pt>
                <c:pt idx="1550">
                  <c:v>3.169</c:v>
                </c:pt>
                <c:pt idx="1551">
                  <c:v>3.169</c:v>
                </c:pt>
                <c:pt idx="1552">
                  <c:v>3.169</c:v>
                </c:pt>
                <c:pt idx="1553">
                  <c:v>3.169</c:v>
                </c:pt>
                <c:pt idx="1554">
                  <c:v>3.169</c:v>
                </c:pt>
                <c:pt idx="1555">
                  <c:v>3.1680000000000001</c:v>
                </c:pt>
                <c:pt idx="1556">
                  <c:v>3.1680000000000001</c:v>
                </c:pt>
                <c:pt idx="1557">
                  <c:v>3.1680000000000001</c:v>
                </c:pt>
                <c:pt idx="1558">
                  <c:v>3.1680000000000001</c:v>
                </c:pt>
                <c:pt idx="1559">
                  <c:v>3.1680000000000001</c:v>
                </c:pt>
                <c:pt idx="1560">
                  <c:v>3.1680000000000001</c:v>
                </c:pt>
                <c:pt idx="1561">
                  <c:v>3.1680000000000001</c:v>
                </c:pt>
                <c:pt idx="1562">
                  <c:v>3.1680000000000001</c:v>
                </c:pt>
                <c:pt idx="1563">
                  <c:v>3.1680000000000001</c:v>
                </c:pt>
                <c:pt idx="1564">
                  <c:v>3.1680000000000001</c:v>
                </c:pt>
                <c:pt idx="1565">
                  <c:v>3.1680000000000001</c:v>
                </c:pt>
                <c:pt idx="1566">
                  <c:v>3.1680000000000001</c:v>
                </c:pt>
                <c:pt idx="1567">
                  <c:v>3.1680000000000001</c:v>
                </c:pt>
                <c:pt idx="1568">
                  <c:v>3.1680000000000001</c:v>
                </c:pt>
                <c:pt idx="1569">
                  <c:v>3.1680000000000001</c:v>
                </c:pt>
                <c:pt idx="1570">
                  <c:v>3.1680000000000001</c:v>
                </c:pt>
                <c:pt idx="1571">
                  <c:v>3.1680000000000001</c:v>
                </c:pt>
                <c:pt idx="1572">
                  <c:v>3.1680000000000001</c:v>
                </c:pt>
                <c:pt idx="1573">
                  <c:v>3.1680000000000001</c:v>
                </c:pt>
                <c:pt idx="1574">
                  <c:v>3.1680000000000001</c:v>
                </c:pt>
                <c:pt idx="1575">
                  <c:v>3.1680000000000001</c:v>
                </c:pt>
                <c:pt idx="1576">
                  <c:v>3.1669999999999998</c:v>
                </c:pt>
                <c:pt idx="1577">
                  <c:v>3.1669999999999998</c:v>
                </c:pt>
                <c:pt idx="1578">
                  <c:v>3.1669999999999998</c:v>
                </c:pt>
                <c:pt idx="1579">
                  <c:v>3.1669999999999998</c:v>
                </c:pt>
                <c:pt idx="1580">
                  <c:v>3.1669999999999998</c:v>
                </c:pt>
                <c:pt idx="1581">
                  <c:v>3.1669999999999998</c:v>
                </c:pt>
                <c:pt idx="1582">
                  <c:v>3.1669999999999998</c:v>
                </c:pt>
                <c:pt idx="1583">
                  <c:v>3.1669999999999998</c:v>
                </c:pt>
                <c:pt idx="1584">
                  <c:v>3.1669999999999998</c:v>
                </c:pt>
                <c:pt idx="1585">
                  <c:v>3.1669999999999998</c:v>
                </c:pt>
                <c:pt idx="1586">
                  <c:v>3.1669999999999998</c:v>
                </c:pt>
                <c:pt idx="1587">
                  <c:v>3.1669999999999998</c:v>
                </c:pt>
                <c:pt idx="1588">
                  <c:v>3.1669999999999998</c:v>
                </c:pt>
                <c:pt idx="1589">
                  <c:v>3.1669999999999998</c:v>
                </c:pt>
                <c:pt idx="1590">
                  <c:v>3.1669999999999998</c:v>
                </c:pt>
                <c:pt idx="1591">
                  <c:v>3.1669999999999998</c:v>
                </c:pt>
                <c:pt idx="1592">
                  <c:v>3.1669999999999998</c:v>
                </c:pt>
                <c:pt idx="1593">
                  <c:v>3.1669999999999998</c:v>
                </c:pt>
                <c:pt idx="1594">
                  <c:v>3.1669999999999998</c:v>
                </c:pt>
                <c:pt idx="1595">
                  <c:v>3.1669999999999998</c:v>
                </c:pt>
                <c:pt idx="1596">
                  <c:v>3.1669999999999998</c:v>
                </c:pt>
                <c:pt idx="1597">
                  <c:v>3.1659999999999999</c:v>
                </c:pt>
                <c:pt idx="1598">
                  <c:v>3.1660000000000004</c:v>
                </c:pt>
                <c:pt idx="1599">
                  <c:v>3.1659999999999999</c:v>
                </c:pt>
                <c:pt idx="1600">
                  <c:v>3.1660000000000004</c:v>
                </c:pt>
                <c:pt idx="1601">
                  <c:v>3.1659999999999999</c:v>
                </c:pt>
                <c:pt idx="1602">
                  <c:v>3.1660000000000004</c:v>
                </c:pt>
                <c:pt idx="1603">
                  <c:v>3.1659999999999999</c:v>
                </c:pt>
                <c:pt idx="1604">
                  <c:v>3.1660000000000004</c:v>
                </c:pt>
                <c:pt idx="1605">
                  <c:v>3.1659999999999999</c:v>
                </c:pt>
                <c:pt idx="1606">
                  <c:v>3.1660000000000004</c:v>
                </c:pt>
                <c:pt idx="1607">
                  <c:v>3.1659999999999999</c:v>
                </c:pt>
                <c:pt idx="1608">
                  <c:v>3.1660000000000004</c:v>
                </c:pt>
                <c:pt idx="1609">
                  <c:v>3.1659999999999999</c:v>
                </c:pt>
                <c:pt idx="1610">
                  <c:v>3.1660000000000004</c:v>
                </c:pt>
                <c:pt idx="1611">
                  <c:v>3.1659999999999999</c:v>
                </c:pt>
                <c:pt idx="1612">
                  <c:v>3.1660000000000004</c:v>
                </c:pt>
                <c:pt idx="1613">
                  <c:v>3.1659999999999999</c:v>
                </c:pt>
                <c:pt idx="1614">
                  <c:v>3.1660000000000004</c:v>
                </c:pt>
                <c:pt idx="1615">
                  <c:v>3.1659999999999999</c:v>
                </c:pt>
                <c:pt idx="1616">
                  <c:v>3.1660000000000004</c:v>
                </c:pt>
                <c:pt idx="1617">
                  <c:v>3.165</c:v>
                </c:pt>
                <c:pt idx="1618">
                  <c:v>3.165</c:v>
                </c:pt>
                <c:pt idx="1619">
                  <c:v>3.165</c:v>
                </c:pt>
                <c:pt idx="1620">
                  <c:v>3.165</c:v>
                </c:pt>
                <c:pt idx="1621">
                  <c:v>3.165</c:v>
                </c:pt>
                <c:pt idx="1622">
                  <c:v>3.165</c:v>
                </c:pt>
                <c:pt idx="1623">
                  <c:v>3.165</c:v>
                </c:pt>
                <c:pt idx="1624">
                  <c:v>3.165</c:v>
                </c:pt>
                <c:pt idx="1625">
                  <c:v>3.165</c:v>
                </c:pt>
                <c:pt idx="1626">
                  <c:v>3.165</c:v>
                </c:pt>
                <c:pt idx="1627">
                  <c:v>3.165</c:v>
                </c:pt>
                <c:pt idx="1628">
                  <c:v>3.165</c:v>
                </c:pt>
                <c:pt idx="1629">
                  <c:v>3.165</c:v>
                </c:pt>
                <c:pt idx="1630">
                  <c:v>3.165</c:v>
                </c:pt>
                <c:pt idx="1631">
                  <c:v>3.165</c:v>
                </c:pt>
                <c:pt idx="1632">
                  <c:v>3.165</c:v>
                </c:pt>
                <c:pt idx="1633">
                  <c:v>3.165</c:v>
                </c:pt>
                <c:pt idx="1634">
                  <c:v>3.165</c:v>
                </c:pt>
                <c:pt idx="1635">
                  <c:v>3.165</c:v>
                </c:pt>
                <c:pt idx="1636">
                  <c:v>3.165</c:v>
                </c:pt>
                <c:pt idx="1637">
                  <c:v>3.1639999999999997</c:v>
                </c:pt>
                <c:pt idx="1638">
                  <c:v>3.1639999999999997</c:v>
                </c:pt>
                <c:pt idx="1639">
                  <c:v>3.1639999999999997</c:v>
                </c:pt>
                <c:pt idx="1640">
                  <c:v>3.1639999999999997</c:v>
                </c:pt>
                <c:pt idx="1641">
                  <c:v>3.1639999999999997</c:v>
                </c:pt>
                <c:pt idx="1642">
                  <c:v>3.1639999999999997</c:v>
                </c:pt>
                <c:pt idx="1643">
                  <c:v>3.1639999999999997</c:v>
                </c:pt>
                <c:pt idx="1644">
                  <c:v>3.1639999999999997</c:v>
                </c:pt>
                <c:pt idx="1645">
                  <c:v>3.1639999999999997</c:v>
                </c:pt>
                <c:pt idx="1646">
                  <c:v>3.1639999999999997</c:v>
                </c:pt>
                <c:pt idx="1647">
                  <c:v>3.1639999999999997</c:v>
                </c:pt>
                <c:pt idx="1648">
                  <c:v>3.1639999999999997</c:v>
                </c:pt>
                <c:pt idx="1649">
                  <c:v>3.1639999999999997</c:v>
                </c:pt>
                <c:pt idx="1650">
                  <c:v>3.1639999999999997</c:v>
                </c:pt>
                <c:pt idx="1651">
                  <c:v>3.1639999999999997</c:v>
                </c:pt>
                <c:pt idx="1652">
                  <c:v>3.1639999999999997</c:v>
                </c:pt>
                <c:pt idx="1653">
                  <c:v>3.1639999999999997</c:v>
                </c:pt>
                <c:pt idx="1654">
                  <c:v>3.1639999999999997</c:v>
                </c:pt>
                <c:pt idx="1655">
                  <c:v>3.1639999999999997</c:v>
                </c:pt>
                <c:pt idx="1656">
                  <c:v>3.1639999999999997</c:v>
                </c:pt>
                <c:pt idx="1657">
                  <c:v>3.1639999999999997</c:v>
                </c:pt>
                <c:pt idx="1658">
                  <c:v>3.1629999999999998</c:v>
                </c:pt>
                <c:pt idx="1659">
                  <c:v>3.1630000000000003</c:v>
                </c:pt>
                <c:pt idx="1660">
                  <c:v>3.1629999999999998</c:v>
                </c:pt>
                <c:pt idx="1661">
                  <c:v>3.1630000000000003</c:v>
                </c:pt>
                <c:pt idx="1662">
                  <c:v>3.1629999999999998</c:v>
                </c:pt>
                <c:pt idx="1663">
                  <c:v>3.1630000000000003</c:v>
                </c:pt>
                <c:pt idx="1664">
                  <c:v>3.1630000000000003</c:v>
                </c:pt>
                <c:pt idx="1665">
                  <c:v>3.1630000000000003</c:v>
                </c:pt>
                <c:pt idx="1666">
                  <c:v>3.1630000000000003</c:v>
                </c:pt>
                <c:pt idx="1667">
                  <c:v>3.1630000000000003</c:v>
                </c:pt>
                <c:pt idx="1668">
                  <c:v>3.1630000000000003</c:v>
                </c:pt>
                <c:pt idx="1669">
                  <c:v>3.1630000000000003</c:v>
                </c:pt>
                <c:pt idx="1670">
                  <c:v>3.1630000000000003</c:v>
                </c:pt>
                <c:pt idx="1671">
                  <c:v>3.1630000000000003</c:v>
                </c:pt>
                <c:pt idx="1672">
                  <c:v>3.1630000000000003</c:v>
                </c:pt>
                <c:pt idx="1673">
                  <c:v>3.1630000000000003</c:v>
                </c:pt>
                <c:pt idx="1674">
                  <c:v>3.1630000000000003</c:v>
                </c:pt>
                <c:pt idx="1675">
                  <c:v>3.1630000000000003</c:v>
                </c:pt>
                <c:pt idx="1676">
                  <c:v>3.1630000000000003</c:v>
                </c:pt>
                <c:pt idx="1677">
                  <c:v>3.1630000000000003</c:v>
                </c:pt>
                <c:pt idx="1678">
                  <c:v>3.1619999999999999</c:v>
                </c:pt>
                <c:pt idx="1679">
                  <c:v>3.1619999999999999</c:v>
                </c:pt>
                <c:pt idx="1680">
                  <c:v>3.1619999999999999</c:v>
                </c:pt>
                <c:pt idx="1681">
                  <c:v>3.1619999999999999</c:v>
                </c:pt>
                <c:pt idx="1682">
                  <c:v>3.1619999999999999</c:v>
                </c:pt>
                <c:pt idx="1683">
                  <c:v>3.1619999999999999</c:v>
                </c:pt>
                <c:pt idx="1684">
                  <c:v>3.1619999999999999</c:v>
                </c:pt>
                <c:pt idx="1685">
                  <c:v>3.1619999999999999</c:v>
                </c:pt>
                <c:pt idx="1686">
                  <c:v>3.1619999999999999</c:v>
                </c:pt>
                <c:pt idx="1687">
                  <c:v>3.1619999999999999</c:v>
                </c:pt>
                <c:pt idx="1688">
                  <c:v>3.1619999999999999</c:v>
                </c:pt>
                <c:pt idx="1689">
                  <c:v>3.1619999999999999</c:v>
                </c:pt>
                <c:pt idx="1690">
                  <c:v>3.1619999999999999</c:v>
                </c:pt>
                <c:pt idx="1691">
                  <c:v>3.1619999999999999</c:v>
                </c:pt>
                <c:pt idx="1692">
                  <c:v>3.1619999999999999</c:v>
                </c:pt>
                <c:pt idx="1693">
                  <c:v>3.1619999999999999</c:v>
                </c:pt>
                <c:pt idx="1694">
                  <c:v>3.1619999999999999</c:v>
                </c:pt>
                <c:pt idx="1695">
                  <c:v>3.1619999999999999</c:v>
                </c:pt>
                <c:pt idx="1696">
                  <c:v>3.1619999999999999</c:v>
                </c:pt>
                <c:pt idx="1697">
                  <c:v>3.161</c:v>
                </c:pt>
                <c:pt idx="1698">
                  <c:v>3.161</c:v>
                </c:pt>
                <c:pt idx="1699">
                  <c:v>3.161</c:v>
                </c:pt>
                <c:pt idx="1700">
                  <c:v>3.161</c:v>
                </c:pt>
                <c:pt idx="1701">
                  <c:v>3.161</c:v>
                </c:pt>
                <c:pt idx="1702">
                  <c:v>3.161</c:v>
                </c:pt>
                <c:pt idx="1703">
                  <c:v>3.161</c:v>
                </c:pt>
                <c:pt idx="1704">
                  <c:v>3.161</c:v>
                </c:pt>
                <c:pt idx="1705">
                  <c:v>3.161</c:v>
                </c:pt>
                <c:pt idx="1706">
                  <c:v>3.161</c:v>
                </c:pt>
                <c:pt idx="1707">
                  <c:v>3.161</c:v>
                </c:pt>
                <c:pt idx="1708">
                  <c:v>3.161</c:v>
                </c:pt>
                <c:pt idx="1709">
                  <c:v>3.161</c:v>
                </c:pt>
                <c:pt idx="1710">
                  <c:v>3.161</c:v>
                </c:pt>
                <c:pt idx="1711">
                  <c:v>3.161</c:v>
                </c:pt>
                <c:pt idx="1712">
                  <c:v>3.161</c:v>
                </c:pt>
                <c:pt idx="1713">
                  <c:v>3.161</c:v>
                </c:pt>
                <c:pt idx="1714">
                  <c:v>3.161</c:v>
                </c:pt>
                <c:pt idx="1715">
                  <c:v>3.161</c:v>
                </c:pt>
                <c:pt idx="1716">
                  <c:v>3.161</c:v>
                </c:pt>
                <c:pt idx="1717">
                  <c:v>3.16</c:v>
                </c:pt>
                <c:pt idx="1718">
                  <c:v>3.16</c:v>
                </c:pt>
                <c:pt idx="1719">
                  <c:v>3.16</c:v>
                </c:pt>
                <c:pt idx="1720">
                  <c:v>3.16</c:v>
                </c:pt>
                <c:pt idx="1721">
                  <c:v>3.16</c:v>
                </c:pt>
                <c:pt idx="1722">
                  <c:v>3.16</c:v>
                </c:pt>
                <c:pt idx="1723">
                  <c:v>3.16</c:v>
                </c:pt>
                <c:pt idx="1724">
                  <c:v>3.16</c:v>
                </c:pt>
                <c:pt idx="1725">
                  <c:v>3.16</c:v>
                </c:pt>
                <c:pt idx="1726">
                  <c:v>3.16</c:v>
                </c:pt>
                <c:pt idx="1727">
                  <c:v>3.16</c:v>
                </c:pt>
                <c:pt idx="1728">
                  <c:v>3.16</c:v>
                </c:pt>
                <c:pt idx="1729">
                  <c:v>3.16</c:v>
                </c:pt>
                <c:pt idx="1730">
                  <c:v>3.16</c:v>
                </c:pt>
                <c:pt idx="1731">
                  <c:v>3.16</c:v>
                </c:pt>
                <c:pt idx="1732">
                  <c:v>3.16</c:v>
                </c:pt>
                <c:pt idx="1733">
                  <c:v>3.16</c:v>
                </c:pt>
                <c:pt idx="1734">
                  <c:v>3.16</c:v>
                </c:pt>
                <c:pt idx="1735">
                  <c:v>3.16</c:v>
                </c:pt>
                <c:pt idx="1736">
                  <c:v>3.1589999999999998</c:v>
                </c:pt>
                <c:pt idx="1737">
                  <c:v>3.1589999999999998</c:v>
                </c:pt>
                <c:pt idx="1738">
                  <c:v>3.1589999999999998</c:v>
                </c:pt>
                <c:pt idx="1739">
                  <c:v>3.1589999999999998</c:v>
                </c:pt>
                <c:pt idx="1740">
                  <c:v>3.1589999999999998</c:v>
                </c:pt>
                <c:pt idx="1741">
                  <c:v>3.1589999999999998</c:v>
                </c:pt>
                <c:pt idx="1742">
                  <c:v>3.1589999999999998</c:v>
                </c:pt>
                <c:pt idx="1743">
                  <c:v>3.1589999999999998</c:v>
                </c:pt>
                <c:pt idx="1744">
                  <c:v>3.1589999999999998</c:v>
                </c:pt>
                <c:pt idx="1745">
                  <c:v>3.1589999999999998</c:v>
                </c:pt>
                <c:pt idx="1746">
                  <c:v>3.1589999999999998</c:v>
                </c:pt>
                <c:pt idx="1747">
                  <c:v>3.1589999999999998</c:v>
                </c:pt>
                <c:pt idx="1748">
                  <c:v>3.1589999999999998</c:v>
                </c:pt>
                <c:pt idx="1749">
                  <c:v>3.1589999999999998</c:v>
                </c:pt>
                <c:pt idx="1750">
                  <c:v>3.1589999999999998</c:v>
                </c:pt>
                <c:pt idx="1751">
                  <c:v>3.1589999999999998</c:v>
                </c:pt>
                <c:pt idx="1752">
                  <c:v>3.1589999999999998</c:v>
                </c:pt>
                <c:pt idx="1753">
                  <c:v>3.1589999999999998</c:v>
                </c:pt>
                <c:pt idx="1754">
                  <c:v>3.1589999999999998</c:v>
                </c:pt>
                <c:pt idx="1755">
                  <c:v>3.1589999999999998</c:v>
                </c:pt>
                <c:pt idx="1756">
                  <c:v>3.1579999999999999</c:v>
                </c:pt>
                <c:pt idx="1757">
                  <c:v>3.1579999999999999</c:v>
                </c:pt>
                <c:pt idx="1758">
                  <c:v>3.1579999999999999</c:v>
                </c:pt>
                <c:pt idx="1759">
                  <c:v>3.1579999999999999</c:v>
                </c:pt>
                <c:pt idx="1760">
                  <c:v>3.1579999999999999</c:v>
                </c:pt>
                <c:pt idx="1761">
                  <c:v>3.1579999999999999</c:v>
                </c:pt>
                <c:pt idx="1762">
                  <c:v>3.1579999999999999</c:v>
                </c:pt>
                <c:pt idx="1763">
                  <c:v>3.1579999999999999</c:v>
                </c:pt>
                <c:pt idx="1764">
                  <c:v>3.1579999999999999</c:v>
                </c:pt>
                <c:pt idx="1765">
                  <c:v>3.1579999999999999</c:v>
                </c:pt>
                <c:pt idx="1766">
                  <c:v>3.1579999999999999</c:v>
                </c:pt>
                <c:pt idx="1767">
                  <c:v>3.1579999999999999</c:v>
                </c:pt>
                <c:pt idx="1768">
                  <c:v>3.1579999999999999</c:v>
                </c:pt>
                <c:pt idx="1769">
                  <c:v>3.1579999999999999</c:v>
                </c:pt>
                <c:pt idx="1770">
                  <c:v>3.1579999999999999</c:v>
                </c:pt>
                <c:pt idx="1771">
                  <c:v>3.1579999999999999</c:v>
                </c:pt>
                <c:pt idx="1772">
                  <c:v>3.1579999999999999</c:v>
                </c:pt>
                <c:pt idx="1773">
                  <c:v>3.1579999999999999</c:v>
                </c:pt>
                <c:pt idx="1774">
                  <c:v>3.1579999999999999</c:v>
                </c:pt>
                <c:pt idx="1775">
                  <c:v>3.157</c:v>
                </c:pt>
                <c:pt idx="1776">
                  <c:v>3.157</c:v>
                </c:pt>
                <c:pt idx="1777">
                  <c:v>3.157</c:v>
                </c:pt>
                <c:pt idx="1778">
                  <c:v>3.157</c:v>
                </c:pt>
                <c:pt idx="1779">
                  <c:v>3.157</c:v>
                </c:pt>
                <c:pt idx="1780">
                  <c:v>3.157</c:v>
                </c:pt>
                <c:pt idx="1781">
                  <c:v>3.157</c:v>
                </c:pt>
                <c:pt idx="1782">
                  <c:v>3.157</c:v>
                </c:pt>
                <c:pt idx="1783">
                  <c:v>3.157</c:v>
                </c:pt>
                <c:pt idx="1784">
                  <c:v>3.157</c:v>
                </c:pt>
                <c:pt idx="1785">
                  <c:v>3.157</c:v>
                </c:pt>
                <c:pt idx="1786">
                  <c:v>3.157</c:v>
                </c:pt>
                <c:pt idx="1787">
                  <c:v>3.157</c:v>
                </c:pt>
                <c:pt idx="1788">
                  <c:v>3.157</c:v>
                </c:pt>
                <c:pt idx="1789">
                  <c:v>3.157</c:v>
                </c:pt>
                <c:pt idx="1790">
                  <c:v>3.157</c:v>
                </c:pt>
                <c:pt idx="1791">
                  <c:v>3.157</c:v>
                </c:pt>
                <c:pt idx="1792">
                  <c:v>3.157</c:v>
                </c:pt>
                <c:pt idx="1793">
                  <c:v>3.1559999999999997</c:v>
                </c:pt>
                <c:pt idx="1794">
                  <c:v>3.1560000000000001</c:v>
                </c:pt>
                <c:pt idx="1795">
                  <c:v>3.1559999999999997</c:v>
                </c:pt>
                <c:pt idx="1796">
                  <c:v>3.1560000000000001</c:v>
                </c:pt>
                <c:pt idx="1797">
                  <c:v>3.1559999999999997</c:v>
                </c:pt>
                <c:pt idx="1798">
                  <c:v>3.1560000000000001</c:v>
                </c:pt>
                <c:pt idx="1799">
                  <c:v>3.1559999999999997</c:v>
                </c:pt>
                <c:pt idx="1800">
                  <c:v>3.1560000000000001</c:v>
                </c:pt>
                <c:pt idx="1801">
                  <c:v>3.1559999999999997</c:v>
                </c:pt>
                <c:pt idx="1802">
                  <c:v>3.1560000000000001</c:v>
                </c:pt>
                <c:pt idx="1803">
                  <c:v>3.1559999999999997</c:v>
                </c:pt>
                <c:pt idx="1804">
                  <c:v>3.1560000000000001</c:v>
                </c:pt>
                <c:pt idx="1805">
                  <c:v>3.1559999999999997</c:v>
                </c:pt>
                <c:pt idx="1806">
                  <c:v>3.1560000000000001</c:v>
                </c:pt>
                <c:pt idx="1807">
                  <c:v>3.1559999999999997</c:v>
                </c:pt>
                <c:pt idx="1808">
                  <c:v>3.1560000000000001</c:v>
                </c:pt>
                <c:pt idx="1809">
                  <c:v>3.1559999999999997</c:v>
                </c:pt>
                <c:pt idx="1810">
                  <c:v>3.1560000000000001</c:v>
                </c:pt>
                <c:pt idx="1811">
                  <c:v>3.1559999999999997</c:v>
                </c:pt>
                <c:pt idx="1812">
                  <c:v>3.1550000000000002</c:v>
                </c:pt>
                <c:pt idx="1813">
                  <c:v>3.1550000000000002</c:v>
                </c:pt>
                <c:pt idx="1814">
                  <c:v>3.1550000000000002</c:v>
                </c:pt>
                <c:pt idx="1815">
                  <c:v>3.1550000000000002</c:v>
                </c:pt>
                <c:pt idx="1816">
                  <c:v>3.1550000000000002</c:v>
                </c:pt>
                <c:pt idx="1817">
                  <c:v>3.1550000000000002</c:v>
                </c:pt>
                <c:pt idx="1818">
                  <c:v>3.1550000000000002</c:v>
                </c:pt>
                <c:pt idx="1819">
                  <c:v>3.1550000000000002</c:v>
                </c:pt>
                <c:pt idx="1820">
                  <c:v>3.1550000000000002</c:v>
                </c:pt>
                <c:pt idx="1821">
                  <c:v>3.1550000000000002</c:v>
                </c:pt>
                <c:pt idx="1822">
                  <c:v>3.1550000000000002</c:v>
                </c:pt>
                <c:pt idx="1823">
                  <c:v>3.1550000000000002</c:v>
                </c:pt>
                <c:pt idx="1824">
                  <c:v>3.1550000000000002</c:v>
                </c:pt>
                <c:pt idx="1825">
                  <c:v>3.1550000000000002</c:v>
                </c:pt>
                <c:pt idx="1826">
                  <c:v>3.1550000000000002</c:v>
                </c:pt>
                <c:pt idx="1827">
                  <c:v>3.1550000000000002</c:v>
                </c:pt>
                <c:pt idx="1828">
                  <c:v>3.1550000000000002</c:v>
                </c:pt>
                <c:pt idx="1829">
                  <c:v>3.1550000000000002</c:v>
                </c:pt>
                <c:pt idx="1830">
                  <c:v>3.1550000000000002</c:v>
                </c:pt>
                <c:pt idx="1831">
                  <c:v>3.1539999999999999</c:v>
                </c:pt>
                <c:pt idx="1832">
                  <c:v>3.1539999999999999</c:v>
                </c:pt>
                <c:pt idx="1833">
                  <c:v>3.1539999999999999</c:v>
                </c:pt>
                <c:pt idx="1834">
                  <c:v>3.1539999999999999</c:v>
                </c:pt>
                <c:pt idx="1835">
                  <c:v>3.1539999999999999</c:v>
                </c:pt>
                <c:pt idx="1836">
                  <c:v>3.1539999999999999</c:v>
                </c:pt>
                <c:pt idx="1837">
                  <c:v>3.1539999999999999</c:v>
                </c:pt>
                <c:pt idx="1838">
                  <c:v>3.1539999999999999</c:v>
                </c:pt>
                <c:pt idx="1839">
                  <c:v>3.1539999999999999</c:v>
                </c:pt>
                <c:pt idx="1840">
                  <c:v>3.1539999999999999</c:v>
                </c:pt>
                <c:pt idx="1841">
                  <c:v>3.1539999999999999</c:v>
                </c:pt>
                <c:pt idx="1842">
                  <c:v>3.1539999999999999</c:v>
                </c:pt>
                <c:pt idx="1843">
                  <c:v>3.1539999999999999</c:v>
                </c:pt>
                <c:pt idx="1844">
                  <c:v>3.1539999999999999</c:v>
                </c:pt>
                <c:pt idx="1845">
                  <c:v>3.1539999999999999</c:v>
                </c:pt>
                <c:pt idx="1846">
                  <c:v>3.1539999999999999</c:v>
                </c:pt>
                <c:pt idx="1847">
                  <c:v>3.1539999999999999</c:v>
                </c:pt>
                <c:pt idx="1848">
                  <c:v>3.1539999999999999</c:v>
                </c:pt>
                <c:pt idx="1849">
                  <c:v>3.153</c:v>
                </c:pt>
                <c:pt idx="1850">
                  <c:v>3.153</c:v>
                </c:pt>
                <c:pt idx="1851">
                  <c:v>3.153</c:v>
                </c:pt>
                <c:pt idx="1852">
                  <c:v>3.153</c:v>
                </c:pt>
                <c:pt idx="1853">
                  <c:v>3.153</c:v>
                </c:pt>
                <c:pt idx="1854">
                  <c:v>3.153</c:v>
                </c:pt>
                <c:pt idx="1855">
                  <c:v>3.153</c:v>
                </c:pt>
                <c:pt idx="1856">
                  <c:v>3.153</c:v>
                </c:pt>
                <c:pt idx="1857">
                  <c:v>3.153</c:v>
                </c:pt>
                <c:pt idx="1858">
                  <c:v>3.153</c:v>
                </c:pt>
                <c:pt idx="1859">
                  <c:v>3.153</c:v>
                </c:pt>
                <c:pt idx="1860">
                  <c:v>3.153</c:v>
                </c:pt>
                <c:pt idx="1861">
                  <c:v>3.153</c:v>
                </c:pt>
                <c:pt idx="1862">
                  <c:v>3.153</c:v>
                </c:pt>
                <c:pt idx="1863">
                  <c:v>3.153</c:v>
                </c:pt>
                <c:pt idx="1864">
                  <c:v>3.153</c:v>
                </c:pt>
                <c:pt idx="1865">
                  <c:v>3.153</c:v>
                </c:pt>
                <c:pt idx="1866">
                  <c:v>3.153</c:v>
                </c:pt>
                <c:pt idx="1867">
                  <c:v>3.1520000000000001</c:v>
                </c:pt>
                <c:pt idx="1868">
                  <c:v>3.1520000000000001</c:v>
                </c:pt>
                <c:pt idx="1869">
                  <c:v>3.1520000000000001</c:v>
                </c:pt>
                <c:pt idx="1870">
                  <c:v>3.1520000000000001</c:v>
                </c:pt>
                <c:pt idx="1871">
                  <c:v>3.1520000000000001</c:v>
                </c:pt>
                <c:pt idx="1872">
                  <c:v>3.1520000000000001</c:v>
                </c:pt>
                <c:pt idx="1873">
                  <c:v>3.1520000000000001</c:v>
                </c:pt>
                <c:pt idx="1874">
                  <c:v>3.1520000000000001</c:v>
                </c:pt>
                <c:pt idx="1875">
                  <c:v>3.1520000000000001</c:v>
                </c:pt>
                <c:pt idx="1876">
                  <c:v>3.1520000000000001</c:v>
                </c:pt>
                <c:pt idx="1877">
                  <c:v>3.1520000000000001</c:v>
                </c:pt>
                <c:pt idx="1878">
                  <c:v>3.1520000000000001</c:v>
                </c:pt>
                <c:pt idx="1879">
                  <c:v>3.1520000000000001</c:v>
                </c:pt>
                <c:pt idx="1880">
                  <c:v>3.1520000000000001</c:v>
                </c:pt>
                <c:pt idx="1881">
                  <c:v>3.1520000000000001</c:v>
                </c:pt>
                <c:pt idx="1882">
                  <c:v>3.1520000000000001</c:v>
                </c:pt>
                <c:pt idx="1883">
                  <c:v>3.1520000000000001</c:v>
                </c:pt>
                <c:pt idx="1884">
                  <c:v>3.1520000000000001</c:v>
                </c:pt>
                <c:pt idx="1885">
                  <c:v>3.1509999999999998</c:v>
                </c:pt>
                <c:pt idx="1886">
                  <c:v>3.1509999999999998</c:v>
                </c:pt>
                <c:pt idx="1887">
                  <c:v>3.1509999999999998</c:v>
                </c:pt>
                <c:pt idx="1888">
                  <c:v>3.1509999999999998</c:v>
                </c:pt>
                <c:pt idx="1889">
                  <c:v>3.1509999999999998</c:v>
                </c:pt>
                <c:pt idx="1890">
                  <c:v>3.1509999999999998</c:v>
                </c:pt>
                <c:pt idx="1891">
                  <c:v>3.1509999999999998</c:v>
                </c:pt>
                <c:pt idx="1892">
                  <c:v>3.1509999999999998</c:v>
                </c:pt>
                <c:pt idx="1893">
                  <c:v>3.1509999999999998</c:v>
                </c:pt>
                <c:pt idx="1894">
                  <c:v>3.1509999999999998</c:v>
                </c:pt>
                <c:pt idx="1895">
                  <c:v>3.1509999999999998</c:v>
                </c:pt>
                <c:pt idx="1896">
                  <c:v>3.1509999999999998</c:v>
                </c:pt>
                <c:pt idx="1897">
                  <c:v>3.1509999999999998</c:v>
                </c:pt>
                <c:pt idx="1898">
                  <c:v>3.1509999999999998</c:v>
                </c:pt>
                <c:pt idx="1899">
                  <c:v>3.1509999999999998</c:v>
                </c:pt>
                <c:pt idx="1900">
                  <c:v>3.1509999999999998</c:v>
                </c:pt>
                <c:pt idx="1901">
                  <c:v>3.1509999999999998</c:v>
                </c:pt>
                <c:pt idx="1902">
                  <c:v>3.1509999999999998</c:v>
                </c:pt>
                <c:pt idx="1903">
                  <c:v>3.1500000000000004</c:v>
                </c:pt>
                <c:pt idx="1904">
                  <c:v>3.15</c:v>
                </c:pt>
                <c:pt idx="1905">
                  <c:v>3.1500000000000004</c:v>
                </c:pt>
                <c:pt idx="1906">
                  <c:v>3.15</c:v>
                </c:pt>
                <c:pt idx="1907">
                  <c:v>3.1500000000000004</c:v>
                </c:pt>
                <c:pt idx="1908">
                  <c:v>3.15</c:v>
                </c:pt>
                <c:pt idx="1909">
                  <c:v>3.1500000000000004</c:v>
                </c:pt>
                <c:pt idx="1910">
                  <c:v>3.15</c:v>
                </c:pt>
                <c:pt idx="1911">
                  <c:v>3.1500000000000004</c:v>
                </c:pt>
                <c:pt idx="1912">
                  <c:v>3.15</c:v>
                </c:pt>
                <c:pt idx="1913">
                  <c:v>3.1500000000000004</c:v>
                </c:pt>
                <c:pt idx="1914">
                  <c:v>3.15</c:v>
                </c:pt>
                <c:pt idx="1915">
                  <c:v>3.1500000000000004</c:v>
                </c:pt>
                <c:pt idx="1916">
                  <c:v>3.15</c:v>
                </c:pt>
                <c:pt idx="1917">
                  <c:v>3.1500000000000004</c:v>
                </c:pt>
                <c:pt idx="1918">
                  <c:v>3.15</c:v>
                </c:pt>
                <c:pt idx="1919">
                  <c:v>3.1500000000000004</c:v>
                </c:pt>
                <c:pt idx="1920">
                  <c:v>3.149</c:v>
                </c:pt>
                <c:pt idx="1921">
                  <c:v>3.149</c:v>
                </c:pt>
                <c:pt idx="1922">
                  <c:v>3.149</c:v>
                </c:pt>
                <c:pt idx="1923">
                  <c:v>3.149</c:v>
                </c:pt>
                <c:pt idx="1924">
                  <c:v>3.149</c:v>
                </c:pt>
                <c:pt idx="1925">
                  <c:v>3.149</c:v>
                </c:pt>
                <c:pt idx="1926">
                  <c:v>3.149</c:v>
                </c:pt>
                <c:pt idx="1927">
                  <c:v>3.149</c:v>
                </c:pt>
                <c:pt idx="1928">
                  <c:v>3.149</c:v>
                </c:pt>
                <c:pt idx="1929">
                  <c:v>3.149</c:v>
                </c:pt>
                <c:pt idx="1930">
                  <c:v>3.149</c:v>
                </c:pt>
                <c:pt idx="1931">
                  <c:v>3.149</c:v>
                </c:pt>
                <c:pt idx="1932">
                  <c:v>3.149</c:v>
                </c:pt>
                <c:pt idx="1933">
                  <c:v>3.149</c:v>
                </c:pt>
                <c:pt idx="1934">
                  <c:v>3.149</c:v>
                </c:pt>
                <c:pt idx="1935">
                  <c:v>3.149</c:v>
                </c:pt>
                <c:pt idx="1936">
                  <c:v>3.149</c:v>
                </c:pt>
                <c:pt idx="1937">
                  <c:v>3.149</c:v>
                </c:pt>
                <c:pt idx="1938">
                  <c:v>3.1479999999999997</c:v>
                </c:pt>
                <c:pt idx="1939">
                  <c:v>3.1480000000000001</c:v>
                </c:pt>
                <c:pt idx="1940">
                  <c:v>3.1479999999999997</c:v>
                </c:pt>
                <c:pt idx="1941">
                  <c:v>3.1480000000000001</c:v>
                </c:pt>
                <c:pt idx="1942">
                  <c:v>3.1479999999999997</c:v>
                </c:pt>
                <c:pt idx="1943">
                  <c:v>3.1480000000000001</c:v>
                </c:pt>
                <c:pt idx="1944">
                  <c:v>3.1479999999999997</c:v>
                </c:pt>
                <c:pt idx="1945">
                  <c:v>3.1480000000000001</c:v>
                </c:pt>
                <c:pt idx="1946">
                  <c:v>3.1479999999999997</c:v>
                </c:pt>
                <c:pt idx="1947">
                  <c:v>3.1480000000000001</c:v>
                </c:pt>
                <c:pt idx="1948">
                  <c:v>3.1479999999999997</c:v>
                </c:pt>
                <c:pt idx="1949">
                  <c:v>3.1480000000000001</c:v>
                </c:pt>
                <c:pt idx="1950">
                  <c:v>3.1479999999999997</c:v>
                </c:pt>
                <c:pt idx="1951">
                  <c:v>3.1480000000000001</c:v>
                </c:pt>
                <c:pt idx="1952">
                  <c:v>3.1479999999999997</c:v>
                </c:pt>
                <c:pt idx="1953">
                  <c:v>3.1480000000000001</c:v>
                </c:pt>
                <c:pt idx="1954">
                  <c:v>3.1479999999999997</c:v>
                </c:pt>
                <c:pt idx="1955">
                  <c:v>3.1470000000000002</c:v>
                </c:pt>
                <c:pt idx="1956">
                  <c:v>3.1470000000000002</c:v>
                </c:pt>
                <c:pt idx="1957">
                  <c:v>3.1470000000000002</c:v>
                </c:pt>
                <c:pt idx="1958">
                  <c:v>3.1470000000000002</c:v>
                </c:pt>
                <c:pt idx="1959">
                  <c:v>3.1470000000000002</c:v>
                </c:pt>
                <c:pt idx="1960">
                  <c:v>3.1470000000000002</c:v>
                </c:pt>
                <c:pt idx="1961">
                  <c:v>3.1470000000000002</c:v>
                </c:pt>
                <c:pt idx="1962">
                  <c:v>3.1470000000000002</c:v>
                </c:pt>
                <c:pt idx="1963">
                  <c:v>3.1470000000000002</c:v>
                </c:pt>
                <c:pt idx="1964">
                  <c:v>3.1470000000000002</c:v>
                </c:pt>
                <c:pt idx="1965">
                  <c:v>3.1470000000000002</c:v>
                </c:pt>
                <c:pt idx="1966">
                  <c:v>3.1470000000000002</c:v>
                </c:pt>
                <c:pt idx="1967">
                  <c:v>3.1470000000000002</c:v>
                </c:pt>
                <c:pt idx="1968">
                  <c:v>3.1470000000000002</c:v>
                </c:pt>
                <c:pt idx="1969">
                  <c:v>3.1470000000000002</c:v>
                </c:pt>
                <c:pt idx="1970">
                  <c:v>3.1470000000000002</c:v>
                </c:pt>
                <c:pt idx="1971">
                  <c:v>3.1470000000000002</c:v>
                </c:pt>
                <c:pt idx="1972">
                  <c:v>3.1459999999999999</c:v>
                </c:pt>
                <c:pt idx="1973">
                  <c:v>3.1459999999999999</c:v>
                </c:pt>
                <c:pt idx="1974">
                  <c:v>3.1459999999999999</c:v>
                </c:pt>
                <c:pt idx="1975">
                  <c:v>3.1459999999999999</c:v>
                </c:pt>
                <c:pt idx="1976">
                  <c:v>3.1459999999999999</c:v>
                </c:pt>
                <c:pt idx="1977">
                  <c:v>3.1459999999999999</c:v>
                </c:pt>
                <c:pt idx="1978">
                  <c:v>3.1459999999999999</c:v>
                </c:pt>
                <c:pt idx="1979">
                  <c:v>3.1459999999999999</c:v>
                </c:pt>
                <c:pt idx="1980">
                  <c:v>3.1459999999999999</c:v>
                </c:pt>
                <c:pt idx="1981">
                  <c:v>3.1459999999999999</c:v>
                </c:pt>
                <c:pt idx="1982">
                  <c:v>3.1459999999999999</c:v>
                </c:pt>
                <c:pt idx="1983">
                  <c:v>3.1459999999999999</c:v>
                </c:pt>
                <c:pt idx="1984">
                  <c:v>3.1459999999999999</c:v>
                </c:pt>
                <c:pt idx="1985">
                  <c:v>3.1459999999999999</c:v>
                </c:pt>
                <c:pt idx="1986">
                  <c:v>3.1459999999999999</c:v>
                </c:pt>
                <c:pt idx="1987">
                  <c:v>3.1459999999999999</c:v>
                </c:pt>
                <c:pt idx="1988">
                  <c:v>3.1459999999999999</c:v>
                </c:pt>
                <c:pt idx="1989">
                  <c:v>3.145</c:v>
                </c:pt>
                <c:pt idx="1990">
                  <c:v>3.145</c:v>
                </c:pt>
                <c:pt idx="1991">
                  <c:v>3.145</c:v>
                </c:pt>
                <c:pt idx="1992">
                  <c:v>3.145</c:v>
                </c:pt>
                <c:pt idx="1993">
                  <c:v>3.145</c:v>
                </c:pt>
                <c:pt idx="1994">
                  <c:v>3.145</c:v>
                </c:pt>
                <c:pt idx="1995">
                  <c:v>3.145</c:v>
                </c:pt>
                <c:pt idx="1996">
                  <c:v>3.145</c:v>
                </c:pt>
                <c:pt idx="1997">
                  <c:v>3.145</c:v>
                </c:pt>
                <c:pt idx="1998">
                  <c:v>3.145</c:v>
                </c:pt>
                <c:pt idx="1999">
                  <c:v>3.145</c:v>
                </c:pt>
                <c:pt idx="2000">
                  <c:v>3.145</c:v>
                </c:pt>
                <c:pt idx="2001">
                  <c:v>3.1449999999999996</c:v>
                </c:pt>
                <c:pt idx="2002">
                  <c:v>3.1449999999999996</c:v>
                </c:pt>
                <c:pt idx="2003">
                  <c:v>3.145</c:v>
                </c:pt>
                <c:pt idx="2004">
                  <c:v>3.145</c:v>
                </c:pt>
                <c:pt idx="2005">
                  <c:v>3.1449999999999996</c:v>
                </c:pt>
                <c:pt idx="2006">
                  <c:v>3.1439999999999997</c:v>
                </c:pt>
                <c:pt idx="2007">
                  <c:v>3.1440000000000001</c:v>
                </c:pt>
                <c:pt idx="2008">
                  <c:v>3.1440000000000001</c:v>
                </c:pt>
                <c:pt idx="2009">
                  <c:v>3.1440000000000001</c:v>
                </c:pt>
                <c:pt idx="2010">
                  <c:v>3.1439999999999997</c:v>
                </c:pt>
                <c:pt idx="2011">
                  <c:v>3.1440000000000001</c:v>
                </c:pt>
                <c:pt idx="2012">
                  <c:v>3.1440000000000001</c:v>
                </c:pt>
                <c:pt idx="2013">
                  <c:v>3.1440000000000001</c:v>
                </c:pt>
                <c:pt idx="2014">
                  <c:v>3.1439999999999997</c:v>
                </c:pt>
                <c:pt idx="2015">
                  <c:v>3.1440000000000001</c:v>
                </c:pt>
                <c:pt idx="2016">
                  <c:v>3.1440000000000001</c:v>
                </c:pt>
                <c:pt idx="2017">
                  <c:v>3.1440000000000001</c:v>
                </c:pt>
                <c:pt idx="2018">
                  <c:v>3.1439999999999997</c:v>
                </c:pt>
                <c:pt idx="2019">
                  <c:v>3.1440000000000001</c:v>
                </c:pt>
                <c:pt idx="2020">
                  <c:v>3.1440000000000001</c:v>
                </c:pt>
                <c:pt idx="2021">
                  <c:v>3.1440000000000001</c:v>
                </c:pt>
                <c:pt idx="2022">
                  <c:v>3.1429999999999998</c:v>
                </c:pt>
                <c:pt idx="2023">
                  <c:v>3.1430000000000002</c:v>
                </c:pt>
                <c:pt idx="2024">
                  <c:v>3.1429999999999998</c:v>
                </c:pt>
                <c:pt idx="2025">
                  <c:v>3.1429999999999998</c:v>
                </c:pt>
                <c:pt idx="2026">
                  <c:v>3.1429999999999998</c:v>
                </c:pt>
                <c:pt idx="2027">
                  <c:v>3.1430000000000002</c:v>
                </c:pt>
                <c:pt idx="2028">
                  <c:v>3.1429999999999998</c:v>
                </c:pt>
                <c:pt idx="2029">
                  <c:v>3.1429999999999998</c:v>
                </c:pt>
                <c:pt idx="2030">
                  <c:v>3.1429999999999998</c:v>
                </c:pt>
                <c:pt idx="2031">
                  <c:v>3.1430000000000002</c:v>
                </c:pt>
                <c:pt idx="2032">
                  <c:v>3.1429999999999998</c:v>
                </c:pt>
                <c:pt idx="2033">
                  <c:v>3.1429999999999998</c:v>
                </c:pt>
                <c:pt idx="2034">
                  <c:v>3.1429999999999998</c:v>
                </c:pt>
                <c:pt idx="2035">
                  <c:v>3.1430000000000002</c:v>
                </c:pt>
                <c:pt idx="2036">
                  <c:v>3.1429999999999998</c:v>
                </c:pt>
                <c:pt idx="2037">
                  <c:v>3.1429999999999998</c:v>
                </c:pt>
                <c:pt idx="2038">
                  <c:v>3.1429999999999998</c:v>
                </c:pt>
                <c:pt idx="2039">
                  <c:v>3.1420000000000003</c:v>
                </c:pt>
                <c:pt idx="2040">
                  <c:v>3.1420000000000003</c:v>
                </c:pt>
                <c:pt idx="2041">
                  <c:v>3.1419999999999999</c:v>
                </c:pt>
                <c:pt idx="2042">
                  <c:v>3.1419999999999999</c:v>
                </c:pt>
                <c:pt idx="2043">
                  <c:v>3.1420000000000003</c:v>
                </c:pt>
                <c:pt idx="2044">
                  <c:v>3.1420000000000003</c:v>
                </c:pt>
                <c:pt idx="2045">
                  <c:v>3.1419999999999999</c:v>
                </c:pt>
                <c:pt idx="2046">
                  <c:v>3.1419999999999999</c:v>
                </c:pt>
                <c:pt idx="2047">
                  <c:v>3.1420000000000003</c:v>
                </c:pt>
                <c:pt idx="2048">
                  <c:v>3.1420000000000003</c:v>
                </c:pt>
                <c:pt idx="2049">
                  <c:v>3.1419999999999999</c:v>
                </c:pt>
                <c:pt idx="2050">
                  <c:v>3.1419999999999999</c:v>
                </c:pt>
                <c:pt idx="2051">
                  <c:v>3.1420000000000003</c:v>
                </c:pt>
                <c:pt idx="2052">
                  <c:v>3.1420000000000003</c:v>
                </c:pt>
                <c:pt idx="2053">
                  <c:v>3.1419999999999999</c:v>
                </c:pt>
                <c:pt idx="2054">
                  <c:v>3.1419999999999999</c:v>
                </c:pt>
                <c:pt idx="2055">
                  <c:v>3.141</c:v>
                </c:pt>
                <c:pt idx="2056">
                  <c:v>3.141</c:v>
                </c:pt>
                <c:pt idx="2057">
                  <c:v>3.141</c:v>
                </c:pt>
                <c:pt idx="2058">
                  <c:v>3.141</c:v>
                </c:pt>
                <c:pt idx="2059">
                  <c:v>3.141</c:v>
                </c:pt>
                <c:pt idx="2060">
                  <c:v>3.141</c:v>
                </c:pt>
                <c:pt idx="2061">
                  <c:v>3.141</c:v>
                </c:pt>
                <c:pt idx="2062">
                  <c:v>3.141</c:v>
                </c:pt>
                <c:pt idx="2063">
                  <c:v>3.141</c:v>
                </c:pt>
                <c:pt idx="2064">
                  <c:v>3.141</c:v>
                </c:pt>
                <c:pt idx="2065">
                  <c:v>3.141</c:v>
                </c:pt>
                <c:pt idx="2066">
                  <c:v>3.141</c:v>
                </c:pt>
                <c:pt idx="2067">
                  <c:v>3.141</c:v>
                </c:pt>
                <c:pt idx="2068">
                  <c:v>3.141</c:v>
                </c:pt>
                <c:pt idx="2069">
                  <c:v>3.141</c:v>
                </c:pt>
                <c:pt idx="2070">
                  <c:v>3.141</c:v>
                </c:pt>
                <c:pt idx="2071">
                  <c:v>3.14</c:v>
                </c:pt>
                <c:pt idx="2072">
                  <c:v>3.14</c:v>
                </c:pt>
                <c:pt idx="2073">
                  <c:v>3.1399999999999997</c:v>
                </c:pt>
                <c:pt idx="2074">
                  <c:v>3.1399999999999997</c:v>
                </c:pt>
                <c:pt idx="2075">
                  <c:v>3.14</c:v>
                </c:pt>
                <c:pt idx="2076">
                  <c:v>3.14</c:v>
                </c:pt>
                <c:pt idx="2077">
                  <c:v>3.1399999999999997</c:v>
                </c:pt>
                <c:pt idx="2078">
                  <c:v>3.1399999999999997</c:v>
                </c:pt>
                <c:pt idx="2079">
                  <c:v>3.14</c:v>
                </c:pt>
                <c:pt idx="2080">
                  <c:v>3.14</c:v>
                </c:pt>
                <c:pt idx="2081">
                  <c:v>3.1399999999999997</c:v>
                </c:pt>
                <c:pt idx="2082">
                  <c:v>3.1399999999999997</c:v>
                </c:pt>
                <c:pt idx="2083">
                  <c:v>3.14</c:v>
                </c:pt>
                <c:pt idx="2084">
                  <c:v>3.14</c:v>
                </c:pt>
                <c:pt idx="2085">
                  <c:v>3.1399999999999997</c:v>
                </c:pt>
                <c:pt idx="2086">
                  <c:v>3.1399999999999997</c:v>
                </c:pt>
                <c:pt idx="2087">
                  <c:v>3.1390000000000002</c:v>
                </c:pt>
                <c:pt idx="2088">
                  <c:v>3.1390000000000002</c:v>
                </c:pt>
                <c:pt idx="2089">
                  <c:v>3.1390000000000002</c:v>
                </c:pt>
                <c:pt idx="2090">
                  <c:v>3.1389999999999998</c:v>
                </c:pt>
                <c:pt idx="2091">
                  <c:v>3.1390000000000002</c:v>
                </c:pt>
                <c:pt idx="2092">
                  <c:v>3.1390000000000002</c:v>
                </c:pt>
                <c:pt idx="2093">
                  <c:v>3.1390000000000002</c:v>
                </c:pt>
                <c:pt idx="2094">
                  <c:v>3.1389999999999998</c:v>
                </c:pt>
                <c:pt idx="2095">
                  <c:v>3.1390000000000002</c:v>
                </c:pt>
                <c:pt idx="2096">
                  <c:v>3.1390000000000002</c:v>
                </c:pt>
                <c:pt idx="2097">
                  <c:v>3.1390000000000002</c:v>
                </c:pt>
                <c:pt idx="2098">
                  <c:v>3.1389999999999998</c:v>
                </c:pt>
                <c:pt idx="2099">
                  <c:v>3.1390000000000002</c:v>
                </c:pt>
                <c:pt idx="2100">
                  <c:v>3.1390000000000002</c:v>
                </c:pt>
                <c:pt idx="2101">
                  <c:v>3.1390000000000002</c:v>
                </c:pt>
                <c:pt idx="2102">
                  <c:v>3.1389999999999998</c:v>
                </c:pt>
                <c:pt idx="2103">
                  <c:v>3.1379999999999999</c:v>
                </c:pt>
                <c:pt idx="2104">
                  <c:v>3.1379999999999999</c:v>
                </c:pt>
                <c:pt idx="2105">
                  <c:v>3.1379999999999999</c:v>
                </c:pt>
                <c:pt idx="2106">
                  <c:v>3.1379999999999999</c:v>
                </c:pt>
                <c:pt idx="2107">
                  <c:v>3.1379999999999999</c:v>
                </c:pt>
                <c:pt idx="2108">
                  <c:v>3.1379999999999999</c:v>
                </c:pt>
                <c:pt idx="2109">
                  <c:v>3.1379999999999999</c:v>
                </c:pt>
                <c:pt idx="2110">
                  <c:v>3.1379999999999999</c:v>
                </c:pt>
                <c:pt idx="2111">
                  <c:v>3.1379999999999999</c:v>
                </c:pt>
                <c:pt idx="2112">
                  <c:v>3.1379999999999999</c:v>
                </c:pt>
                <c:pt idx="2113">
                  <c:v>3.1379999999999999</c:v>
                </c:pt>
                <c:pt idx="2114">
                  <c:v>3.1379999999999999</c:v>
                </c:pt>
                <c:pt idx="2115">
                  <c:v>3.1379999999999999</c:v>
                </c:pt>
                <c:pt idx="2116">
                  <c:v>3.1379999999999999</c:v>
                </c:pt>
                <c:pt idx="2117">
                  <c:v>3.1379999999999999</c:v>
                </c:pt>
                <c:pt idx="2118">
                  <c:v>3.1369999999999996</c:v>
                </c:pt>
                <c:pt idx="2119">
                  <c:v>3.1370000000000005</c:v>
                </c:pt>
                <c:pt idx="2120">
                  <c:v>3.137</c:v>
                </c:pt>
                <c:pt idx="2121">
                  <c:v>3.137</c:v>
                </c:pt>
                <c:pt idx="2122">
                  <c:v>3.1369999999999996</c:v>
                </c:pt>
                <c:pt idx="2123">
                  <c:v>3.1370000000000005</c:v>
                </c:pt>
                <c:pt idx="2124">
                  <c:v>3.137</c:v>
                </c:pt>
                <c:pt idx="2125">
                  <c:v>3.137</c:v>
                </c:pt>
                <c:pt idx="2126">
                  <c:v>3.1369999999999996</c:v>
                </c:pt>
                <c:pt idx="2127">
                  <c:v>3.1369999999999996</c:v>
                </c:pt>
                <c:pt idx="2128">
                  <c:v>3.137</c:v>
                </c:pt>
                <c:pt idx="2129">
                  <c:v>3.137</c:v>
                </c:pt>
                <c:pt idx="2130">
                  <c:v>3.1369999999999996</c:v>
                </c:pt>
                <c:pt idx="2131">
                  <c:v>3.1369999999999996</c:v>
                </c:pt>
                <c:pt idx="2132">
                  <c:v>3.137</c:v>
                </c:pt>
                <c:pt idx="2133">
                  <c:v>3.1360000000000001</c:v>
                </c:pt>
                <c:pt idx="2134">
                  <c:v>3.1360000000000001</c:v>
                </c:pt>
                <c:pt idx="2135">
                  <c:v>3.1359999999999997</c:v>
                </c:pt>
                <c:pt idx="2136">
                  <c:v>3.1360000000000001</c:v>
                </c:pt>
                <c:pt idx="2137">
                  <c:v>3.1360000000000001</c:v>
                </c:pt>
                <c:pt idx="2138">
                  <c:v>3.1360000000000001</c:v>
                </c:pt>
                <c:pt idx="2139">
                  <c:v>3.1359999999999997</c:v>
                </c:pt>
                <c:pt idx="2140">
                  <c:v>3.1360000000000001</c:v>
                </c:pt>
                <c:pt idx="2141">
                  <c:v>3.1360000000000001</c:v>
                </c:pt>
                <c:pt idx="2142">
                  <c:v>3.1360000000000001</c:v>
                </c:pt>
                <c:pt idx="2143">
                  <c:v>3.1359999999999997</c:v>
                </c:pt>
                <c:pt idx="2144">
                  <c:v>3.1360000000000001</c:v>
                </c:pt>
                <c:pt idx="2145">
                  <c:v>3.1360000000000001</c:v>
                </c:pt>
                <c:pt idx="2146">
                  <c:v>3.1360000000000001</c:v>
                </c:pt>
                <c:pt idx="2147">
                  <c:v>3.1359999999999997</c:v>
                </c:pt>
                <c:pt idx="2148">
                  <c:v>3.1360000000000001</c:v>
                </c:pt>
                <c:pt idx="2149">
                  <c:v>3.1349999999999998</c:v>
                </c:pt>
                <c:pt idx="2150">
                  <c:v>3.1349999999999998</c:v>
                </c:pt>
                <c:pt idx="2151">
                  <c:v>3.1349999999999998</c:v>
                </c:pt>
                <c:pt idx="2152">
                  <c:v>3.1350000000000002</c:v>
                </c:pt>
                <c:pt idx="2153">
                  <c:v>3.1349999999999998</c:v>
                </c:pt>
                <c:pt idx="2154">
                  <c:v>3.1349999999999998</c:v>
                </c:pt>
                <c:pt idx="2155">
                  <c:v>3.1349999999999998</c:v>
                </c:pt>
                <c:pt idx="2156">
                  <c:v>3.1350000000000002</c:v>
                </c:pt>
                <c:pt idx="2157">
                  <c:v>3.1349999999999998</c:v>
                </c:pt>
                <c:pt idx="2158">
                  <c:v>3.1349999999999998</c:v>
                </c:pt>
                <c:pt idx="2159">
                  <c:v>3.1349999999999998</c:v>
                </c:pt>
                <c:pt idx="2160">
                  <c:v>3.1350000000000002</c:v>
                </c:pt>
                <c:pt idx="2161">
                  <c:v>3.1349999999999998</c:v>
                </c:pt>
                <c:pt idx="2162">
                  <c:v>3.1349999999999998</c:v>
                </c:pt>
                <c:pt idx="2163">
                  <c:v>3.1349999999999998</c:v>
                </c:pt>
                <c:pt idx="2164">
                  <c:v>3.1340000000000003</c:v>
                </c:pt>
                <c:pt idx="2165">
                  <c:v>3.1339999999999999</c:v>
                </c:pt>
                <c:pt idx="2166">
                  <c:v>3.1339999999999999</c:v>
                </c:pt>
                <c:pt idx="2167">
                  <c:v>3.1339999999999999</c:v>
                </c:pt>
                <c:pt idx="2168">
                  <c:v>3.1340000000000003</c:v>
                </c:pt>
                <c:pt idx="2169">
                  <c:v>3.1339999999999999</c:v>
                </c:pt>
                <c:pt idx="2170">
                  <c:v>3.1339999999999999</c:v>
                </c:pt>
                <c:pt idx="2171">
                  <c:v>3.1339999999999999</c:v>
                </c:pt>
                <c:pt idx="2172">
                  <c:v>3.1340000000000003</c:v>
                </c:pt>
                <c:pt idx="2173">
                  <c:v>3.1339999999999999</c:v>
                </c:pt>
                <c:pt idx="2174">
                  <c:v>3.1339999999999999</c:v>
                </c:pt>
                <c:pt idx="2175">
                  <c:v>3.1339999999999999</c:v>
                </c:pt>
                <c:pt idx="2176">
                  <c:v>3.1340000000000003</c:v>
                </c:pt>
                <c:pt idx="2177">
                  <c:v>3.1339999999999999</c:v>
                </c:pt>
                <c:pt idx="2178">
                  <c:v>3.1339999999999999</c:v>
                </c:pt>
                <c:pt idx="2179">
                  <c:v>3.133</c:v>
                </c:pt>
                <c:pt idx="2180">
                  <c:v>3.133</c:v>
                </c:pt>
                <c:pt idx="2181">
                  <c:v>3.133</c:v>
                </c:pt>
                <c:pt idx="2182">
                  <c:v>3.133</c:v>
                </c:pt>
                <c:pt idx="2183">
                  <c:v>3.133</c:v>
                </c:pt>
                <c:pt idx="2184">
                  <c:v>3.133</c:v>
                </c:pt>
                <c:pt idx="2185">
                  <c:v>3.133</c:v>
                </c:pt>
                <c:pt idx="2186">
                  <c:v>3.133</c:v>
                </c:pt>
                <c:pt idx="2187">
                  <c:v>3.133</c:v>
                </c:pt>
                <c:pt idx="2188">
                  <c:v>3.133</c:v>
                </c:pt>
                <c:pt idx="2189">
                  <c:v>3.133</c:v>
                </c:pt>
                <c:pt idx="2190">
                  <c:v>3.133</c:v>
                </c:pt>
                <c:pt idx="2191">
                  <c:v>3.133</c:v>
                </c:pt>
                <c:pt idx="2192">
                  <c:v>3.133</c:v>
                </c:pt>
                <c:pt idx="2193">
                  <c:v>3.1320000000000001</c:v>
                </c:pt>
                <c:pt idx="2194">
                  <c:v>3.1319999999999997</c:v>
                </c:pt>
                <c:pt idx="2195">
                  <c:v>3.1319999999999997</c:v>
                </c:pt>
                <c:pt idx="2196">
                  <c:v>3.1320000000000001</c:v>
                </c:pt>
                <c:pt idx="2197">
                  <c:v>3.1320000000000001</c:v>
                </c:pt>
                <c:pt idx="2198">
                  <c:v>3.1320000000000001</c:v>
                </c:pt>
                <c:pt idx="2199">
                  <c:v>3.1319999999999997</c:v>
                </c:pt>
                <c:pt idx="2200">
                  <c:v>3.1320000000000001</c:v>
                </c:pt>
                <c:pt idx="2201">
                  <c:v>3.1320000000000001</c:v>
                </c:pt>
                <c:pt idx="2202">
                  <c:v>3.1320000000000001</c:v>
                </c:pt>
                <c:pt idx="2203">
                  <c:v>3.1319999999999997</c:v>
                </c:pt>
                <c:pt idx="2204">
                  <c:v>3.1320000000000001</c:v>
                </c:pt>
                <c:pt idx="2205">
                  <c:v>3.1320000000000001</c:v>
                </c:pt>
                <c:pt idx="2206">
                  <c:v>3.1320000000000001</c:v>
                </c:pt>
                <c:pt idx="2207">
                  <c:v>3.1319999999999997</c:v>
                </c:pt>
                <c:pt idx="2208">
                  <c:v>3.1310000000000002</c:v>
                </c:pt>
                <c:pt idx="2209">
                  <c:v>3.1310000000000002</c:v>
                </c:pt>
                <c:pt idx="2210">
                  <c:v>3.1310000000000002</c:v>
                </c:pt>
                <c:pt idx="2211">
                  <c:v>3.1309999999999998</c:v>
                </c:pt>
                <c:pt idx="2212">
                  <c:v>3.1310000000000002</c:v>
                </c:pt>
                <c:pt idx="2213">
                  <c:v>3.1310000000000002</c:v>
                </c:pt>
                <c:pt idx="2214">
                  <c:v>3.1310000000000002</c:v>
                </c:pt>
                <c:pt idx="2215">
                  <c:v>3.1309999999999998</c:v>
                </c:pt>
                <c:pt idx="2216">
                  <c:v>3.1310000000000002</c:v>
                </c:pt>
                <c:pt idx="2217">
                  <c:v>3.1310000000000002</c:v>
                </c:pt>
                <c:pt idx="2218">
                  <c:v>3.1310000000000002</c:v>
                </c:pt>
                <c:pt idx="2219">
                  <c:v>3.1309999999999998</c:v>
                </c:pt>
                <c:pt idx="2220">
                  <c:v>3.1310000000000002</c:v>
                </c:pt>
                <c:pt idx="2221">
                  <c:v>3.1310000000000002</c:v>
                </c:pt>
                <c:pt idx="2222">
                  <c:v>3.13</c:v>
                </c:pt>
                <c:pt idx="2223">
                  <c:v>3.13</c:v>
                </c:pt>
                <c:pt idx="2224">
                  <c:v>3.1300000000000003</c:v>
                </c:pt>
                <c:pt idx="2225">
                  <c:v>3.13</c:v>
                </c:pt>
                <c:pt idx="2226">
                  <c:v>3.13</c:v>
                </c:pt>
                <c:pt idx="2227">
                  <c:v>3.13</c:v>
                </c:pt>
                <c:pt idx="2228">
                  <c:v>3.1300000000000003</c:v>
                </c:pt>
                <c:pt idx="2229">
                  <c:v>3.13</c:v>
                </c:pt>
                <c:pt idx="2230">
                  <c:v>3.13</c:v>
                </c:pt>
                <c:pt idx="2231">
                  <c:v>3.13</c:v>
                </c:pt>
                <c:pt idx="2232">
                  <c:v>3.1300000000000003</c:v>
                </c:pt>
                <c:pt idx="2233">
                  <c:v>3.13</c:v>
                </c:pt>
                <c:pt idx="2234">
                  <c:v>3.13</c:v>
                </c:pt>
                <c:pt idx="2235">
                  <c:v>3.13</c:v>
                </c:pt>
                <c:pt idx="2236">
                  <c:v>3.1290000000000004</c:v>
                </c:pt>
                <c:pt idx="2237">
                  <c:v>3.129</c:v>
                </c:pt>
                <c:pt idx="2238">
                  <c:v>3.129</c:v>
                </c:pt>
                <c:pt idx="2239">
                  <c:v>3.129</c:v>
                </c:pt>
                <c:pt idx="2240">
                  <c:v>3.1290000000000004</c:v>
                </c:pt>
                <c:pt idx="2241">
                  <c:v>3.129</c:v>
                </c:pt>
                <c:pt idx="2242">
                  <c:v>3.129</c:v>
                </c:pt>
                <c:pt idx="2243">
                  <c:v>3.129</c:v>
                </c:pt>
                <c:pt idx="2244">
                  <c:v>3.1290000000000004</c:v>
                </c:pt>
                <c:pt idx="2245">
                  <c:v>3.129</c:v>
                </c:pt>
                <c:pt idx="2246">
                  <c:v>3.129</c:v>
                </c:pt>
                <c:pt idx="2247">
                  <c:v>3.129</c:v>
                </c:pt>
                <c:pt idx="2248">
                  <c:v>3.1290000000000004</c:v>
                </c:pt>
                <c:pt idx="2249">
                  <c:v>3.129</c:v>
                </c:pt>
                <c:pt idx="2250">
                  <c:v>3.129</c:v>
                </c:pt>
                <c:pt idx="2251">
                  <c:v>3.1280000000000001</c:v>
                </c:pt>
                <c:pt idx="2252">
                  <c:v>3.1279999999999997</c:v>
                </c:pt>
                <c:pt idx="2253">
                  <c:v>3.1280000000000001</c:v>
                </c:pt>
                <c:pt idx="2254">
                  <c:v>3.1280000000000001</c:v>
                </c:pt>
                <c:pt idx="2255">
                  <c:v>3.1280000000000001</c:v>
                </c:pt>
                <c:pt idx="2256">
                  <c:v>3.1279999999999997</c:v>
                </c:pt>
                <c:pt idx="2257">
                  <c:v>3.1280000000000001</c:v>
                </c:pt>
                <c:pt idx="2258">
                  <c:v>3.1280000000000001</c:v>
                </c:pt>
                <c:pt idx="2259">
                  <c:v>3.1280000000000001</c:v>
                </c:pt>
                <c:pt idx="2260">
                  <c:v>3.1279999999999997</c:v>
                </c:pt>
                <c:pt idx="2261">
                  <c:v>3.1280000000000001</c:v>
                </c:pt>
                <c:pt idx="2262">
                  <c:v>3.1280000000000001</c:v>
                </c:pt>
                <c:pt idx="2263">
                  <c:v>3.1280000000000001</c:v>
                </c:pt>
                <c:pt idx="2264">
                  <c:v>3.1269999999999998</c:v>
                </c:pt>
                <c:pt idx="2265">
                  <c:v>3.1270000000000002</c:v>
                </c:pt>
                <c:pt idx="2266">
                  <c:v>3.1269999999999998</c:v>
                </c:pt>
                <c:pt idx="2267">
                  <c:v>3.1269999999999998</c:v>
                </c:pt>
                <c:pt idx="2268">
                  <c:v>3.1269999999999998</c:v>
                </c:pt>
                <c:pt idx="2269">
                  <c:v>3.1270000000000002</c:v>
                </c:pt>
                <c:pt idx="2270">
                  <c:v>3.1269999999999998</c:v>
                </c:pt>
                <c:pt idx="2271">
                  <c:v>3.1269999999999998</c:v>
                </c:pt>
                <c:pt idx="2272">
                  <c:v>3.1269999999999998</c:v>
                </c:pt>
                <c:pt idx="2273">
                  <c:v>3.1270000000000002</c:v>
                </c:pt>
                <c:pt idx="2274">
                  <c:v>3.1269999999999998</c:v>
                </c:pt>
                <c:pt idx="2275">
                  <c:v>3.1269999999999998</c:v>
                </c:pt>
                <c:pt idx="2276">
                  <c:v>3.1269999999999998</c:v>
                </c:pt>
                <c:pt idx="2277">
                  <c:v>3.1270000000000002</c:v>
                </c:pt>
                <c:pt idx="2278">
                  <c:v>3.1259999999999999</c:v>
                </c:pt>
                <c:pt idx="2279">
                  <c:v>3.1259999999999999</c:v>
                </c:pt>
                <c:pt idx="2280">
                  <c:v>3.1259999999999999</c:v>
                </c:pt>
                <c:pt idx="2281">
                  <c:v>3.1260000000000003</c:v>
                </c:pt>
                <c:pt idx="2282">
                  <c:v>3.1259999999999999</c:v>
                </c:pt>
                <c:pt idx="2283">
                  <c:v>3.1259999999999999</c:v>
                </c:pt>
                <c:pt idx="2284">
                  <c:v>3.1259999999999999</c:v>
                </c:pt>
                <c:pt idx="2285">
                  <c:v>3.1260000000000003</c:v>
                </c:pt>
                <c:pt idx="2286">
                  <c:v>3.1259999999999999</c:v>
                </c:pt>
                <c:pt idx="2287">
                  <c:v>3.1259999999999999</c:v>
                </c:pt>
                <c:pt idx="2288">
                  <c:v>3.1259999999999999</c:v>
                </c:pt>
                <c:pt idx="2289">
                  <c:v>3.1260000000000003</c:v>
                </c:pt>
                <c:pt idx="2290">
                  <c:v>3.1259999999999999</c:v>
                </c:pt>
                <c:pt idx="2291">
                  <c:v>3.1259999999999999</c:v>
                </c:pt>
                <c:pt idx="2292">
                  <c:v>3.125</c:v>
                </c:pt>
                <c:pt idx="2293">
                  <c:v>3.125</c:v>
                </c:pt>
                <c:pt idx="2294">
                  <c:v>3.125</c:v>
                </c:pt>
                <c:pt idx="2295">
                  <c:v>3.125</c:v>
                </c:pt>
                <c:pt idx="2296">
                  <c:v>3.125</c:v>
                </c:pt>
                <c:pt idx="2297">
                  <c:v>3.125</c:v>
                </c:pt>
                <c:pt idx="2298">
                  <c:v>3.125</c:v>
                </c:pt>
                <c:pt idx="2299">
                  <c:v>3.125</c:v>
                </c:pt>
                <c:pt idx="2300">
                  <c:v>3.125</c:v>
                </c:pt>
                <c:pt idx="2301">
                  <c:v>3.125</c:v>
                </c:pt>
                <c:pt idx="2302">
                  <c:v>3.125</c:v>
                </c:pt>
                <c:pt idx="2303">
                  <c:v>3.125</c:v>
                </c:pt>
                <c:pt idx="2304">
                  <c:v>3.125</c:v>
                </c:pt>
                <c:pt idx="2305">
                  <c:v>3.1240000000000001</c:v>
                </c:pt>
                <c:pt idx="2306">
                  <c:v>3.1240000000000001</c:v>
                </c:pt>
                <c:pt idx="2307">
                  <c:v>3.1239999999999997</c:v>
                </c:pt>
                <c:pt idx="2308">
                  <c:v>3.1239999999999997</c:v>
                </c:pt>
                <c:pt idx="2309">
                  <c:v>3.1240000000000001</c:v>
                </c:pt>
                <c:pt idx="2310">
                  <c:v>3.1240000000000001</c:v>
                </c:pt>
                <c:pt idx="2311">
                  <c:v>3.1239999999999997</c:v>
                </c:pt>
                <c:pt idx="2312">
                  <c:v>3.1239999999999997</c:v>
                </c:pt>
                <c:pt idx="2313">
                  <c:v>3.1240000000000001</c:v>
                </c:pt>
                <c:pt idx="2314">
                  <c:v>3.1240000000000001</c:v>
                </c:pt>
                <c:pt idx="2315">
                  <c:v>3.1240000000000001</c:v>
                </c:pt>
                <c:pt idx="2316">
                  <c:v>3.1239999999999997</c:v>
                </c:pt>
                <c:pt idx="2317">
                  <c:v>3.1240000000000001</c:v>
                </c:pt>
                <c:pt idx="2318">
                  <c:v>3.1240000000000001</c:v>
                </c:pt>
                <c:pt idx="2319">
                  <c:v>3.1230000000000002</c:v>
                </c:pt>
                <c:pt idx="2320">
                  <c:v>3.1229999999999998</c:v>
                </c:pt>
                <c:pt idx="2321">
                  <c:v>3.1230000000000002</c:v>
                </c:pt>
                <c:pt idx="2322">
                  <c:v>3.1230000000000002</c:v>
                </c:pt>
                <c:pt idx="2323">
                  <c:v>3.1230000000000002</c:v>
                </c:pt>
                <c:pt idx="2324">
                  <c:v>3.1229999999999998</c:v>
                </c:pt>
                <c:pt idx="2325">
                  <c:v>3.1230000000000002</c:v>
                </c:pt>
                <c:pt idx="2326">
                  <c:v>3.1230000000000002</c:v>
                </c:pt>
                <c:pt idx="2327">
                  <c:v>3.1230000000000002</c:v>
                </c:pt>
                <c:pt idx="2328">
                  <c:v>3.1229999999999998</c:v>
                </c:pt>
                <c:pt idx="2329">
                  <c:v>3.1230000000000002</c:v>
                </c:pt>
                <c:pt idx="2330">
                  <c:v>3.1230000000000002</c:v>
                </c:pt>
                <c:pt idx="2331">
                  <c:v>3.1230000000000002</c:v>
                </c:pt>
                <c:pt idx="2332">
                  <c:v>3.1219999999999999</c:v>
                </c:pt>
                <c:pt idx="2333">
                  <c:v>3.1220000000000003</c:v>
                </c:pt>
                <c:pt idx="2334">
                  <c:v>3.1219999999999999</c:v>
                </c:pt>
                <c:pt idx="2335">
                  <c:v>3.1219999999999999</c:v>
                </c:pt>
                <c:pt idx="2336">
                  <c:v>3.1219999999999999</c:v>
                </c:pt>
                <c:pt idx="2337">
                  <c:v>3.1220000000000003</c:v>
                </c:pt>
                <c:pt idx="2338">
                  <c:v>3.1219999999999999</c:v>
                </c:pt>
                <c:pt idx="2339">
                  <c:v>3.1219999999999999</c:v>
                </c:pt>
                <c:pt idx="2340">
                  <c:v>3.1219999999999999</c:v>
                </c:pt>
                <c:pt idx="2341">
                  <c:v>3.1220000000000003</c:v>
                </c:pt>
                <c:pt idx="2342">
                  <c:v>3.1219999999999999</c:v>
                </c:pt>
                <c:pt idx="2343">
                  <c:v>3.1219999999999999</c:v>
                </c:pt>
                <c:pt idx="2344">
                  <c:v>3.1219999999999999</c:v>
                </c:pt>
                <c:pt idx="2345">
                  <c:v>3.1210000000000004</c:v>
                </c:pt>
                <c:pt idx="2346">
                  <c:v>3.121</c:v>
                </c:pt>
                <c:pt idx="2347">
                  <c:v>3.121</c:v>
                </c:pt>
                <c:pt idx="2348">
                  <c:v>3.121</c:v>
                </c:pt>
                <c:pt idx="2349">
                  <c:v>3.1210000000000004</c:v>
                </c:pt>
                <c:pt idx="2350">
                  <c:v>3.121</c:v>
                </c:pt>
                <c:pt idx="2351">
                  <c:v>3.121</c:v>
                </c:pt>
                <c:pt idx="2352">
                  <c:v>3.121</c:v>
                </c:pt>
                <c:pt idx="2353">
                  <c:v>3.1210000000000004</c:v>
                </c:pt>
                <c:pt idx="2354">
                  <c:v>3.121</c:v>
                </c:pt>
                <c:pt idx="2355">
                  <c:v>3.121</c:v>
                </c:pt>
                <c:pt idx="2356">
                  <c:v>3.121</c:v>
                </c:pt>
                <c:pt idx="2357">
                  <c:v>3.12</c:v>
                </c:pt>
                <c:pt idx="2358">
                  <c:v>3.12</c:v>
                </c:pt>
                <c:pt idx="2359">
                  <c:v>3.12</c:v>
                </c:pt>
                <c:pt idx="2360">
                  <c:v>3.12</c:v>
                </c:pt>
                <c:pt idx="2361">
                  <c:v>3.12</c:v>
                </c:pt>
                <c:pt idx="2362">
                  <c:v>3.12</c:v>
                </c:pt>
                <c:pt idx="2363">
                  <c:v>3.12</c:v>
                </c:pt>
                <c:pt idx="2364">
                  <c:v>3.12</c:v>
                </c:pt>
                <c:pt idx="2365">
                  <c:v>3.12</c:v>
                </c:pt>
                <c:pt idx="2366">
                  <c:v>3.12</c:v>
                </c:pt>
                <c:pt idx="2367">
                  <c:v>3.12</c:v>
                </c:pt>
                <c:pt idx="2368">
                  <c:v>3.12</c:v>
                </c:pt>
                <c:pt idx="2369">
                  <c:v>3.12</c:v>
                </c:pt>
                <c:pt idx="2370">
                  <c:v>3.1190000000000002</c:v>
                </c:pt>
                <c:pt idx="2371">
                  <c:v>3.1189999999999998</c:v>
                </c:pt>
                <c:pt idx="2372">
                  <c:v>3.1189999999999998</c:v>
                </c:pt>
                <c:pt idx="2373">
                  <c:v>3.1190000000000002</c:v>
                </c:pt>
                <c:pt idx="2374">
                  <c:v>3.1190000000000002</c:v>
                </c:pt>
                <c:pt idx="2375">
                  <c:v>3.1189999999999998</c:v>
                </c:pt>
                <c:pt idx="2376">
                  <c:v>3.1189999999999998</c:v>
                </c:pt>
                <c:pt idx="2377">
                  <c:v>3.1189999999999998</c:v>
                </c:pt>
                <c:pt idx="2378">
                  <c:v>3.1190000000000002</c:v>
                </c:pt>
                <c:pt idx="2379">
                  <c:v>3.1189999999999998</c:v>
                </c:pt>
                <c:pt idx="2380">
                  <c:v>3.1189999999999998</c:v>
                </c:pt>
                <c:pt idx="2381">
                  <c:v>3.1189999999999998</c:v>
                </c:pt>
                <c:pt idx="2382">
                  <c:v>3.1190000000000002</c:v>
                </c:pt>
                <c:pt idx="2383">
                  <c:v>3.1179999999999999</c:v>
                </c:pt>
                <c:pt idx="2384">
                  <c:v>3.1179999999999999</c:v>
                </c:pt>
                <c:pt idx="2385">
                  <c:v>3.1179999999999999</c:v>
                </c:pt>
                <c:pt idx="2386">
                  <c:v>3.1180000000000003</c:v>
                </c:pt>
                <c:pt idx="2387">
                  <c:v>3.1179999999999999</c:v>
                </c:pt>
                <c:pt idx="2388">
                  <c:v>3.1179999999999999</c:v>
                </c:pt>
                <c:pt idx="2389">
                  <c:v>3.1179999999999999</c:v>
                </c:pt>
                <c:pt idx="2390">
                  <c:v>3.1180000000000003</c:v>
                </c:pt>
                <c:pt idx="2391">
                  <c:v>3.1179999999999999</c:v>
                </c:pt>
                <c:pt idx="2392">
                  <c:v>3.1179999999999999</c:v>
                </c:pt>
                <c:pt idx="2393">
                  <c:v>3.1179999999999999</c:v>
                </c:pt>
                <c:pt idx="2394">
                  <c:v>3.1180000000000003</c:v>
                </c:pt>
                <c:pt idx="2395">
                  <c:v>3.117</c:v>
                </c:pt>
                <c:pt idx="2396">
                  <c:v>3.117</c:v>
                </c:pt>
                <c:pt idx="2397">
                  <c:v>3.117</c:v>
                </c:pt>
                <c:pt idx="2398">
                  <c:v>3.117</c:v>
                </c:pt>
                <c:pt idx="2399">
                  <c:v>3.117</c:v>
                </c:pt>
                <c:pt idx="2400">
                  <c:v>3.117</c:v>
                </c:pt>
                <c:pt idx="2401">
                  <c:v>3.117</c:v>
                </c:pt>
                <c:pt idx="2402">
                  <c:v>3.117</c:v>
                </c:pt>
                <c:pt idx="2403">
                  <c:v>3.117</c:v>
                </c:pt>
                <c:pt idx="2404">
                  <c:v>3.117</c:v>
                </c:pt>
                <c:pt idx="2405">
                  <c:v>3.117</c:v>
                </c:pt>
                <c:pt idx="2406">
                  <c:v>3.117</c:v>
                </c:pt>
                <c:pt idx="2407">
                  <c:v>3.1160000000000001</c:v>
                </c:pt>
                <c:pt idx="2408">
                  <c:v>3.1159999999999997</c:v>
                </c:pt>
                <c:pt idx="2409">
                  <c:v>3.1159999999999997</c:v>
                </c:pt>
                <c:pt idx="2410">
                  <c:v>3.1160000000000001</c:v>
                </c:pt>
                <c:pt idx="2411">
                  <c:v>3.1160000000000001</c:v>
                </c:pt>
                <c:pt idx="2412">
                  <c:v>3.1159999999999997</c:v>
                </c:pt>
                <c:pt idx="2413">
                  <c:v>3.1159999999999997</c:v>
                </c:pt>
                <c:pt idx="2414">
                  <c:v>3.1160000000000001</c:v>
                </c:pt>
                <c:pt idx="2415">
                  <c:v>3.1160000000000001</c:v>
                </c:pt>
                <c:pt idx="2416">
                  <c:v>3.1159999999999997</c:v>
                </c:pt>
                <c:pt idx="2417">
                  <c:v>3.1159999999999997</c:v>
                </c:pt>
                <c:pt idx="2418">
                  <c:v>3.1160000000000001</c:v>
                </c:pt>
                <c:pt idx="2419">
                  <c:v>3.1150000000000002</c:v>
                </c:pt>
                <c:pt idx="2420">
                  <c:v>3.1149999999999998</c:v>
                </c:pt>
                <c:pt idx="2421">
                  <c:v>3.1149999999999998</c:v>
                </c:pt>
                <c:pt idx="2422">
                  <c:v>3.1150000000000002</c:v>
                </c:pt>
                <c:pt idx="2423">
                  <c:v>3.1150000000000002</c:v>
                </c:pt>
                <c:pt idx="2424">
                  <c:v>3.1149999999999998</c:v>
                </c:pt>
                <c:pt idx="2425">
                  <c:v>3.1149999999999998</c:v>
                </c:pt>
                <c:pt idx="2426">
                  <c:v>3.1150000000000002</c:v>
                </c:pt>
                <c:pt idx="2427">
                  <c:v>3.1150000000000002</c:v>
                </c:pt>
                <c:pt idx="2428">
                  <c:v>3.1150000000000002</c:v>
                </c:pt>
                <c:pt idx="2429">
                  <c:v>3.1149999999999998</c:v>
                </c:pt>
                <c:pt idx="2430">
                  <c:v>3.1150000000000002</c:v>
                </c:pt>
                <c:pt idx="2431">
                  <c:v>3.1139999999999999</c:v>
                </c:pt>
                <c:pt idx="2432">
                  <c:v>3.1139999999999999</c:v>
                </c:pt>
                <c:pt idx="2433">
                  <c:v>3.1139999999999999</c:v>
                </c:pt>
                <c:pt idx="2434">
                  <c:v>3.1140000000000003</c:v>
                </c:pt>
                <c:pt idx="2435">
                  <c:v>3.1139999999999999</c:v>
                </c:pt>
                <c:pt idx="2436">
                  <c:v>3.1139999999999999</c:v>
                </c:pt>
                <c:pt idx="2437">
                  <c:v>3.1139999999999999</c:v>
                </c:pt>
                <c:pt idx="2438">
                  <c:v>3.1140000000000003</c:v>
                </c:pt>
                <c:pt idx="2439">
                  <c:v>3.1139999999999999</c:v>
                </c:pt>
                <c:pt idx="2440">
                  <c:v>3.1139999999999999</c:v>
                </c:pt>
                <c:pt idx="2441">
                  <c:v>3.1139999999999999</c:v>
                </c:pt>
                <c:pt idx="2442">
                  <c:v>3.1140000000000003</c:v>
                </c:pt>
                <c:pt idx="2443">
                  <c:v>3.113</c:v>
                </c:pt>
                <c:pt idx="2444">
                  <c:v>3.113</c:v>
                </c:pt>
                <c:pt idx="2445">
                  <c:v>3.113</c:v>
                </c:pt>
                <c:pt idx="2446">
                  <c:v>3.1130000000000004</c:v>
                </c:pt>
                <c:pt idx="2447">
                  <c:v>3.113</c:v>
                </c:pt>
                <c:pt idx="2448">
                  <c:v>3.113</c:v>
                </c:pt>
                <c:pt idx="2449">
                  <c:v>3.113</c:v>
                </c:pt>
                <c:pt idx="2450">
                  <c:v>3.1130000000000004</c:v>
                </c:pt>
                <c:pt idx="2451">
                  <c:v>3.113</c:v>
                </c:pt>
                <c:pt idx="2452">
                  <c:v>3.113</c:v>
                </c:pt>
                <c:pt idx="2453">
                  <c:v>3.113</c:v>
                </c:pt>
                <c:pt idx="2454">
                  <c:v>3.1130000000000004</c:v>
                </c:pt>
                <c:pt idx="2455">
                  <c:v>3.1120000000000001</c:v>
                </c:pt>
                <c:pt idx="2456">
                  <c:v>3.1120000000000001</c:v>
                </c:pt>
                <c:pt idx="2457">
                  <c:v>3.1120000000000001</c:v>
                </c:pt>
                <c:pt idx="2458">
                  <c:v>3.1120000000000001</c:v>
                </c:pt>
                <c:pt idx="2459">
                  <c:v>3.1120000000000001</c:v>
                </c:pt>
                <c:pt idx="2460">
                  <c:v>3.1120000000000001</c:v>
                </c:pt>
                <c:pt idx="2461">
                  <c:v>3.1120000000000001</c:v>
                </c:pt>
                <c:pt idx="2462">
                  <c:v>3.1120000000000001</c:v>
                </c:pt>
                <c:pt idx="2463">
                  <c:v>3.1120000000000001</c:v>
                </c:pt>
                <c:pt idx="2464">
                  <c:v>3.1120000000000001</c:v>
                </c:pt>
                <c:pt idx="2465">
                  <c:v>3.1120000000000001</c:v>
                </c:pt>
                <c:pt idx="2466">
                  <c:v>3.1110000000000002</c:v>
                </c:pt>
                <c:pt idx="2467">
                  <c:v>3.1110000000000002</c:v>
                </c:pt>
                <c:pt idx="2468">
                  <c:v>3.1109999999999998</c:v>
                </c:pt>
                <c:pt idx="2469">
                  <c:v>3.1109999999999998</c:v>
                </c:pt>
                <c:pt idx="2470">
                  <c:v>3.1110000000000002</c:v>
                </c:pt>
                <c:pt idx="2471">
                  <c:v>3.1110000000000002</c:v>
                </c:pt>
                <c:pt idx="2472">
                  <c:v>3.1109999999999998</c:v>
                </c:pt>
                <c:pt idx="2473">
                  <c:v>3.1109999999999998</c:v>
                </c:pt>
                <c:pt idx="2474">
                  <c:v>3.1110000000000002</c:v>
                </c:pt>
                <c:pt idx="2475">
                  <c:v>3.1110000000000002</c:v>
                </c:pt>
                <c:pt idx="2476">
                  <c:v>3.1109999999999998</c:v>
                </c:pt>
                <c:pt idx="2477">
                  <c:v>3.11</c:v>
                </c:pt>
                <c:pt idx="2478">
                  <c:v>3.1100000000000003</c:v>
                </c:pt>
                <c:pt idx="2479">
                  <c:v>3.1100000000000003</c:v>
                </c:pt>
                <c:pt idx="2480">
                  <c:v>3.11</c:v>
                </c:pt>
                <c:pt idx="2481">
                  <c:v>3.11</c:v>
                </c:pt>
                <c:pt idx="2482">
                  <c:v>3.1100000000000003</c:v>
                </c:pt>
                <c:pt idx="2483">
                  <c:v>3.1100000000000003</c:v>
                </c:pt>
                <c:pt idx="2484">
                  <c:v>3.11</c:v>
                </c:pt>
                <c:pt idx="2485">
                  <c:v>3.11</c:v>
                </c:pt>
                <c:pt idx="2486">
                  <c:v>3.1100000000000003</c:v>
                </c:pt>
                <c:pt idx="2487">
                  <c:v>3.1100000000000003</c:v>
                </c:pt>
                <c:pt idx="2488">
                  <c:v>3.11</c:v>
                </c:pt>
                <c:pt idx="2489">
                  <c:v>3.109</c:v>
                </c:pt>
                <c:pt idx="2490">
                  <c:v>3.109</c:v>
                </c:pt>
                <c:pt idx="2491">
                  <c:v>3.109</c:v>
                </c:pt>
                <c:pt idx="2492">
                  <c:v>3.109</c:v>
                </c:pt>
                <c:pt idx="2493">
                  <c:v>3.109</c:v>
                </c:pt>
                <c:pt idx="2494">
                  <c:v>3.109</c:v>
                </c:pt>
                <c:pt idx="2495">
                  <c:v>3.109</c:v>
                </c:pt>
                <c:pt idx="2496">
                  <c:v>3.109</c:v>
                </c:pt>
                <c:pt idx="2497">
                  <c:v>3.109</c:v>
                </c:pt>
                <c:pt idx="2498">
                  <c:v>3.109</c:v>
                </c:pt>
                <c:pt idx="2499">
                  <c:v>3.109</c:v>
                </c:pt>
                <c:pt idx="2500">
                  <c:v>3.1080000000000001</c:v>
                </c:pt>
                <c:pt idx="2501">
                  <c:v>3.1079999999999997</c:v>
                </c:pt>
                <c:pt idx="2502">
                  <c:v>3.1079999999999997</c:v>
                </c:pt>
                <c:pt idx="2503">
                  <c:v>3.1080000000000001</c:v>
                </c:pt>
                <c:pt idx="2504">
                  <c:v>3.1080000000000001</c:v>
                </c:pt>
                <c:pt idx="2505">
                  <c:v>3.1079999999999997</c:v>
                </c:pt>
                <c:pt idx="2506">
                  <c:v>3.1079999999999997</c:v>
                </c:pt>
                <c:pt idx="2507">
                  <c:v>3.1080000000000001</c:v>
                </c:pt>
                <c:pt idx="2508">
                  <c:v>3.1080000000000001</c:v>
                </c:pt>
                <c:pt idx="2509">
                  <c:v>3.1079999999999997</c:v>
                </c:pt>
                <c:pt idx="2510">
                  <c:v>3.1069999999999998</c:v>
                </c:pt>
                <c:pt idx="2511">
                  <c:v>3.1070000000000002</c:v>
                </c:pt>
                <c:pt idx="2512">
                  <c:v>3.1070000000000002</c:v>
                </c:pt>
                <c:pt idx="2513">
                  <c:v>3.1069999999999998</c:v>
                </c:pt>
                <c:pt idx="2514">
                  <c:v>3.1069999999999998</c:v>
                </c:pt>
                <c:pt idx="2515">
                  <c:v>3.1070000000000002</c:v>
                </c:pt>
                <c:pt idx="2516">
                  <c:v>3.1070000000000002</c:v>
                </c:pt>
                <c:pt idx="2517">
                  <c:v>3.1069999999999998</c:v>
                </c:pt>
                <c:pt idx="2518">
                  <c:v>3.1069999999999998</c:v>
                </c:pt>
                <c:pt idx="2519">
                  <c:v>3.1070000000000002</c:v>
                </c:pt>
                <c:pt idx="2520">
                  <c:v>3.1070000000000002</c:v>
                </c:pt>
                <c:pt idx="2521">
                  <c:v>3.1059999999999999</c:v>
                </c:pt>
                <c:pt idx="2522">
                  <c:v>3.1059999999999999</c:v>
                </c:pt>
                <c:pt idx="2523">
                  <c:v>3.1059999999999999</c:v>
                </c:pt>
                <c:pt idx="2524">
                  <c:v>3.1059999999999999</c:v>
                </c:pt>
                <c:pt idx="2525">
                  <c:v>3.1059999999999999</c:v>
                </c:pt>
                <c:pt idx="2526">
                  <c:v>3.1059999999999999</c:v>
                </c:pt>
                <c:pt idx="2527">
                  <c:v>3.1059999999999999</c:v>
                </c:pt>
                <c:pt idx="2528">
                  <c:v>3.1059999999999999</c:v>
                </c:pt>
                <c:pt idx="2529">
                  <c:v>3.1059999999999999</c:v>
                </c:pt>
                <c:pt idx="2530">
                  <c:v>3.1059999999999999</c:v>
                </c:pt>
                <c:pt idx="2531">
                  <c:v>3.1059999999999999</c:v>
                </c:pt>
                <c:pt idx="2532">
                  <c:v>3.105</c:v>
                </c:pt>
                <c:pt idx="2533">
                  <c:v>3.105</c:v>
                </c:pt>
                <c:pt idx="2534">
                  <c:v>3.1049999999999995</c:v>
                </c:pt>
                <c:pt idx="2535">
                  <c:v>3.105</c:v>
                </c:pt>
                <c:pt idx="2536">
                  <c:v>3.105</c:v>
                </c:pt>
                <c:pt idx="2537">
                  <c:v>3.105</c:v>
                </c:pt>
                <c:pt idx="2538">
                  <c:v>3.1049999999999995</c:v>
                </c:pt>
                <c:pt idx="2539">
                  <c:v>3.105</c:v>
                </c:pt>
                <c:pt idx="2540">
                  <c:v>3.105</c:v>
                </c:pt>
                <c:pt idx="2541">
                  <c:v>3.105</c:v>
                </c:pt>
                <c:pt idx="2542">
                  <c:v>3.1040000000000001</c:v>
                </c:pt>
                <c:pt idx="2543">
                  <c:v>3.1040000000000001</c:v>
                </c:pt>
                <c:pt idx="2544">
                  <c:v>3.1040000000000001</c:v>
                </c:pt>
                <c:pt idx="2545">
                  <c:v>3.1040000000000001</c:v>
                </c:pt>
                <c:pt idx="2546">
                  <c:v>3.1040000000000001</c:v>
                </c:pt>
                <c:pt idx="2547">
                  <c:v>3.1040000000000001</c:v>
                </c:pt>
                <c:pt idx="2548">
                  <c:v>3.1040000000000001</c:v>
                </c:pt>
                <c:pt idx="2549">
                  <c:v>3.1040000000000001</c:v>
                </c:pt>
                <c:pt idx="2550">
                  <c:v>3.1040000000000001</c:v>
                </c:pt>
                <c:pt idx="2551">
                  <c:v>3.1040000000000001</c:v>
                </c:pt>
                <c:pt idx="2552">
                  <c:v>3.1040000000000001</c:v>
                </c:pt>
                <c:pt idx="2553">
                  <c:v>3.1029999999999998</c:v>
                </c:pt>
                <c:pt idx="2554">
                  <c:v>3.1029999999999998</c:v>
                </c:pt>
                <c:pt idx="2555">
                  <c:v>3.1030000000000002</c:v>
                </c:pt>
                <c:pt idx="2556">
                  <c:v>3.1030000000000002</c:v>
                </c:pt>
                <c:pt idx="2557">
                  <c:v>3.1029999999999998</c:v>
                </c:pt>
                <c:pt idx="2558">
                  <c:v>3.1029999999999998</c:v>
                </c:pt>
                <c:pt idx="2559">
                  <c:v>3.1030000000000002</c:v>
                </c:pt>
                <c:pt idx="2560">
                  <c:v>3.1030000000000002</c:v>
                </c:pt>
                <c:pt idx="2561">
                  <c:v>3.1029999999999998</c:v>
                </c:pt>
                <c:pt idx="2562">
                  <c:v>3.1029999999999998</c:v>
                </c:pt>
                <c:pt idx="2563">
                  <c:v>3.1020000000000003</c:v>
                </c:pt>
                <c:pt idx="2564">
                  <c:v>3.1020000000000003</c:v>
                </c:pt>
                <c:pt idx="2565">
                  <c:v>3.1019999999999999</c:v>
                </c:pt>
                <c:pt idx="2566">
                  <c:v>3.1019999999999999</c:v>
                </c:pt>
                <c:pt idx="2567">
                  <c:v>3.1020000000000003</c:v>
                </c:pt>
                <c:pt idx="2568">
                  <c:v>3.1020000000000003</c:v>
                </c:pt>
                <c:pt idx="2569">
                  <c:v>3.1019999999999999</c:v>
                </c:pt>
                <c:pt idx="2570">
                  <c:v>3.1019999999999999</c:v>
                </c:pt>
                <c:pt idx="2571">
                  <c:v>3.1020000000000003</c:v>
                </c:pt>
                <c:pt idx="2572">
                  <c:v>3.1020000000000003</c:v>
                </c:pt>
                <c:pt idx="2573">
                  <c:v>3.101</c:v>
                </c:pt>
                <c:pt idx="2574">
                  <c:v>3.101</c:v>
                </c:pt>
                <c:pt idx="2575">
                  <c:v>3.101</c:v>
                </c:pt>
                <c:pt idx="2576">
                  <c:v>3.101</c:v>
                </c:pt>
                <c:pt idx="2577">
                  <c:v>3.101</c:v>
                </c:pt>
                <c:pt idx="2578">
                  <c:v>3.101</c:v>
                </c:pt>
                <c:pt idx="2579">
                  <c:v>3.101</c:v>
                </c:pt>
                <c:pt idx="2580">
                  <c:v>3.101</c:v>
                </c:pt>
                <c:pt idx="2581">
                  <c:v>3.101</c:v>
                </c:pt>
                <c:pt idx="2582">
                  <c:v>3.101</c:v>
                </c:pt>
                <c:pt idx="2583">
                  <c:v>3.1</c:v>
                </c:pt>
                <c:pt idx="2584">
                  <c:v>3.1</c:v>
                </c:pt>
                <c:pt idx="2585">
                  <c:v>3.1</c:v>
                </c:pt>
                <c:pt idx="2586">
                  <c:v>3.0999999999999996</c:v>
                </c:pt>
                <c:pt idx="2587">
                  <c:v>3.1</c:v>
                </c:pt>
                <c:pt idx="2588">
                  <c:v>3.1</c:v>
                </c:pt>
                <c:pt idx="2589">
                  <c:v>3.1</c:v>
                </c:pt>
                <c:pt idx="2590">
                  <c:v>3.0999999999999996</c:v>
                </c:pt>
                <c:pt idx="2591">
                  <c:v>3.1</c:v>
                </c:pt>
                <c:pt idx="2592">
                  <c:v>3.1</c:v>
                </c:pt>
                <c:pt idx="2593">
                  <c:v>3.0990000000000002</c:v>
                </c:pt>
                <c:pt idx="2594">
                  <c:v>3.0989999999999998</c:v>
                </c:pt>
                <c:pt idx="2595">
                  <c:v>3.0990000000000002</c:v>
                </c:pt>
                <c:pt idx="2596">
                  <c:v>3.0990000000000002</c:v>
                </c:pt>
                <c:pt idx="2597">
                  <c:v>3.0990000000000002</c:v>
                </c:pt>
                <c:pt idx="2598">
                  <c:v>3.0989999999999998</c:v>
                </c:pt>
                <c:pt idx="2599">
                  <c:v>3.0990000000000002</c:v>
                </c:pt>
                <c:pt idx="2600">
                  <c:v>3.0990000000000002</c:v>
                </c:pt>
                <c:pt idx="2601">
                  <c:v>3.0990000000000002</c:v>
                </c:pt>
                <c:pt idx="2602">
                  <c:v>3.0979999999999999</c:v>
                </c:pt>
                <c:pt idx="2603">
                  <c:v>3.0980000000000003</c:v>
                </c:pt>
                <c:pt idx="2604">
                  <c:v>3.0979999999999999</c:v>
                </c:pt>
                <c:pt idx="2605">
                  <c:v>3.0979999999999999</c:v>
                </c:pt>
                <c:pt idx="2606">
                  <c:v>3.0979999999999999</c:v>
                </c:pt>
                <c:pt idx="2607">
                  <c:v>3.0980000000000003</c:v>
                </c:pt>
                <c:pt idx="2608">
                  <c:v>3.0979999999999999</c:v>
                </c:pt>
                <c:pt idx="2609">
                  <c:v>3.0979999999999999</c:v>
                </c:pt>
                <c:pt idx="2610">
                  <c:v>3.0979999999999999</c:v>
                </c:pt>
                <c:pt idx="2611">
                  <c:v>3.0980000000000003</c:v>
                </c:pt>
                <c:pt idx="2612">
                  <c:v>3.097</c:v>
                </c:pt>
                <c:pt idx="2613">
                  <c:v>3.097</c:v>
                </c:pt>
                <c:pt idx="2614">
                  <c:v>3.097</c:v>
                </c:pt>
                <c:pt idx="2615">
                  <c:v>3.0970000000000004</c:v>
                </c:pt>
                <c:pt idx="2616">
                  <c:v>3.097</c:v>
                </c:pt>
                <c:pt idx="2617">
                  <c:v>3.097</c:v>
                </c:pt>
                <c:pt idx="2618">
                  <c:v>3.097</c:v>
                </c:pt>
                <c:pt idx="2619">
                  <c:v>3.0970000000000004</c:v>
                </c:pt>
                <c:pt idx="2620">
                  <c:v>3.097</c:v>
                </c:pt>
                <c:pt idx="2621">
                  <c:v>3.0960000000000001</c:v>
                </c:pt>
                <c:pt idx="2622">
                  <c:v>3.0960000000000001</c:v>
                </c:pt>
                <c:pt idx="2623">
                  <c:v>3.0960000000000001</c:v>
                </c:pt>
                <c:pt idx="2624">
                  <c:v>3.0960000000000001</c:v>
                </c:pt>
                <c:pt idx="2625">
                  <c:v>3.0960000000000001</c:v>
                </c:pt>
                <c:pt idx="2626">
                  <c:v>3.0960000000000001</c:v>
                </c:pt>
                <c:pt idx="2627">
                  <c:v>3.0959999999999996</c:v>
                </c:pt>
                <c:pt idx="2628">
                  <c:v>3.0960000000000001</c:v>
                </c:pt>
                <c:pt idx="2629">
                  <c:v>3.0960000000000001</c:v>
                </c:pt>
                <c:pt idx="2630">
                  <c:v>3.0949999999999998</c:v>
                </c:pt>
                <c:pt idx="2631">
                  <c:v>3.0949999999999998</c:v>
                </c:pt>
                <c:pt idx="2632">
                  <c:v>3.0950000000000002</c:v>
                </c:pt>
                <c:pt idx="2633">
                  <c:v>3.0950000000000002</c:v>
                </c:pt>
                <c:pt idx="2634">
                  <c:v>3.0949999999999998</c:v>
                </c:pt>
                <c:pt idx="2635">
                  <c:v>3.0949999999999998</c:v>
                </c:pt>
                <c:pt idx="2636">
                  <c:v>3.0950000000000002</c:v>
                </c:pt>
                <c:pt idx="2637">
                  <c:v>3.0950000000000002</c:v>
                </c:pt>
                <c:pt idx="2638">
                  <c:v>3.0949999999999998</c:v>
                </c:pt>
                <c:pt idx="2639">
                  <c:v>3.0939999999999999</c:v>
                </c:pt>
                <c:pt idx="2640">
                  <c:v>3.0940000000000003</c:v>
                </c:pt>
                <c:pt idx="2641">
                  <c:v>3.0939999999999999</c:v>
                </c:pt>
                <c:pt idx="2642">
                  <c:v>3.0939999999999999</c:v>
                </c:pt>
                <c:pt idx="2643">
                  <c:v>3.0939999999999999</c:v>
                </c:pt>
                <c:pt idx="2644">
                  <c:v>3.0940000000000003</c:v>
                </c:pt>
                <c:pt idx="2645">
                  <c:v>3.0939999999999999</c:v>
                </c:pt>
                <c:pt idx="2646">
                  <c:v>3.0939999999999999</c:v>
                </c:pt>
                <c:pt idx="2647">
                  <c:v>3.0939999999999999</c:v>
                </c:pt>
                <c:pt idx="2648">
                  <c:v>3.093</c:v>
                </c:pt>
                <c:pt idx="2649">
                  <c:v>3.093</c:v>
                </c:pt>
                <c:pt idx="2650">
                  <c:v>3.093</c:v>
                </c:pt>
                <c:pt idx="2651">
                  <c:v>3.093</c:v>
                </c:pt>
                <c:pt idx="2652">
                  <c:v>3.093</c:v>
                </c:pt>
                <c:pt idx="2653">
                  <c:v>3.093</c:v>
                </c:pt>
                <c:pt idx="2654">
                  <c:v>3.093</c:v>
                </c:pt>
                <c:pt idx="2655">
                  <c:v>3.093</c:v>
                </c:pt>
                <c:pt idx="2656">
                  <c:v>3.093</c:v>
                </c:pt>
                <c:pt idx="2657">
                  <c:v>3.0920000000000001</c:v>
                </c:pt>
                <c:pt idx="2658">
                  <c:v>3.0920000000000001</c:v>
                </c:pt>
                <c:pt idx="2659">
                  <c:v>3.0919999999999996</c:v>
                </c:pt>
                <c:pt idx="2660">
                  <c:v>3.0920000000000001</c:v>
                </c:pt>
                <c:pt idx="2661">
                  <c:v>3.0920000000000001</c:v>
                </c:pt>
                <c:pt idx="2662">
                  <c:v>3.0920000000000001</c:v>
                </c:pt>
                <c:pt idx="2663">
                  <c:v>3.0919999999999996</c:v>
                </c:pt>
                <c:pt idx="2664">
                  <c:v>3.0920000000000001</c:v>
                </c:pt>
                <c:pt idx="2665">
                  <c:v>3.0920000000000001</c:v>
                </c:pt>
                <c:pt idx="2666">
                  <c:v>3.0909999999999997</c:v>
                </c:pt>
                <c:pt idx="2667">
                  <c:v>3.0909999999999997</c:v>
                </c:pt>
                <c:pt idx="2668">
                  <c:v>3.0910000000000002</c:v>
                </c:pt>
                <c:pt idx="2669">
                  <c:v>3.0910000000000002</c:v>
                </c:pt>
                <c:pt idx="2670">
                  <c:v>3.0909999999999997</c:v>
                </c:pt>
                <c:pt idx="2671">
                  <c:v>3.0909999999999997</c:v>
                </c:pt>
                <c:pt idx="2672">
                  <c:v>3.0910000000000002</c:v>
                </c:pt>
                <c:pt idx="2673">
                  <c:v>3.0910000000000002</c:v>
                </c:pt>
                <c:pt idx="2674">
                  <c:v>3.09</c:v>
                </c:pt>
                <c:pt idx="2675">
                  <c:v>3.09</c:v>
                </c:pt>
                <c:pt idx="2676">
                  <c:v>3.0900000000000003</c:v>
                </c:pt>
                <c:pt idx="2677">
                  <c:v>3.09</c:v>
                </c:pt>
                <c:pt idx="2678">
                  <c:v>3.09</c:v>
                </c:pt>
                <c:pt idx="2679">
                  <c:v>3.09</c:v>
                </c:pt>
                <c:pt idx="2680">
                  <c:v>3.0900000000000003</c:v>
                </c:pt>
                <c:pt idx="2681">
                  <c:v>3.09</c:v>
                </c:pt>
                <c:pt idx="2682">
                  <c:v>3.09</c:v>
                </c:pt>
                <c:pt idx="2683">
                  <c:v>3.089</c:v>
                </c:pt>
                <c:pt idx="2684">
                  <c:v>3.0890000000000004</c:v>
                </c:pt>
                <c:pt idx="2685">
                  <c:v>3.089</c:v>
                </c:pt>
                <c:pt idx="2686">
                  <c:v>3.089</c:v>
                </c:pt>
                <c:pt idx="2687">
                  <c:v>3.089</c:v>
                </c:pt>
                <c:pt idx="2688">
                  <c:v>3.0890000000000004</c:v>
                </c:pt>
                <c:pt idx="2689">
                  <c:v>3.089</c:v>
                </c:pt>
                <c:pt idx="2690">
                  <c:v>3.089</c:v>
                </c:pt>
                <c:pt idx="2691">
                  <c:v>3.0880000000000001</c:v>
                </c:pt>
                <c:pt idx="2692">
                  <c:v>3.0880000000000001</c:v>
                </c:pt>
                <c:pt idx="2693">
                  <c:v>3.0880000000000001</c:v>
                </c:pt>
                <c:pt idx="2694">
                  <c:v>3.0880000000000001</c:v>
                </c:pt>
                <c:pt idx="2695">
                  <c:v>3.0880000000000001</c:v>
                </c:pt>
                <c:pt idx="2696">
                  <c:v>3.0880000000000001</c:v>
                </c:pt>
                <c:pt idx="2697">
                  <c:v>3.0880000000000001</c:v>
                </c:pt>
                <c:pt idx="2698">
                  <c:v>3.0880000000000001</c:v>
                </c:pt>
                <c:pt idx="2699">
                  <c:v>3.0869999999999997</c:v>
                </c:pt>
                <c:pt idx="2700">
                  <c:v>3.0870000000000002</c:v>
                </c:pt>
                <c:pt idx="2701">
                  <c:v>3.0870000000000002</c:v>
                </c:pt>
                <c:pt idx="2702">
                  <c:v>3.0869999999999997</c:v>
                </c:pt>
                <c:pt idx="2703">
                  <c:v>3.0869999999999997</c:v>
                </c:pt>
                <c:pt idx="2704">
                  <c:v>3.0870000000000002</c:v>
                </c:pt>
                <c:pt idx="2705">
                  <c:v>3.0870000000000002</c:v>
                </c:pt>
                <c:pt idx="2706">
                  <c:v>3.0869999999999997</c:v>
                </c:pt>
                <c:pt idx="2707">
                  <c:v>3.0859999999999999</c:v>
                </c:pt>
                <c:pt idx="2708">
                  <c:v>3.0860000000000003</c:v>
                </c:pt>
                <c:pt idx="2709">
                  <c:v>3.0860000000000003</c:v>
                </c:pt>
                <c:pt idx="2710">
                  <c:v>3.0859999999999999</c:v>
                </c:pt>
                <c:pt idx="2711">
                  <c:v>3.0859999999999999</c:v>
                </c:pt>
                <c:pt idx="2712">
                  <c:v>3.0860000000000003</c:v>
                </c:pt>
                <c:pt idx="2713">
                  <c:v>3.0860000000000003</c:v>
                </c:pt>
                <c:pt idx="2714">
                  <c:v>3.0859999999999999</c:v>
                </c:pt>
                <c:pt idx="2715">
                  <c:v>3.085</c:v>
                </c:pt>
                <c:pt idx="2716">
                  <c:v>3.085</c:v>
                </c:pt>
                <c:pt idx="2717">
                  <c:v>3.085</c:v>
                </c:pt>
                <c:pt idx="2718">
                  <c:v>3.085</c:v>
                </c:pt>
                <c:pt idx="2719">
                  <c:v>3.085</c:v>
                </c:pt>
                <c:pt idx="2720">
                  <c:v>3.085</c:v>
                </c:pt>
                <c:pt idx="2721">
                  <c:v>3.085</c:v>
                </c:pt>
                <c:pt idx="2722">
                  <c:v>3.085</c:v>
                </c:pt>
                <c:pt idx="2723">
                  <c:v>3.0839999999999996</c:v>
                </c:pt>
                <c:pt idx="2724">
                  <c:v>3.0840000000000001</c:v>
                </c:pt>
                <c:pt idx="2725">
                  <c:v>3.0840000000000001</c:v>
                </c:pt>
                <c:pt idx="2726">
                  <c:v>3.0840000000000001</c:v>
                </c:pt>
                <c:pt idx="2727">
                  <c:v>3.0839999999999996</c:v>
                </c:pt>
                <c:pt idx="2728">
                  <c:v>3.0840000000000001</c:v>
                </c:pt>
                <c:pt idx="2729">
                  <c:v>3.0840000000000001</c:v>
                </c:pt>
                <c:pt idx="2730">
                  <c:v>3.0840000000000001</c:v>
                </c:pt>
                <c:pt idx="2731">
                  <c:v>3.0829999999999997</c:v>
                </c:pt>
                <c:pt idx="2732">
                  <c:v>3.0830000000000002</c:v>
                </c:pt>
                <c:pt idx="2733">
                  <c:v>3.0830000000000002</c:v>
                </c:pt>
                <c:pt idx="2734">
                  <c:v>3.0830000000000002</c:v>
                </c:pt>
                <c:pt idx="2735">
                  <c:v>3.0829999999999997</c:v>
                </c:pt>
                <c:pt idx="2736">
                  <c:v>3.0830000000000002</c:v>
                </c:pt>
                <c:pt idx="2737">
                  <c:v>3.0830000000000002</c:v>
                </c:pt>
                <c:pt idx="2738">
                  <c:v>3.0819999999999999</c:v>
                </c:pt>
                <c:pt idx="2739">
                  <c:v>3.0819999999999999</c:v>
                </c:pt>
                <c:pt idx="2740">
                  <c:v>3.0820000000000003</c:v>
                </c:pt>
                <c:pt idx="2741">
                  <c:v>3.0820000000000003</c:v>
                </c:pt>
                <c:pt idx="2742">
                  <c:v>3.0819999999999999</c:v>
                </c:pt>
                <c:pt idx="2743">
                  <c:v>3.0819999999999999</c:v>
                </c:pt>
                <c:pt idx="2744">
                  <c:v>3.0820000000000003</c:v>
                </c:pt>
                <c:pt idx="2745">
                  <c:v>3.0820000000000003</c:v>
                </c:pt>
                <c:pt idx="2746">
                  <c:v>3.081</c:v>
                </c:pt>
                <c:pt idx="2747">
                  <c:v>3.081</c:v>
                </c:pt>
                <c:pt idx="2748">
                  <c:v>3.0810000000000004</c:v>
                </c:pt>
                <c:pt idx="2749">
                  <c:v>3.081</c:v>
                </c:pt>
                <c:pt idx="2750">
                  <c:v>3.081</c:v>
                </c:pt>
                <c:pt idx="2751">
                  <c:v>3.081</c:v>
                </c:pt>
                <c:pt idx="2752">
                  <c:v>3.081</c:v>
                </c:pt>
                <c:pt idx="2753">
                  <c:v>3.08</c:v>
                </c:pt>
                <c:pt idx="2754">
                  <c:v>3.08</c:v>
                </c:pt>
                <c:pt idx="2755">
                  <c:v>3.08</c:v>
                </c:pt>
                <c:pt idx="2756">
                  <c:v>3.0799999999999996</c:v>
                </c:pt>
                <c:pt idx="2757">
                  <c:v>3.08</c:v>
                </c:pt>
                <c:pt idx="2758">
                  <c:v>3.08</c:v>
                </c:pt>
                <c:pt idx="2759">
                  <c:v>3.08</c:v>
                </c:pt>
                <c:pt idx="2760">
                  <c:v>3.0789999999999997</c:v>
                </c:pt>
                <c:pt idx="2761">
                  <c:v>3.0790000000000002</c:v>
                </c:pt>
                <c:pt idx="2762">
                  <c:v>3.0790000000000002</c:v>
                </c:pt>
                <c:pt idx="2763">
                  <c:v>3.0789999999999997</c:v>
                </c:pt>
                <c:pt idx="2764">
                  <c:v>3.0789999999999997</c:v>
                </c:pt>
                <c:pt idx="2765">
                  <c:v>3.0790000000000002</c:v>
                </c:pt>
                <c:pt idx="2766">
                  <c:v>3.0790000000000002</c:v>
                </c:pt>
                <c:pt idx="2767">
                  <c:v>3.0779999999999998</c:v>
                </c:pt>
                <c:pt idx="2768">
                  <c:v>3.0779999999999998</c:v>
                </c:pt>
                <c:pt idx="2769">
                  <c:v>3.0780000000000003</c:v>
                </c:pt>
                <c:pt idx="2770">
                  <c:v>3.0779999999999998</c:v>
                </c:pt>
                <c:pt idx="2771">
                  <c:v>3.0779999999999998</c:v>
                </c:pt>
                <c:pt idx="2772">
                  <c:v>3.0779999999999998</c:v>
                </c:pt>
                <c:pt idx="2773">
                  <c:v>3.0780000000000003</c:v>
                </c:pt>
                <c:pt idx="2774">
                  <c:v>3.077</c:v>
                </c:pt>
                <c:pt idx="2775">
                  <c:v>3.077</c:v>
                </c:pt>
                <c:pt idx="2776">
                  <c:v>3.077</c:v>
                </c:pt>
                <c:pt idx="2777">
                  <c:v>3.077</c:v>
                </c:pt>
                <c:pt idx="2778">
                  <c:v>3.077</c:v>
                </c:pt>
                <c:pt idx="2779">
                  <c:v>3.077</c:v>
                </c:pt>
                <c:pt idx="2780">
                  <c:v>3.077</c:v>
                </c:pt>
                <c:pt idx="2781">
                  <c:v>3.0760000000000001</c:v>
                </c:pt>
                <c:pt idx="2782">
                  <c:v>3.0760000000000001</c:v>
                </c:pt>
                <c:pt idx="2783">
                  <c:v>3.0760000000000001</c:v>
                </c:pt>
                <c:pt idx="2784">
                  <c:v>3.0759999999999996</c:v>
                </c:pt>
                <c:pt idx="2785">
                  <c:v>3.0760000000000001</c:v>
                </c:pt>
                <c:pt idx="2786">
                  <c:v>3.0760000000000001</c:v>
                </c:pt>
                <c:pt idx="2787">
                  <c:v>3.0760000000000001</c:v>
                </c:pt>
                <c:pt idx="2788">
                  <c:v>3.0749999999999997</c:v>
                </c:pt>
                <c:pt idx="2789">
                  <c:v>3.0750000000000002</c:v>
                </c:pt>
                <c:pt idx="2790">
                  <c:v>3.0750000000000002</c:v>
                </c:pt>
                <c:pt idx="2791">
                  <c:v>3.0749999999999997</c:v>
                </c:pt>
                <c:pt idx="2792">
                  <c:v>3.0749999999999997</c:v>
                </c:pt>
                <c:pt idx="2793">
                  <c:v>3.0750000000000002</c:v>
                </c:pt>
                <c:pt idx="2794">
                  <c:v>3.0739999999999998</c:v>
                </c:pt>
                <c:pt idx="2795">
                  <c:v>3.0739999999999998</c:v>
                </c:pt>
                <c:pt idx="2796">
                  <c:v>3.0739999999999998</c:v>
                </c:pt>
                <c:pt idx="2797">
                  <c:v>3.0740000000000003</c:v>
                </c:pt>
                <c:pt idx="2798">
                  <c:v>3.0739999999999998</c:v>
                </c:pt>
                <c:pt idx="2799">
                  <c:v>3.0739999999999998</c:v>
                </c:pt>
                <c:pt idx="2800">
                  <c:v>3.0739999999999998</c:v>
                </c:pt>
                <c:pt idx="2801">
                  <c:v>3.0730000000000004</c:v>
                </c:pt>
                <c:pt idx="2802">
                  <c:v>3.073</c:v>
                </c:pt>
                <c:pt idx="2803">
                  <c:v>3.073</c:v>
                </c:pt>
                <c:pt idx="2804">
                  <c:v>3.073</c:v>
                </c:pt>
                <c:pt idx="2805">
                  <c:v>3.0730000000000004</c:v>
                </c:pt>
                <c:pt idx="2806">
                  <c:v>3.073</c:v>
                </c:pt>
                <c:pt idx="2807">
                  <c:v>3.0720000000000001</c:v>
                </c:pt>
                <c:pt idx="2808">
                  <c:v>3.0720000000000001</c:v>
                </c:pt>
                <c:pt idx="2809">
                  <c:v>3.0720000000000001</c:v>
                </c:pt>
                <c:pt idx="2810">
                  <c:v>3.0720000000000001</c:v>
                </c:pt>
                <c:pt idx="2811">
                  <c:v>3.0720000000000001</c:v>
                </c:pt>
                <c:pt idx="2812">
                  <c:v>3.0720000000000001</c:v>
                </c:pt>
                <c:pt idx="2813">
                  <c:v>3.0710000000000002</c:v>
                </c:pt>
                <c:pt idx="2814">
                  <c:v>3.0710000000000002</c:v>
                </c:pt>
                <c:pt idx="2815">
                  <c:v>3.0709999999999997</c:v>
                </c:pt>
                <c:pt idx="2816">
                  <c:v>3.0709999999999997</c:v>
                </c:pt>
                <c:pt idx="2817">
                  <c:v>3.0710000000000002</c:v>
                </c:pt>
                <c:pt idx="2818">
                  <c:v>3.0710000000000002</c:v>
                </c:pt>
                <c:pt idx="2819">
                  <c:v>3.0709999999999997</c:v>
                </c:pt>
                <c:pt idx="2820">
                  <c:v>3.07</c:v>
                </c:pt>
                <c:pt idx="2821">
                  <c:v>3.0700000000000003</c:v>
                </c:pt>
                <c:pt idx="2822">
                  <c:v>3.0700000000000003</c:v>
                </c:pt>
                <c:pt idx="2823">
                  <c:v>3.07</c:v>
                </c:pt>
                <c:pt idx="2824">
                  <c:v>3.07</c:v>
                </c:pt>
                <c:pt idx="2825">
                  <c:v>3.0700000000000003</c:v>
                </c:pt>
                <c:pt idx="2826">
                  <c:v>3.069</c:v>
                </c:pt>
                <c:pt idx="2827">
                  <c:v>3.069</c:v>
                </c:pt>
                <c:pt idx="2828">
                  <c:v>3.069</c:v>
                </c:pt>
                <c:pt idx="2829">
                  <c:v>3.069</c:v>
                </c:pt>
                <c:pt idx="2830">
                  <c:v>3.069</c:v>
                </c:pt>
                <c:pt idx="2831">
                  <c:v>3.0680000000000001</c:v>
                </c:pt>
                <c:pt idx="2832">
                  <c:v>3.0679999999999996</c:v>
                </c:pt>
                <c:pt idx="2833">
                  <c:v>3.0680000000000001</c:v>
                </c:pt>
                <c:pt idx="2834">
                  <c:v>3.0680000000000001</c:v>
                </c:pt>
                <c:pt idx="2835">
                  <c:v>3.0680000000000001</c:v>
                </c:pt>
                <c:pt idx="2836">
                  <c:v>3.0680000000000001</c:v>
                </c:pt>
                <c:pt idx="2837">
                  <c:v>3.0670000000000002</c:v>
                </c:pt>
                <c:pt idx="2838">
                  <c:v>3.0670000000000002</c:v>
                </c:pt>
                <c:pt idx="2839">
                  <c:v>3.0670000000000002</c:v>
                </c:pt>
                <c:pt idx="2840">
                  <c:v>3.0669999999999997</c:v>
                </c:pt>
                <c:pt idx="2841">
                  <c:v>3.0670000000000002</c:v>
                </c:pt>
                <c:pt idx="2842">
                  <c:v>3.0670000000000002</c:v>
                </c:pt>
                <c:pt idx="2843">
                  <c:v>3.0659999999999998</c:v>
                </c:pt>
                <c:pt idx="2844">
                  <c:v>3.0659999999999998</c:v>
                </c:pt>
                <c:pt idx="2845">
                  <c:v>3.0660000000000003</c:v>
                </c:pt>
                <c:pt idx="2846">
                  <c:v>3.0660000000000003</c:v>
                </c:pt>
                <c:pt idx="2847">
                  <c:v>3.0659999999999998</c:v>
                </c:pt>
                <c:pt idx="2848">
                  <c:v>3.0659999999999998</c:v>
                </c:pt>
                <c:pt idx="2849">
                  <c:v>3.0650000000000004</c:v>
                </c:pt>
                <c:pt idx="2850">
                  <c:v>3.0649999999999999</c:v>
                </c:pt>
                <c:pt idx="2851">
                  <c:v>3.0649999999999999</c:v>
                </c:pt>
                <c:pt idx="2852">
                  <c:v>3.0649999999999999</c:v>
                </c:pt>
                <c:pt idx="2853">
                  <c:v>3.0650000000000004</c:v>
                </c:pt>
                <c:pt idx="2854">
                  <c:v>3.0640000000000001</c:v>
                </c:pt>
                <c:pt idx="2855">
                  <c:v>3.0640000000000001</c:v>
                </c:pt>
                <c:pt idx="2856">
                  <c:v>3.0640000000000001</c:v>
                </c:pt>
                <c:pt idx="2857">
                  <c:v>3.0640000000000001</c:v>
                </c:pt>
                <c:pt idx="2858">
                  <c:v>3.0640000000000001</c:v>
                </c:pt>
                <c:pt idx="2859">
                  <c:v>3.0630000000000002</c:v>
                </c:pt>
                <c:pt idx="2860">
                  <c:v>3.0629999999999997</c:v>
                </c:pt>
                <c:pt idx="2861">
                  <c:v>3.0630000000000002</c:v>
                </c:pt>
                <c:pt idx="2862">
                  <c:v>3.0630000000000002</c:v>
                </c:pt>
                <c:pt idx="2863">
                  <c:v>3.0630000000000002</c:v>
                </c:pt>
                <c:pt idx="2864">
                  <c:v>3.0629999999999997</c:v>
                </c:pt>
                <c:pt idx="2865">
                  <c:v>3.0620000000000003</c:v>
                </c:pt>
                <c:pt idx="2866">
                  <c:v>3.0620000000000003</c:v>
                </c:pt>
                <c:pt idx="2867">
                  <c:v>3.0619999999999998</c:v>
                </c:pt>
                <c:pt idx="2868">
                  <c:v>3.0619999999999998</c:v>
                </c:pt>
                <c:pt idx="2869">
                  <c:v>3.0620000000000003</c:v>
                </c:pt>
                <c:pt idx="2870">
                  <c:v>3.0609999999999999</c:v>
                </c:pt>
                <c:pt idx="2871">
                  <c:v>3.0609999999999999</c:v>
                </c:pt>
                <c:pt idx="2872">
                  <c:v>3.0609999999999999</c:v>
                </c:pt>
                <c:pt idx="2873">
                  <c:v>3.0610000000000004</c:v>
                </c:pt>
                <c:pt idx="2874">
                  <c:v>3.0609999999999999</c:v>
                </c:pt>
                <c:pt idx="2875">
                  <c:v>3.06</c:v>
                </c:pt>
                <c:pt idx="2876">
                  <c:v>3.06</c:v>
                </c:pt>
                <c:pt idx="2877">
                  <c:v>3.0599999999999996</c:v>
                </c:pt>
                <c:pt idx="2878">
                  <c:v>3.06</c:v>
                </c:pt>
                <c:pt idx="2879">
                  <c:v>3.0590000000000002</c:v>
                </c:pt>
                <c:pt idx="2880">
                  <c:v>3.0589999999999997</c:v>
                </c:pt>
                <c:pt idx="2881">
                  <c:v>3.0589999999999997</c:v>
                </c:pt>
                <c:pt idx="2882">
                  <c:v>3.0590000000000002</c:v>
                </c:pt>
                <c:pt idx="2883">
                  <c:v>3.0590000000000002</c:v>
                </c:pt>
                <c:pt idx="2884">
                  <c:v>3.0579999999999998</c:v>
                </c:pt>
                <c:pt idx="2885">
                  <c:v>3.0579999999999998</c:v>
                </c:pt>
                <c:pt idx="2886">
                  <c:v>3.0580000000000003</c:v>
                </c:pt>
                <c:pt idx="2887">
                  <c:v>3.0579999999999998</c:v>
                </c:pt>
                <c:pt idx="2888">
                  <c:v>3.0579999999999998</c:v>
                </c:pt>
                <c:pt idx="2889">
                  <c:v>3.0569999999999999</c:v>
                </c:pt>
                <c:pt idx="2890">
                  <c:v>3.0569999999999999</c:v>
                </c:pt>
                <c:pt idx="2891">
                  <c:v>3.0569999999999999</c:v>
                </c:pt>
                <c:pt idx="2892">
                  <c:v>3.0569999999999999</c:v>
                </c:pt>
                <c:pt idx="2893">
                  <c:v>3.0559999999999996</c:v>
                </c:pt>
                <c:pt idx="2894">
                  <c:v>3.056</c:v>
                </c:pt>
                <c:pt idx="2895">
                  <c:v>3.056</c:v>
                </c:pt>
                <c:pt idx="2896">
                  <c:v>3.056</c:v>
                </c:pt>
                <c:pt idx="2897">
                  <c:v>3.0549999999999997</c:v>
                </c:pt>
                <c:pt idx="2898">
                  <c:v>3.0550000000000002</c:v>
                </c:pt>
                <c:pt idx="2899">
                  <c:v>3.0550000000000002</c:v>
                </c:pt>
                <c:pt idx="2900">
                  <c:v>3.0549999999999997</c:v>
                </c:pt>
                <c:pt idx="2901">
                  <c:v>3.0539999999999998</c:v>
                </c:pt>
                <c:pt idx="2902">
                  <c:v>3.0540000000000003</c:v>
                </c:pt>
                <c:pt idx="2903">
                  <c:v>3.0539999999999998</c:v>
                </c:pt>
                <c:pt idx="2904">
                  <c:v>3.0539999999999998</c:v>
                </c:pt>
                <c:pt idx="2905">
                  <c:v>3.0529999999999999</c:v>
                </c:pt>
                <c:pt idx="2906">
                  <c:v>3.0529999999999999</c:v>
                </c:pt>
                <c:pt idx="2907">
                  <c:v>3.0529999999999999</c:v>
                </c:pt>
                <c:pt idx="2908">
                  <c:v>3.052</c:v>
                </c:pt>
                <c:pt idx="2909">
                  <c:v>3.0519999999999996</c:v>
                </c:pt>
                <c:pt idx="2910">
                  <c:v>3.052</c:v>
                </c:pt>
                <c:pt idx="2911">
                  <c:v>3.052</c:v>
                </c:pt>
                <c:pt idx="2912">
                  <c:v>3.0510000000000002</c:v>
                </c:pt>
                <c:pt idx="2913">
                  <c:v>3.0509999999999997</c:v>
                </c:pt>
                <c:pt idx="2914">
                  <c:v>3.0510000000000002</c:v>
                </c:pt>
                <c:pt idx="2915">
                  <c:v>3.05</c:v>
                </c:pt>
                <c:pt idx="2916">
                  <c:v>3.05</c:v>
                </c:pt>
                <c:pt idx="2917">
                  <c:v>3.05</c:v>
                </c:pt>
                <c:pt idx="2918">
                  <c:v>3.0490000000000004</c:v>
                </c:pt>
                <c:pt idx="2919">
                  <c:v>3.0489999999999999</c:v>
                </c:pt>
                <c:pt idx="2920">
                  <c:v>3.0489999999999999</c:v>
                </c:pt>
                <c:pt idx="2921">
                  <c:v>3.048</c:v>
                </c:pt>
                <c:pt idx="2922">
                  <c:v>3.048</c:v>
                </c:pt>
                <c:pt idx="2923">
                  <c:v>3.048</c:v>
                </c:pt>
                <c:pt idx="2924">
                  <c:v>3.0469999999999997</c:v>
                </c:pt>
                <c:pt idx="2925">
                  <c:v>3.0469999999999997</c:v>
                </c:pt>
                <c:pt idx="2926">
                  <c:v>3.0470000000000002</c:v>
                </c:pt>
                <c:pt idx="2927">
                  <c:v>3.0460000000000003</c:v>
                </c:pt>
                <c:pt idx="2928">
                  <c:v>3.0459999999999998</c:v>
                </c:pt>
                <c:pt idx="2929">
                  <c:v>3.0459999999999998</c:v>
                </c:pt>
                <c:pt idx="2930">
                  <c:v>3.0450000000000004</c:v>
                </c:pt>
                <c:pt idx="2931">
                  <c:v>3.0449999999999999</c:v>
                </c:pt>
                <c:pt idx="2932">
                  <c:v>3.044</c:v>
                </c:pt>
                <c:pt idx="2933">
                  <c:v>3.044</c:v>
                </c:pt>
                <c:pt idx="2934">
                  <c:v>3.044</c:v>
                </c:pt>
                <c:pt idx="2935">
                  <c:v>3.0430000000000001</c:v>
                </c:pt>
                <c:pt idx="2936">
                  <c:v>3.0430000000000001</c:v>
                </c:pt>
                <c:pt idx="2937">
                  <c:v>3.0419999999999998</c:v>
                </c:pt>
                <c:pt idx="2938">
                  <c:v>3.0420000000000003</c:v>
                </c:pt>
                <c:pt idx="2939">
                  <c:v>3.0409999999999999</c:v>
                </c:pt>
                <c:pt idx="2940">
                  <c:v>3.0409999999999999</c:v>
                </c:pt>
                <c:pt idx="2941">
                  <c:v>3.04</c:v>
                </c:pt>
                <c:pt idx="2942">
                  <c:v>3.04</c:v>
                </c:pt>
                <c:pt idx="2943">
                  <c:v>3.0390000000000001</c:v>
                </c:pt>
                <c:pt idx="2944">
                  <c:v>3.0390000000000001</c:v>
                </c:pt>
                <c:pt idx="2945">
                  <c:v>3.0379999999999998</c:v>
                </c:pt>
                <c:pt idx="2946">
                  <c:v>3.0380000000000003</c:v>
                </c:pt>
                <c:pt idx="2947">
                  <c:v>3.0369999999999999</c:v>
                </c:pt>
                <c:pt idx="2948">
                  <c:v>3.0369999999999999</c:v>
                </c:pt>
                <c:pt idx="2949">
                  <c:v>3.036</c:v>
                </c:pt>
                <c:pt idx="2950">
                  <c:v>3.036</c:v>
                </c:pt>
                <c:pt idx="2951">
                  <c:v>3.0350000000000001</c:v>
                </c:pt>
                <c:pt idx="2952">
                  <c:v>3.0350000000000001</c:v>
                </c:pt>
                <c:pt idx="2953">
                  <c:v>3.0339999999999998</c:v>
                </c:pt>
                <c:pt idx="2954">
                  <c:v>3.0330000000000004</c:v>
                </c:pt>
                <c:pt idx="2955">
                  <c:v>3.0329999999999999</c:v>
                </c:pt>
                <c:pt idx="2956">
                  <c:v>3.032</c:v>
                </c:pt>
                <c:pt idx="2957">
                  <c:v>3.0309999999999997</c:v>
                </c:pt>
                <c:pt idx="2958">
                  <c:v>3.0310000000000001</c:v>
                </c:pt>
                <c:pt idx="2959">
                  <c:v>3.0300000000000002</c:v>
                </c:pt>
                <c:pt idx="2960">
                  <c:v>3.0289999999999999</c:v>
                </c:pt>
                <c:pt idx="2961">
                  <c:v>3.028</c:v>
                </c:pt>
                <c:pt idx="2962">
                  <c:v>3.028</c:v>
                </c:pt>
                <c:pt idx="2963">
                  <c:v>3.0270000000000001</c:v>
                </c:pt>
                <c:pt idx="2964">
                  <c:v>3.0259999999999998</c:v>
                </c:pt>
                <c:pt idx="2965">
                  <c:v>3.0249999999999999</c:v>
                </c:pt>
                <c:pt idx="2966">
                  <c:v>3.024</c:v>
                </c:pt>
                <c:pt idx="2967">
                  <c:v>3.0230000000000001</c:v>
                </c:pt>
                <c:pt idx="2968">
                  <c:v>3.0219999999999998</c:v>
                </c:pt>
                <c:pt idx="2969">
                  <c:v>3.0209999999999999</c:v>
                </c:pt>
                <c:pt idx="2970">
                  <c:v>3.02</c:v>
                </c:pt>
                <c:pt idx="2971">
                  <c:v>3.0190000000000001</c:v>
                </c:pt>
                <c:pt idx="2972">
                  <c:v>3.0179999999999998</c:v>
                </c:pt>
                <c:pt idx="2973">
                  <c:v>3.016</c:v>
                </c:pt>
                <c:pt idx="2974">
                  <c:v>3.0150000000000001</c:v>
                </c:pt>
                <c:pt idx="2975">
                  <c:v>3.0129999999999999</c:v>
                </c:pt>
                <c:pt idx="2976">
                  <c:v>3.0110000000000001</c:v>
                </c:pt>
                <c:pt idx="2977">
                  <c:v>3.01</c:v>
                </c:pt>
                <c:pt idx="2978">
                  <c:v>3.008</c:v>
                </c:pt>
                <c:pt idx="2979">
                  <c:v>3.0049999999999999</c:v>
                </c:pt>
                <c:pt idx="2980">
                  <c:v>3.0019999999999998</c:v>
                </c:pt>
                <c:pt idx="2981">
                  <c:v>2.9989999999999997</c:v>
                </c:pt>
                <c:pt idx="2982">
                  <c:v>2.9950000000000001</c:v>
                </c:pt>
                <c:pt idx="2983">
                  <c:v>2.99</c:v>
                </c:pt>
                <c:pt idx="2984">
                  <c:v>2.9849999999999999</c:v>
                </c:pt>
                <c:pt idx="2985">
                  <c:v>2.9849999999999999</c:v>
                </c:pt>
                <c:pt idx="2986">
                  <c:v>2.9860000000000002</c:v>
                </c:pt>
                <c:pt idx="2987">
                  <c:v>2.9870000000000001</c:v>
                </c:pt>
                <c:pt idx="2988">
                  <c:v>2.988</c:v>
                </c:pt>
                <c:pt idx="2989">
                  <c:v>2.9889999999999999</c:v>
                </c:pt>
                <c:pt idx="2990">
                  <c:v>2.99</c:v>
                </c:pt>
                <c:pt idx="2991">
                  <c:v>2.9910000000000001</c:v>
                </c:pt>
                <c:pt idx="2992">
                  <c:v>2.992</c:v>
                </c:pt>
                <c:pt idx="2993">
                  <c:v>2.9929999999999999</c:v>
                </c:pt>
                <c:pt idx="2994">
                  <c:v>2.9940000000000002</c:v>
                </c:pt>
                <c:pt idx="2995">
                  <c:v>2.9950000000000001</c:v>
                </c:pt>
                <c:pt idx="2996">
                  <c:v>2.996</c:v>
                </c:pt>
                <c:pt idx="2997">
                  <c:v>2.9969999999999999</c:v>
                </c:pt>
                <c:pt idx="2998">
                  <c:v>2.9980000000000002</c:v>
                </c:pt>
                <c:pt idx="2999">
                  <c:v>2.9990000000000001</c:v>
                </c:pt>
                <c:pt idx="3000">
                  <c:v>3</c:v>
                </c:pt>
                <c:pt idx="3001">
                  <c:v>3.0009999999999999</c:v>
                </c:pt>
                <c:pt idx="3002">
                  <c:v>3.0019999999999998</c:v>
                </c:pt>
                <c:pt idx="3003">
                  <c:v>3.0030000000000001</c:v>
                </c:pt>
                <c:pt idx="3004">
                  <c:v>3.004</c:v>
                </c:pt>
                <c:pt idx="3005">
                  <c:v>3.0049999999999999</c:v>
                </c:pt>
                <c:pt idx="3006">
                  <c:v>3.0059999999999998</c:v>
                </c:pt>
                <c:pt idx="3007">
                  <c:v>3.0070000000000001</c:v>
                </c:pt>
                <c:pt idx="3008">
                  <c:v>3.008</c:v>
                </c:pt>
                <c:pt idx="3009">
                  <c:v>3.0089999999999999</c:v>
                </c:pt>
                <c:pt idx="3010">
                  <c:v>3.01</c:v>
                </c:pt>
                <c:pt idx="3011">
                  <c:v>3.0110000000000001</c:v>
                </c:pt>
                <c:pt idx="3012">
                  <c:v>3.012</c:v>
                </c:pt>
                <c:pt idx="3013">
                  <c:v>3.0129999999999999</c:v>
                </c:pt>
                <c:pt idx="3014">
                  <c:v>3.0139999999999998</c:v>
                </c:pt>
                <c:pt idx="3015">
                  <c:v>3.0150000000000001</c:v>
                </c:pt>
                <c:pt idx="3016">
                  <c:v>3.016</c:v>
                </c:pt>
                <c:pt idx="3017">
                  <c:v>3.0169999999999999</c:v>
                </c:pt>
                <c:pt idx="3018">
                  <c:v>3.0179999999999998</c:v>
                </c:pt>
                <c:pt idx="3019">
                  <c:v>3.0190000000000001</c:v>
                </c:pt>
                <c:pt idx="3020">
                  <c:v>3.02</c:v>
                </c:pt>
                <c:pt idx="3021">
                  <c:v>3.0209999999999999</c:v>
                </c:pt>
                <c:pt idx="3022">
                  <c:v>3.0219999999999998</c:v>
                </c:pt>
                <c:pt idx="3023">
                  <c:v>3.0230000000000001</c:v>
                </c:pt>
                <c:pt idx="3024">
                  <c:v>3.024</c:v>
                </c:pt>
                <c:pt idx="3025">
                  <c:v>3.0249999999999999</c:v>
                </c:pt>
                <c:pt idx="3026">
                  <c:v>3.0259999999999998</c:v>
                </c:pt>
                <c:pt idx="3027">
                  <c:v>3.0270000000000001</c:v>
                </c:pt>
                <c:pt idx="3028">
                  <c:v>3.028</c:v>
                </c:pt>
                <c:pt idx="3029">
                  <c:v>3.0289999999999999</c:v>
                </c:pt>
                <c:pt idx="3030">
                  <c:v>3.03</c:v>
                </c:pt>
                <c:pt idx="3031">
                  <c:v>3.0310000000000001</c:v>
                </c:pt>
                <c:pt idx="3032">
                  <c:v>3.032</c:v>
                </c:pt>
                <c:pt idx="3033">
                  <c:v>3.0329999999999999</c:v>
                </c:pt>
                <c:pt idx="3034">
                  <c:v>3.0339999999999998</c:v>
                </c:pt>
                <c:pt idx="3035">
                  <c:v>3.0350000000000001</c:v>
                </c:pt>
                <c:pt idx="3036">
                  <c:v>3.036</c:v>
                </c:pt>
                <c:pt idx="3037">
                  <c:v>3.0369999999999999</c:v>
                </c:pt>
                <c:pt idx="3038">
                  <c:v>3.0379999999999998</c:v>
                </c:pt>
                <c:pt idx="3039">
                  <c:v>3.0390000000000001</c:v>
                </c:pt>
                <c:pt idx="3040">
                  <c:v>3.04</c:v>
                </c:pt>
                <c:pt idx="3041">
                  <c:v>3.0409999999999999</c:v>
                </c:pt>
                <c:pt idx="3042">
                  <c:v>3.0419999999999998</c:v>
                </c:pt>
                <c:pt idx="3043">
                  <c:v>3.0430000000000001</c:v>
                </c:pt>
                <c:pt idx="3044">
                  <c:v>3.044</c:v>
                </c:pt>
                <c:pt idx="3045">
                  <c:v>3.0449999999999999</c:v>
                </c:pt>
                <c:pt idx="3046">
                  <c:v>3.0459999999999998</c:v>
                </c:pt>
                <c:pt idx="3047">
                  <c:v>3.0470000000000002</c:v>
                </c:pt>
                <c:pt idx="3048">
                  <c:v>3.048</c:v>
                </c:pt>
                <c:pt idx="3049">
                  <c:v>3.0489999999999999</c:v>
                </c:pt>
                <c:pt idx="3050">
                  <c:v>3.05</c:v>
                </c:pt>
                <c:pt idx="3051">
                  <c:v>3.0510000000000002</c:v>
                </c:pt>
                <c:pt idx="3052">
                  <c:v>3.052</c:v>
                </c:pt>
                <c:pt idx="3053">
                  <c:v>3.0529999999999999</c:v>
                </c:pt>
                <c:pt idx="3054">
                  <c:v>3.0539999999999998</c:v>
                </c:pt>
                <c:pt idx="3055">
                  <c:v>3.0550000000000002</c:v>
                </c:pt>
                <c:pt idx="3056">
                  <c:v>3.056</c:v>
                </c:pt>
                <c:pt idx="3057">
                  <c:v>3.0569999999999999</c:v>
                </c:pt>
                <c:pt idx="3058">
                  <c:v>3.0579999999999998</c:v>
                </c:pt>
                <c:pt idx="3059">
                  <c:v>3.0590000000000002</c:v>
                </c:pt>
                <c:pt idx="3060">
                  <c:v>3.06</c:v>
                </c:pt>
                <c:pt idx="3061">
                  <c:v>3.0609999999999999</c:v>
                </c:pt>
                <c:pt idx="3062">
                  <c:v>3.0619999999999998</c:v>
                </c:pt>
                <c:pt idx="3063">
                  <c:v>3.0630000000000002</c:v>
                </c:pt>
                <c:pt idx="3064">
                  <c:v>3.0640000000000001</c:v>
                </c:pt>
                <c:pt idx="3065">
                  <c:v>3.0649999999999999</c:v>
                </c:pt>
                <c:pt idx="3066">
                  <c:v>3.0659999999999998</c:v>
                </c:pt>
                <c:pt idx="3067">
                  <c:v>3.0670000000000002</c:v>
                </c:pt>
                <c:pt idx="3068">
                  <c:v>3.0680000000000001</c:v>
                </c:pt>
                <c:pt idx="3069">
                  <c:v>3.069</c:v>
                </c:pt>
                <c:pt idx="3070">
                  <c:v>3.07</c:v>
                </c:pt>
                <c:pt idx="3071">
                  <c:v>3.0710000000000002</c:v>
                </c:pt>
                <c:pt idx="3072">
                  <c:v>3.0720000000000001</c:v>
                </c:pt>
                <c:pt idx="3073">
                  <c:v>3.073</c:v>
                </c:pt>
                <c:pt idx="3074">
                  <c:v>3.0739999999999998</c:v>
                </c:pt>
                <c:pt idx="3075">
                  <c:v>3.0750000000000002</c:v>
                </c:pt>
                <c:pt idx="3076">
                  <c:v>3.0760000000000001</c:v>
                </c:pt>
                <c:pt idx="3077">
                  <c:v>3.077</c:v>
                </c:pt>
                <c:pt idx="3078">
                  <c:v>3.0779999999999998</c:v>
                </c:pt>
                <c:pt idx="3079">
                  <c:v>3.0790000000000002</c:v>
                </c:pt>
                <c:pt idx="3080">
                  <c:v>3.08</c:v>
                </c:pt>
                <c:pt idx="3081">
                  <c:v>3.081</c:v>
                </c:pt>
                <c:pt idx="3082">
                  <c:v>3.0819999999999999</c:v>
                </c:pt>
                <c:pt idx="3083">
                  <c:v>3.0830000000000002</c:v>
                </c:pt>
                <c:pt idx="3084">
                  <c:v>3.0840000000000001</c:v>
                </c:pt>
                <c:pt idx="3085">
                  <c:v>3.085</c:v>
                </c:pt>
                <c:pt idx="3086">
                  <c:v>3.0859999999999999</c:v>
                </c:pt>
                <c:pt idx="3087">
                  <c:v>3.0870000000000002</c:v>
                </c:pt>
                <c:pt idx="3088">
                  <c:v>3.0880000000000001</c:v>
                </c:pt>
                <c:pt idx="3089">
                  <c:v>3.089</c:v>
                </c:pt>
                <c:pt idx="3090">
                  <c:v>3.09</c:v>
                </c:pt>
                <c:pt idx="3091">
                  <c:v>3.0910000000000002</c:v>
                </c:pt>
                <c:pt idx="3092">
                  <c:v>3.0920000000000001</c:v>
                </c:pt>
                <c:pt idx="3093">
                  <c:v>3.093</c:v>
                </c:pt>
                <c:pt idx="3094">
                  <c:v>3.0939999999999999</c:v>
                </c:pt>
                <c:pt idx="3095">
                  <c:v>3.0950000000000002</c:v>
                </c:pt>
                <c:pt idx="3096">
                  <c:v>3.0960000000000001</c:v>
                </c:pt>
                <c:pt idx="3097">
                  <c:v>3.097</c:v>
                </c:pt>
                <c:pt idx="3098">
                  <c:v>3.0979999999999999</c:v>
                </c:pt>
                <c:pt idx="3099">
                  <c:v>3.0990000000000002</c:v>
                </c:pt>
                <c:pt idx="3100">
                  <c:v>3.1</c:v>
                </c:pt>
                <c:pt idx="3101">
                  <c:v>3.101</c:v>
                </c:pt>
                <c:pt idx="3102">
                  <c:v>3.1019999999999999</c:v>
                </c:pt>
                <c:pt idx="3103">
                  <c:v>3.1030000000000002</c:v>
                </c:pt>
                <c:pt idx="3104">
                  <c:v>3.1040000000000001</c:v>
                </c:pt>
                <c:pt idx="3105">
                  <c:v>3.105</c:v>
                </c:pt>
                <c:pt idx="3106">
                  <c:v>3.1059999999999999</c:v>
                </c:pt>
                <c:pt idx="3107">
                  <c:v>3.1070000000000002</c:v>
                </c:pt>
                <c:pt idx="3108">
                  <c:v>3.1080000000000001</c:v>
                </c:pt>
                <c:pt idx="3109">
                  <c:v>3.109</c:v>
                </c:pt>
                <c:pt idx="3110">
                  <c:v>3.11</c:v>
                </c:pt>
                <c:pt idx="3111">
                  <c:v>3.1110000000000002</c:v>
                </c:pt>
                <c:pt idx="3112">
                  <c:v>3.1120000000000001</c:v>
                </c:pt>
                <c:pt idx="3113">
                  <c:v>3.113</c:v>
                </c:pt>
                <c:pt idx="3114">
                  <c:v>3.1139999999999999</c:v>
                </c:pt>
                <c:pt idx="3115">
                  <c:v>3.1150000000000002</c:v>
                </c:pt>
                <c:pt idx="3116">
                  <c:v>3.1160000000000001</c:v>
                </c:pt>
                <c:pt idx="3117">
                  <c:v>3.117</c:v>
                </c:pt>
                <c:pt idx="3118">
                  <c:v>3.1179999999999999</c:v>
                </c:pt>
                <c:pt idx="3119">
                  <c:v>3.1190000000000002</c:v>
                </c:pt>
                <c:pt idx="3120">
                  <c:v>3.12</c:v>
                </c:pt>
                <c:pt idx="3121">
                  <c:v>3.121</c:v>
                </c:pt>
                <c:pt idx="3122">
                  <c:v>3.1219999999999999</c:v>
                </c:pt>
                <c:pt idx="3123">
                  <c:v>3.1230000000000002</c:v>
                </c:pt>
                <c:pt idx="3124">
                  <c:v>3.1240000000000001</c:v>
                </c:pt>
                <c:pt idx="3125">
                  <c:v>3.125</c:v>
                </c:pt>
                <c:pt idx="3126">
                  <c:v>3.1259999999999999</c:v>
                </c:pt>
                <c:pt idx="3127">
                  <c:v>3.1269999999999998</c:v>
                </c:pt>
                <c:pt idx="3128">
                  <c:v>3.1280000000000001</c:v>
                </c:pt>
                <c:pt idx="3129">
                  <c:v>3.129</c:v>
                </c:pt>
                <c:pt idx="3130">
                  <c:v>3.13</c:v>
                </c:pt>
                <c:pt idx="3131">
                  <c:v>3.1309999999999998</c:v>
                </c:pt>
                <c:pt idx="3132">
                  <c:v>3.1320000000000001</c:v>
                </c:pt>
                <c:pt idx="3133">
                  <c:v>3.133</c:v>
                </c:pt>
                <c:pt idx="3134">
                  <c:v>3.1339999999999999</c:v>
                </c:pt>
                <c:pt idx="3135">
                  <c:v>3.1349999999999998</c:v>
                </c:pt>
                <c:pt idx="3136">
                  <c:v>3.1360000000000001</c:v>
                </c:pt>
                <c:pt idx="3137">
                  <c:v>3.137</c:v>
                </c:pt>
                <c:pt idx="3138">
                  <c:v>3.1379999999999999</c:v>
                </c:pt>
                <c:pt idx="3139">
                  <c:v>3.1389999999999998</c:v>
                </c:pt>
                <c:pt idx="3140">
                  <c:v>3.14</c:v>
                </c:pt>
                <c:pt idx="3141">
                  <c:v>3.141</c:v>
                </c:pt>
                <c:pt idx="3142">
                  <c:v>3.1419999999999999</c:v>
                </c:pt>
                <c:pt idx="3143">
                  <c:v>3.1429999999999998</c:v>
                </c:pt>
                <c:pt idx="3144">
                  <c:v>3.1440000000000001</c:v>
                </c:pt>
                <c:pt idx="3145">
                  <c:v>3.145</c:v>
                </c:pt>
                <c:pt idx="3146">
                  <c:v>3.1459999999999999</c:v>
                </c:pt>
                <c:pt idx="3147">
                  <c:v>3.1469999999999998</c:v>
                </c:pt>
                <c:pt idx="3148">
                  <c:v>3.1480000000000001</c:v>
                </c:pt>
                <c:pt idx="3149">
                  <c:v>3.149</c:v>
                </c:pt>
                <c:pt idx="3150">
                  <c:v>3.15</c:v>
                </c:pt>
                <c:pt idx="3151">
                  <c:v>3.1509999999999998</c:v>
                </c:pt>
                <c:pt idx="3152">
                  <c:v>3.1520000000000001</c:v>
                </c:pt>
                <c:pt idx="3153">
                  <c:v>3.153</c:v>
                </c:pt>
                <c:pt idx="3154">
                  <c:v>3.1539999999999999</c:v>
                </c:pt>
                <c:pt idx="3155">
                  <c:v>3.1549999999999998</c:v>
                </c:pt>
                <c:pt idx="3156">
                  <c:v>3.1560000000000001</c:v>
                </c:pt>
                <c:pt idx="3157">
                  <c:v>3.157</c:v>
                </c:pt>
                <c:pt idx="3158">
                  <c:v>3.1579999999999999</c:v>
                </c:pt>
                <c:pt idx="3159">
                  <c:v>3.1589999999999998</c:v>
                </c:pt>
                <c:pt idx="3160">
                  <c:v>3.16</c:v>
                </c:pt>
                <c:pt idx="3161">
                  <c:v>3.161</c:v>
                </c:pt>
                <c:pt idx="3162">
                  <c:v>3.1619999999999999</c:v>
                </c:pt>
                <c:pt idx="3163">
                  <c:v>3.1629999999999998</c:v>
                </c:pt>
                <c:pt idx="3164">
                  <c:v>3.1640000000000001</c:v>
                </c:pt>
                <c:pt idx="3165">
                  <c:v>3.165</c:v>
                </c:pt>
                <c:pt idx="3166">
                  <c:v>3.1659999999999999</c:v>
                </c:pt>
                <c:pt idx="3167">
                  <c:v>3.1669999999999998</c:v>
                </c:pt>
                <c:pt idx="3168">
                  <c:v>3.1680000000000001</c:v>
                </c:pt>
                <c:pt idx="3169">
                  <c:v>3.169</c:v>
                </c:pt>
                <c:pt idx="3170">
                  <c:v>3.17</c:v>
                </c:pt>
                <c:pt idx="3171">
                  <c:v>3.1709999999999998</c:v>
                </c:pt>
                <c:pt idx="3172">
                  <c:v>3.1720000000000002</c:v>
                </c:pt>
                <c:pt idx="3173">
                  <c:v>3.173</c:v>
                </c:pt>
                <c:pt idx="3174">
                  <c:v>3.1739999999999999</c:v>
                </c:pt>
                <c:pt idx="3175">
                  <c:v>3.1749999999999998</c:v>
                </c:pt>
                <c:pt idx="3176">
                  <c:v>3.1760000000000002</c:v>
                </c:pt>
                <c:pt idx="3177">
                  <c:v>3.177</c:v>
                </c:pt>
                <c:pt idx="3178">
                  <c:v>3.1779999999999999</c:v>
                </c:pt>
                <c:pt idx="3179">
                  <c:v>3.1789999999999998</c:v>
                </c:pt>
                <c:pt idx="3180">
                  <c:v>3.18</c:v>
                </c:pt>
                <c:pt idx="3181">
                  <c:v>3.181</c:v>
                </c:pt>
                <c:pt idx="3182">
                  <c:v>3.1819999999999999</c:v>
                </c:pt>
                <c:pt idx="3183">
                  <c:v>3.1829999999999998</c:v>
                </c:pt>
                <c:pt idx="3184">
                  <c:v>3.1840000000000002</c:v>
                </c:pt>
                <c:pt idx="3185">
                  <c:v>3.1850000000000001</c:v>
                </c:pt>
                <c:pt idx="3186">
                  <c:v>3.1859999999999999</c:v>
                </c:pt>
                <c:pt idx="3187">
                  <c:v>3.1869999999999998</c:v>
                </c:pt>
                <c:pt idx="3188">
                  <c:v>3.1880000000000002</c:v>
                </c:pt>
                <c:pt idx="3189">
                  <c:v>3.1890000000000001</c:v>
                </c:pt>
                <c:pt idx="3190">
                  <c:v>3.19</c:v>
                </c:pt>
                <c:pt idx="3191">
                  <c:v>3.1909999999999998</c:v>
                </c:pt>
                <c:pt idx="3192">
                  <c:v>3.1920000000000002</c:v>
                </c:pt>
                <c:pt idx="3193">
                  <c:v>3.1930000000000001</c:v>
                </c:pt>
                <c:pt idx="3194">
                  <c:v>3.194</c:v>
                </c:pt>
                <c:pt idx="3195">
                  <c:v>3.1949999999999998</c:v>
                </c:pt>
                <c:pt idx="3196">
                  <c:v>3.1960000000000002</c:v>
                </c:pt>
                <c:pt idx="3197">
                  <c:v>3.1970000000000001</c:v>
                </c:pt>
                <c:pt idx="3198">
                  <c:v>3.198</c:v>
                </c:pt>
                <c:pt idx="3199">
                  <c:v>3.1989999999999998</c:v>
                </c:pt>
                <c:pt idx="3200">
                  <c:v>3.2</c:v>
                </c:pt>
                <c:pt idx="3201">
                  <c:v>3.2010000000000001</c:v>
                </c:pt>
                <c:pt idx="3202">
                  <c:v>3.202</c:v>
                </c:pt>
                <c:pt idx="3203">
                  <c:v>3.2029999999999998</c:v>
                </c:pt>
                <c:pt idx="3204">
                  <c:v>3.2040000000000002</c:v>
                </c:pt>
                <c:pt idx="3205">
                  <c:v>3.2050000000000001</c:v>
                </c:pt>
                <c:pt idx="3206">
                  <c:v>3.206</c:v>
                </c:pt>
                <c:pt idx="3207">
                  <c:v>3.2069999999999999</c:v>
                </c:pt>
                <c:pt idx="3208">
                  <c:v>3.2080000000000002</c:v>
                </c:pt>
                <c:pt idx="3209">
                  <c:v>3.2090000000000001</c:v>
                </c:pt>
                <c:pt idx="3210">
                  <c:v>3.21</c:v>
                </c:pt>
                <c:pt idx="3211">
                  <c:v>3.2109999999999999</c:v>
                </c:pt>
                <c:pt idx="3212">
                  <c:v>3.2120000000000002</c:v>
                </c:pt>
                <c:pt idx="3213">
                  <c:v>3.2130000000000001</c:v>
                </c:pt>
                <c:pt idx="3214">
                  <c:v>3.214</c:v>
                </c:pt>
                <c:pt idx="3215">
                  <c:v>3.2149999999999999</c:v>
                </c:pt>
                <c:pt idx="3216">
                  <c:v>3.2160000000000002</c:v>
                </c:pt>
                <c:pt idx="3217">
                  <c:v>3.2170000000000001</c:v>
                </c:pt>
                <c:pt idx="3218">
                  <c:v>3.218</c:v>
                </c:pt>
                <c:pt idx="3219">
                  <c:v>3.2189999999999999</c:v>
                </c:pt>
                <c:pt idx="3220">
                  <c:v>3.22</c:v>
                </c:pt>
                <c:pt idx="3221">
                  <c:v>3.2210000000000001</c:v>
                </c:pt>
                <c:pt idx="3222">
                  <c:v>3.222</c:v>
                </c:pt>
                <c:pt idx="3223">
                  <c:v>3.2229999999999999</c:v>
                </c:pt>
                <c:pt idx="3224">
                  <c:v>3.2240000000000002</c:v>
                </c:pt>
                <c:pt idx="3225">
                  <c:v>3.2250000000000001</c:v>
                </c:pt>
                <c:pt idx="3226">
                  <c:v>3.226</c:v>
                </c:pt>
                <c:pt idx="3227">
                  <c:v>3.2269999999999999</c:v>
                </c:pt>
                <c:pt idx="3228">
                  <c:v>3.2280000000000002</c:v>
                </c:pt>
                <c:pt idx="3229">
                  <c:v>3.2290000000000001</c:v>
                </c:pt>
                <c:pt idx="3230">
                  <c:v>3.23</c:v>
                </c:pt>
                <c:pt idx="3231">
                  <c:v>3.2309999999999999</c:v>
                </c:pt>
                <c:pt idx="3232">
                  <c:v>3.2320000000000002</c:v>
                </c:pt>
                <c:pt idx="3233">
                  <c:v>3.2330000000000001</c:v>
                </c:pt>
                <c:pt idx="3234">
                  <c:v>3.234</c:v>
                </c:pt>
                <c:pt idx="3235">
                  <c:v>3.2349999999999999</c:v>
                </c:pt>
                <c:pt idx="3236">
                  <c:v>3.2360000000000002</c:v>
                </c:pt>
                <c:pt idx="3237">
                  <c:v>3.2370000000000001</c:v>
                </c:pt>
                <c:pt idx="3238">
                  <c:v>3.238</c:v>
                </c:pt>
                <c:pt idx="3239">
                  <c:v>3.2389999999999999</c:v>
                </c:pt>
                <c:pt idx="3240">
                  <c:v>3.24</c:v>
                </c:pt>
                <c:pt idx="3241">
                  <c:v>3.2410000000000001</c:v>
                </c:pt>
                <c:pt idx="3242">
                  <c:v>3.242</c:v>
                </c:pt>
                <c:pt idx="3243">
                  <c:v>3.2429999999999999</c:v>
                </c:pt>
                <c:pt idx="3244">
                  <c:v>3.2440000000000002</c:v>
                </c:pt>
                <c:pt idx="3245">
                  <c:v>3.2450000000000001</c:v>
                </c:pt>
                <c:pt idx="3246">
                  <c:v>3.246</c:v>
                </c:pt>
                <c:pt idx="3247">
                  <c:v>3.2469999999999999</c:v>
                </c:pt>
                <c:pt idx="3248">
                  <c:v>3.2480000000000002</c:v>
                </c:pt>
                <c:pt idx="3249">
                  <c:v>3.2490000000000001</c:v>
                </c:pt>
                <c:pt idx="3250">
                  <c:v>3.25</c:v>
                </c:pt>
                <c:pt idx="3251">
                  <c:v>3.2509999999999999</c:v>
                </c:pt>
                <c:pt idx="3252">
                  <c:v>3.2519999999999998</c:v>
                </c:pt>
                <c:pt idx="3253">
                  <c:v>3.2530000000000001</c:v>
                </c:pt>
                <c:pt idx="3254">
                  <c:v>3.254</c:v>
                </c:pt>
                <c:pt idx="3255">
                  <c:v>3.2549999999999999</c:v>
                </c:pt>
                <c:pt idx="3256">
                  <c:v>3.2559999999999998</c:v>
                </c:pt>
                <c:pt idx="3257">
                  <c:v>3.2570000000000001</c:v>
                </c:pt>
                <c:pt idx="3258">
                  <c:v>3.258</c:v>
                </c:pt>
                <c:pt idx="3259">
                  <c:v>3.2589999999999999</c:v>
                </c:pt>
                <c:pt idx="3260">
                  <c:v>3.26</c:v>
                </c:pt>
                <c:pt idx="3261">
                  <c:v>3.2610000000000001</c:v>
                </c:pt>
                <c:pt idx="3262">
                  <c:v>3.262</c:v>
                </c:pt>
                <c:pt idx="3263">
                  <c:v>3.2629999999999999</c:v>
                </c:pt>
                <c:pt idx="3264">
                  <c:v>3.2639999999999998</c:v>
                </c:pt>
                <c:pt idx="3265">
                  <c:v>3.2650000000000001</c:v>
                </c:pt>
                <c:pt idx="3266">
                  <c:v>3.266</c:v>
                </c:pt>
                <c:pt idx="3267">
                  <c:v>3.2669999999999999</c:v>
                </c:pt>
                <c:pt idx="3268">
                  <c:v>3.2679999999999998</c:v>
                </c:pt>
                <c:pt idx="3269">
                  <c:v>3.2690000000000001</c:v>
                </c:pt>
                <c:pt idx="3270">
                  <c:v>3.27</c:v>
                </c:pt>
                <c:pt idx="3271">
                  <c:v>3.2709999999999999</c:v>
                </c:pt>
                <c:pt idx="3272">
                  <c:v>3.2719999999999998</c:v>
                </c:pt>
                <c:pt idx="3273">
                  <c:v>3.2730000000000001</c:v>
                </c:pt>
                <c:pt idx="3274">
                  <c:v>3.274</c:v>
                </c:pt>
                <c:pt idx="3275">
                  <c:v>3.2749999999999999</c:v>
                </c:pt>
                <c:pt idx="3276">
                  <c:v>3.2759999999999998</c:v>
                </c:pt>
                <c:pt idx="3277">
                  <c:v>3.2770000000000001</c:v>
                </c:pt>
                <c:pt idx="3278">
                  <c:v>3.278</c:v>
                </c:pt>
                <c:pt idx="3279">
                  <c:v>3.2789999999999999</c:v>
                </c:pt>
                <c:pt idx="3280">
                  <c:v>3.28</c:v>
                </c:pt>
                <c:pt idx="3281">
                  <c:v>3.2810000000000001</c:v>
                </c:pt>
                <c:pt idx="3282">
                  <c:v>3.282</c:v>
                </c:pt>
                <c:pt idx="3283">
                  <c:v>3.2829999999999999</c:v>
                </c:pt>
                <c:pt idx="3284">
                  <c:v>3.2839999999999998</c:v>
                </c:pt>
                <c:pt idx="3285">
                  <c:v>3.2850000000000001</c:v>
                </c:pt>
                <c:pt idx="3286">
                  <c:v>3.286</c:v>
                </c:pt>
                <c:pt idx="3287">
                  <c:v>3.2869999999999999</c:v>
                </c:pt>
                <c:pt idx="3288">
                  <c:v>3.2879999999999998</c:v>
                </c:pt>
                <c:pt idx="3289">
                  <c:v>3.2890000000000001</c:v>
                </c:pt>
                <c:pt idx="3290">
                  <c:v>3.29</c:v>
                </c:pt>
                <c:pt idx="3291">
                  <c:v>3.2909999999999999</c:v>
                </c:pt>
                <c:pt idx="3292">
                  <c:v>3.2919999999999998</c:v>
                </c:pt>
                <c:pt idx="3293">
                  <c:v>3.2930000000000001</c:v>
                </c:pt>
                <c:pt idx="3294">
                  <c:v>3.294</c:v>
                </c:pt>
                <c:pt idx="3295">
                  <c:v>3.2949999999999999</c:v>
                </c:pt>
                <c:pt idx="3296">
                  <c:v>3.2959999999999998</c:v>
                </c:pt>
                <c:pt idx="3297">
                  <c:v>3.2970000000000002</c:v>
                </c:pt>
                <c:pt idx="3298">
                  <c:v>3.298</c:v>
                </c:pt>
                <c:pt idx="3299">
                  <c:v>3.2989999999999999</c:v>
                </c:pt>
                <c:pt idx="3300">
                  <c:v>3.3</c:v>
                </c:pt>
                <c:pt idx="3301">
                  <c:v>3.3010000000000002</c:v>
                </c:pt>
                <c:pt idx="3302">
                  <c:v>3.302</c:v>
                </c:pt>
                <c:pt idx="3303">
                  <c:v>3.3029999999999999</c:v>
                </c:pt>
                <c:pt idx="3304">
                  <c:v>3.3039999999999998</c:v>
                </c:pt>
                <c:pt idx="3305">
                  <c:v>3.3050000000000002</c:v>
                </c:pt>
                <c:pt idx="3306">
                  <c:v>3.306</c:v>
                </c:pt>
                <c:pt idx="3307">
                  <c:v>3.3069999999999999</c:v>
                </c:pt>
                <c:pt idx="3308">
                  <c:v>3.3079999999999998</c:v>
                </c:pt>
                <c:pt idx="3309">
                  <c:v>3.3090000000000002</c:v>
                </c:pt>
                <c:pt idx="3310">
                  <c:v>3.31</c:v>
                </c:pt>
                <c:pt idx="3311">
                  <c:v>3.3109999999999999</c:v>
                </c:pt>
                <c:pt idx="3312">
                  <c:v>3.3119999999999998</c:v>
                </c:pt>
                <c:pt idx="3313">
                  <c:v>3.3130000000000002</c:v>
                </c:pt>
                <c:pt idx="3314">
                  <c:v>3.3140000000000001</c:v>
                </c:pt>
                <c:pt idx="3315">
                  <c:v>3.3149999999999999</c:v>
                </c:pt>
                <c:pt idx="3316">
                  <c:v>3.3159999999999998</c:v>
                </c:pt>
                <c:pt idx="3317">
                  <c:v>3.3170000000000002</c:v>
                </c:pt>
                <c:pt idx="3318">
                  <c:v>3.3180000000000001</c:v>
                </c:pt>
                <c:pt idx="3319">
                  <c:v>3.319</c:v>
                </c:pt>
                <c:pt idx="3320">
                  <c:v>3.32</c:v>
                </c:pt>
                <c:pt idx="3321">
                  <c:v>3.3210000000000002</c:v>
                </c:pt>
                <c:pt idx="3322">
                  <c:v>3.3220000000000001</c:v>
                </c:pt>
                <c:pt idx="3323">
                  <c:v>3.323</c:v>
                </c:pt>
                <c:pt idx="3324">
                  <c:v>3.3239999999999998</c:v>
                </c:pt>
                <c:pt idx="3325">
                  <c:v>3.3250000000000002</c:v>
                </c:pt>
                <c:pt idx="3326">
                  <c:v>3.3260000000000001</c:v>
                </c:pt>
                <c:pt idx="3327">
                  <c:v>3.327</c:v>
                </c:pt>
                <c:pt idx="3328">
                  <c:v>3.3279999999999998</c:v>
                </c:pt>
                <c:pt idx="3329">
                  <c:v>3.3290000000000002</c:v>
                </c:pt>
                <c:pt idx="3330">
                  <c:v>3.33</c:v>
                </c:pt>
                <c:pt idx="3331">
                  <c:v>3.331</c:v>
                </c:pt>
                <c:pt idx="3332">
                  <c:v>3.3319999999999999</c:v>
                </c:pt>
                <c:pt idx="3333">
                  <c:v>3.3330000000000002</c:v>
                </c:pt>
                <c:pt idx="3334">
                  <c:v>3.3340000000000001</c:v>
                </c:pt>
                <c:pt idx="3335">
                  <c:v>3.335</c:v>
                </c:pt>
                <c:pt idx="3336">
                  <c:v>3.3359999999999999</c:v>
                </c:pt>
                <c:pt idx="3337">
                  <c:v>3.3370000000000002</c:v>
                </c:pt>
                <c:pt idx="3338">
                  <c:v>3.3380000000000001</c:v>
                </c:pt>
                <c:pt idx="3339">
                  <c:v>3.339</c:v>
                </c:pt>
                <c:pt idx="3340">
                  <c:v>3.34</c:v>
                </c:pt>
                <c:pt idx="3341">
                  <c:v>3.3410000000000002</c:v>
                </c:pt>
                <c:pt idx="3342">
                  <c:v>3.3420000000000001</c:v>
                </c:pt>
                <c:pt idx="3343">
                  <c:v>3.343</c:v>
                </c:pt>
                <c:pt idx="3344">
                  <c:v>3.3439999999999999</c:v>
                </c:pt>
                <c:pt idx="3345">
                  <c:v>3.3450000000000002</c:v>
                </c:pt>
                <c:pt idx="3346">
                  <c:v>3.3460000000000001</c:v>
                </c:pt>
                <c:pt idx="3347">
                  <c:v>3.347</c:v>
                </c:pt>
                <c:pt idx="3348">
                  <c:v>3.3479999999999999</c:v>
                </c:pt>
                <c:pt idx="3349">
                  <c:v>3.3490000000000002</c:v>
                </c:pt>
                <c:pt idx="3350">
                  <c:v>3.35</c:v>
                </c:pt>
                <c:pt idx="3351">
                  <c:v>3.351</c:v>
                </c:pt>
                <c:pt idx="3352">
                  <c:v>3.3519999999999999</c:v>
                </c:pt>
                <c:pt idx="3353">
                  <c:v>3.3530000000000002</c:v>
                </c:pt>
                <c:pt idx="3354">
                  <c:v>3.3540000000000001</c:v>
                </c:pt>
                <c:pt idx="3355">
                  <c:v>3.355</c:v>
                </c:pt>
                <c:pt idx="3356">
                  <c:v>3.3559999999999999</c:v>
                </c:pt>
                <c:pt idx="3357">
                  <c:v>3.3570000000000002</c:v>
                </c:pt>
                <c:pt idx="3358">
                  <c:v>3.3580000000000001</c:v>
                </c:pt>
                <c:pt idx="3359">
                  <c:v>3.359</c:v>
                </c:pt>
                <c:pt idx="3360">
                  <c:v>3.36</c:v>
                </c:pt>
                <c:pt idx="3361">
                  <c:v>3.3610000000000002</c:v>
                </c:pt>
                <c:pt idx="3362">
                  <c:v>3.3620000000000001</c:v>
                </c:pt>
                <c:pt idx="3363">
                  <c:v>3.363</c:v>
                </c:pt>
                <c:pt idx="3364">
                  <c:v>3.3639999999999999</c:v>
                </c:pt>
                <c:pt idx="3365">
                  <c:v>3.3650000000000002</c:v>
                </c:pt>
                <c:pt idx="3366">
                  <c:v>3.3660000000000001</c:v>
                </c:pt>
                <c:pt idx="3367">
                  <c:v>3.367</c:v>
                </c:pt>
                <c:pt idx="3368">
                  <c:v>3.3679999999999999</c:v>
                </c:pt>
                <c:pt idx="3369">
                  <c:v>3.3690000000000002</c:v>
                </c:pt>
                <c:pt idx="3370">
                  <c:v>3.37</c:v>
                </c:pt>
                <c:pt idx="3371">
                  <c:v>3.371</c:v>
                </c:pt>
                <c:pt idx="3372">
                  <c:v>3.3719999999999999</c:v>
                </c:pt>
                <c:pt idx="3373">
                  <c:v>3.3730000000000002</c:v>
                </c:pt>
                <c:pt idx="3374">
                  <c:v>3.3740000000000001</c:v>
                </c:pt>
                <c:pt idx="3375">
                  <c:v>3.375</c:v>
                </c:pt>
                <c:pt idx="3376">
                  <c:v>3.3759999999999999</c:v>
                </c:pt>
                <c:pt idx="3377">
                  <c:v>3.3769999999999998</c:v>
                </c:pt>
                <c:pt idx="3378">
                  <c:v>3.3780000000000001</c:v>
                </c:pt>
                <c:pt idx="3379">
                  <c:v>3.379</c:v>
                </c:pt>
                <c:pt idx="3380">
                  <c:v>3.38</c:v>
                </c:pt>
                <c:pt idx="3381">
                  <c:v>3.3809999999999998</c:v>
                </c:pt>
                <c:pt idx="3382">
                  <c:v>3.3820000000000001</c:v>
                </c:pt>
                <c:pt idx="3383">
                  <c:v>3.383</c:v>
                </c:pt>
                <c:pt idx="3384">
                  <c:v>3.3839999999999999</c:v>
                </c:pt>
                <c:pt idx="3385">
                  <c:v>3.3849999999999998</c:v>
                </c:pt>
                <c:pt idx="3386">
                  <c:v>3.3860000000000001</c:v>
                </c:pt>
                <c:pt idx="3387">
                  <c:v>3.387</c:v>
                </c:pt>
                <c:pt idx="3388">
                  <c:v>3.3879999999999999</c:v>
                </c:pt>
                <c:pt idx="3389">
                  <c:v>3.3889999999999998</c:v>
                </c:pt>
                <c:pt idx="3390">
                  <c:v>3.39</c:v>
                </c:pt>
                <c:pt idx="3391">
                  <c:v>3.391</c:v>
                </c:pt>
                <c:pt idx="3392">
                  <c:v>3.3919999999999999</c:v>
                </c:pt>
                <c:pt idx="3393">
                  <c:v>3.3929999999999998</c:v>
                </c:pt>
                <c:pt idx="3394">
                  <c:v>3.3940000000000001</c:v>
                </c:pt>
                <c:pt idx="3395">
                  <c:v>3.395</c:v>
                </c:pt>
                <c:pt idx="3396">
                  <c:v>3.3959999999999999</c:v>
                </c:pt>
                <c:pt idx="3397">
                  <c:v>3.3969999999999998</c:v>
                </c:pt>
                <c:pt idx="3398">
                  <c:v>3.3980000000000001</c:v>
                </c:pt>
                <c:pt idx="3399">
                  <c:v>3.399</c:v>
                </c:pt>
                <c:pt idx="3400">
                  <c:v>3.4</c:v>
                </c:pt>
                <c:pt idx="3401">
                  <c:v>3.4009999999999998</c:v>
                </c:pt>
                <c:pt idx="3402">
                  <c:v>3.4020000000000001</c:v>
                </c:pt>
                <c:pt idx="3403">
                  <c:v>3.403</c:v>
                </c:pt>
                <c:pt idx="3404">
                  <c:v>3.4039999999999999</c:v>
                </c:pt>
                <c:pt idx="3405">
                  <c:v>3.4049999999999998</c:v>
                </c:pt>
                <c:pt idx="3406">
                  <c:v>3.4060000000000001</c:v>
                </c:pt>
                <c:pt idx="3407">
                  <c:v>3.407</c:v>
                </c:pt>
                <c:pt idx="3408">
                  <c:v>3.4079999999999999</c:v>
                </c:pt>
                <c:pt idx="3409">
                  <c:v>3.4089999999999998</c:v>
                </c:pt>
                <c:pt idx="3410">
                  <c:v>3.41</c:v>
                </c:pt>
                <c:pt idx="3411">
                  <c:v>3.411</c:v>
                </c:pt>
                <c:pt idx="3412">
                  <c:v>3.4119999999999999</c:v>
                </c:pt>
                <c:pt idx="3413">
                  <c:v>3.4129999999999998</c:v>
                </c:pt>
                <c:pt idx="3414">
                  <c:v>3.4140000000000001</c:v>
                </c:pt>
                <c:pt idx="3415">
                  <c:v>3.415</c:v>
                </c:pt>
                <c:pt idx="3416">
                  <c:v>3.4159999999999999</c:v>
                </c:pt>
                <c:pt idx="3417">
                  <c:v>3.4169999999999998</c:v>
                </c:pt>
                <c:pt idx="3418">
                  <c:v>3.4180000000000001</c:v>
                </c:pt>
                <c:pt idx="3419">
                  <c:v>3.419</c:v>
                </c:pt>
                <c:pt idx="3420">
                  <c:v>3.42</c:v>
                </c:pt>
                <c:pt idx="3421">
                  <c:v>3.4209999999999998</c:v>
                </c:pt>
                <c:pt idx="3422">
                  <c:v>3.4220000000000002</c:v>
                </c:pt>
                <c:pt idx="3423">
                  <c:v>3.423</c:v>
                </c:pt>
                <c:pt idx="3424">
                  <c:v>3.4239999999999999</c:v>
                </c:pt>
                <c:pt idx="3425">
                  <c:v>3.4249999999999998</c:v>
                </c:pt>
                <c:pt idx="3426">
                  <c:v>3.4260000000000002</c:v>
                </c:pt>
                <c:pt idx="3427">
                  <c:v>3.427</c:v>
                </c:pt>
                <c:pt idx="3428">
                  <c:v>3.4279999999999999</c:v>
                </c:pt>
                <c:pt idx="3429">
                  <c:v>3.4289999999999998</c:v>
                </c:pt>
                <c:pt idx="3430">
                  <c:v>3.43</c:v>
                </c:pt>
                <c:pt idx="3431">
                  <c:v>3.431</c:v>
                </c:pt>
                <c:pt idx="3432">
                  <c:v>3.4319999999999999</c:v>
                </c:pt>
                <c:pt idx="3433">
                  <c:v>3.4329999999999998</c:v>
                </c:pt>
                <c:pt idx="3434">
                  <c:v>3.4340000000000002</c:v>
                </c:pt>
                <c:pt idx="3435">
                  <c:v>3.4350000000000001</c:v>
                </c:pt>
                <c:pt idx="3436">
                  <c:v>3.4359999999999999</c:v>
                </c:pt>
                <c:pt idx="3437">
                  <c:v>3.4369999999999998</c:v>
                </c:pt>
                <c:pt idx="3438">
                  <c:v>3.4380000000000002</c:v>
                </c:pt>
                <c:pt idx="3439">
                  <c:v>3.4390000000000001</c:v>
                </c:pt>
                <c:pt idx="3440">
                  <c:v>3.44</c:v>
                </c:pt>
                <c:pt idx="3441">
                  <c:v>3.4409999999999998</c:v>
                </c:pt>
                <c:pt idx="3442">
                  <c:v>3.4420000000000002</c:v>
                </c:pt>
                <c:pt idx="3443">
                  <c:v>3.4430000000000001</c:v>
                </c:pt>
                <c:pt idx="3444">
                  <c:v>3.444</c:v>
                </c:pt>
                <c:pt idx="3445">
                  <c:v>3.4449999999999998</c:v>
                </c:pt>
                <c:pt idx="3446">
                  <c:v>3.4460000000000002</c:v>
                </c:pt>
                <c:pt idx="3447">
                  <c:v>3.4470000000000001</c:v>
                </c:pt>
                <c:pt idx="3448">
                  <c:v>3.448</c:v>
                </c:pt>
                <c:pt idx="3449">
                  <c:v>3.4489999999999998</c:v>
                </c:pt>
                <c:pt idx="3450">
                  <c:v>3.45</c:v>
                </c:pt>
                <c:pt idx="3451">
                  <c:v>3.4510000000000001</c:v>
                </c:pt>
                <c:pt idx="3452">
                  <c:v>3.452</c:v>
                </c:pt>
                <c:pt idx="3453">
                  <c:v>3.4529999999999998</c:v>
                </c:pt>
                <c:pt idx="3454">
                  <c:v>3.4540000000000002</c:v>
                </c:pt>
                <c:pt idx="3455">
                  <c:v>3.4550000000000001</c:v>
                </c:pt>
                <c:pt idx="3456">
                  <c:v>3.456</c:v>
                </c:pt>
                <c:pt idx="3457">
                  <c:v>3.4569999999999999</c:v>
                </c:pt>
                <c:pt idx="3458">
                  <c:v>3.4580000000000002</c:v>
                </c:pt>
                <c:pt idx="3459">
                  <c:v>3.4590000000000001</c:v>
                </c:pt>
                <c:pt idx="3460">
                  <c:v>3.46</c:v>
                </c:pt>
                <c:pt idx="3461">
                  <c:v>3.4609999999999999</c:v>
                </c:pt>
                <c:pt idx="3462">
                  <c:v>3.4620000000000002</c:v>
                </c:pt>
                <c:pt idx="3463">
                  <c:v>3.4630000000000001</c:v>
                </c:pt>
                <c:pt idx="3464">
                  <c:v>3.464</c:v>
                </c:pt>
                <c:pt idx="3465">
                  <c:v>3.4649999999999999</c:v>
                </c:pt>
                <c:pt idx="3466">
                  <c:v>3.4660000000000002</c:v>
                </c:pt>
                <c:pt idx="3467">
                  <c:v>3.4670000000000001</c:v>
                </c:pt>
                <c:pt idx="3468">
                  <c:v>3.468</c:v>
                </c:pt>
                <c:pt idx="3469">
                  <c:v>3.4689999999999999</c:v>
                </c:pt>
                <c:pt idx="3470">
                  <c:v>3.47</c:v>
                </c:pt>
                <c:pt idx="3471">
                  <c:v>3.4710000000000001</c:v>
                </c:pt>
                <c:pt idx="3472">
                  <c:v>3.472</c:v>
                </c:pt>
                <c:pt idx="3473">
                  <c:v>3.4729999999999999</c:v>
                </c:pt>
                <c:pt idx="3474">
                  <c:v>3.4740000000000002</c:v>
                </c:pt>
                <c:pt idx="3475">
                  <c:v>3.4750000000000001</c:v>
                </c:pt>
                <c:pt idx="3476">
                  <c:v>3.476</c:v>
                </c:pt>
                <c:pt idx="3477">
                  <c:v>3.4769999999999999</c:v>
                </c:pt>
                <c:pt idx="3478">
                  <c:v>3.4780000000000002</c:v>
                </c:pt>
                <c:pt idx="3479">
                  <c:v>3.4790000000000001</c:v>
                </c:pt>
                <c:pt idx="3480">
                  <c:v>3.48</c:v>
                </c:pt>
                <c:pt idx="3481">
                  <c:v>3.4809999999999999</c:v>
                </c:pt>
                <c:pt idx="3482">
                  <c:v>3.4820000000000002</c:v>
                </c:pt>
                <c:pt idx="3483">
                  <c:v>3.4830000000000001</c:v>
                </c:pt>
                <c:pt idx="3484">
                  <c:v>3.484</c:v>
                </c:pt>
                <c:pt idx="3485">
                  <c:v>3.4849999999999999</c:v>
                </c:pt>
                <c:pt idx="3486">
                  <c:v>3.4860000000000002</c:v>
                </c:pt>
                <c:pt idx="3487">
                  <c:v>3.4870000000000001</c:v>
                </c:pt>
                <c:pt idx="3488">
                  <c:v>3.488</c:v>
                </c:pt>
                <c:pt idx="3489">
                  <c:v>3.4889999999999999</c:v>
                </c:pt>
                <c:pt idx="3490">
                  <c:v>3.49</c:v>
                </c:pt>
                <c:pt idx="3491">
                  <c:v>3.4910000000000001</c:v>
                </c:pt>
                <c:pt idx="3492">
                  <c:v>3.492</c:v>
                </c:pt>
                <c:pt idx="3493">
                  <c:v>3.4929999999999999</c:v>
                </c:pt>
                <c:pt idx="3494">
                  <c:v>3.4940000000000002</c:v>
                </c:pt>
                <c:pt idx="3495">
                  <c:v>3.4950000000000001</c:v>
                </c:pt>
                <c:pt idx="3496">
                  <c:v>3.496</c:v>
                </c:pt>
                <c:pt idx="3497">
                  <c:v>3.4969999999999999</c:v>
                </c:pt>
                <c:pt idx="3498">
                  <c:v>3.4980000000000002</c:v>
                </c:pt>
                <c:pt idx="3499">
                  <c:v>3.4990000000000001</c:v>
                </c:pt>
                <c:pt idx="3500">
                  <c:v>3.5</c:v>
                </c:pt>
                <c:pt idx="3501">
                  <c:v>3.5009999999999999</c:v>
                </c:pt>
                <c:pt idx="3502">
                  <c:v>3.5019999999999998</c:v>
                </c:pt>
                <c:pt idx="3503">
                  <c:v>3.5030000000000001</c:v>
                </c:pt>
                <c:pt idx="3504">
                  <c:v>3.504</c:v>
                </c:pt>
                <c:pt idx="3505">
                  <c:v>3.5049999999999999</c:v>
                </c:pt>
                <c:pt idx="3506">
                  <c:v>3.5059999999999998</c:v>
                </c:pt>
                <c:pt idx="3507">
                  <c:v>3.5070000000000001</c:v>
                </c:pt>
                <c:pt idx="3508">
                  <c:v>3.508</c:v>
                </c:pt>
                <c:pt idx="3509">
                  <c:v>3.5089999999999999</c:v>
                </c:pt>
                <c:pt idx="3510">
                  <c:v>3.51</c:v>
                </c:pt>
                <c:pt idx="3511">
                  <c:v>3.5110000000000001</c:v>
                </c:pt>
                <c:pt idx="3512">
                  <c:v>3.512</c:v>
                </c:pt>
                <c:pt idx="3513">
                  <c:v>3.5129999999999999</c:v>
                </c:pt>
                <c:pt idx="3514">
                  <c:v>3.5139999999999998</c:v>
                </c:pt>
                <c:pt idx="3515">
                  <c:v>3.5150000000000001</c:v>
                </c:pt>
                <c:pt idx="3516">
                  <c:v>3.516</c:v>
                </c:pt>
                <c:pt idx="3517">
                  <c:v>3.5169999999999999</c:v>
                </c:pt>
                <c:pt idx="3518">
                  <c:v>3.5179999999999998</c:v>
                </c:pt>
                <c:pt idx="3519">
                  <c:v>3.5190000000000001</c:v>
                </c:pt>
                <c:pt idx="3520">
                  <c:v>3.52</c:v>
                </c:pt>
                <c:pt idx="3521">
                  <c:v>3.5209999999999999</c:v>
                </c:pt>
                <c:pt idx="3522">
                  <c:v>3.5219999999999998</c:v>
                </c:pt>
                <c:pt idx="3523">
                  <c:v>3.5230000000000001</c:v>
                </c:pt>
                <c:pt idx="3524">
                  <c:v>3.524</c:v>
                </c:pt>
                <c:pt idx="3525">
                  <c:v>3.5249999999999999</c:v>
                </c:pt>
                <c:pt idx="3526">
                  <c:v>3.5259999999999998</c:v>
                </c:pt>
                <c:pt idx="3527">
                  <c:v>3.5270000000000001</c:v>
                </c:pt>
                <c:pt idx="3528">
                  <c:v>3.528</c:v>
                </c:pt>
                <c:pt idx="3529">
                  <c:v>3.5289999999999999</c:v>
                </c:pt>
                <c:pt idx="3530">
                  <c:v>3.53</c:v>
                </c:pt>
                <c:pt idx="3531">
                  <c:v>3.5310000000000001</c:v>
                </c:pt>
                <c:pt idx="3532">
                  <c:v>3.532</c:v>
                </c:pt>
                <c:pt idx="3533">
                  <c:v>3.5329999999999999</c:v>
                </c:pt>
                <c:pt idx="3534">
                  <c:v>3.5339999999999998</c:v>
                </c:pt>
                <c:pt idx="3535">
                  <c:v>3.5350000000000001</c:v>
                </c:pt>
                <c:pt idx="3536">
                  <c:v>3.536</c:v>
                </c:pt>
                <c:pt idx="3537">
                  <c:v>3.5369999999999999</c:v>
                </c:pt>
                <c:pt idx="3538">
                  <c:v>3.5379999999999998</c:v>
                </c:pt>
                <c:pt idx="3539">
                  <c:v>3.5390000000000001</c:v>
                </c:pt>
                <c:pt idx="3540">
                  <c:v>3.54</c:v>
                </c:pt>
                <c:pt idx="3541">
                  <c:v>3.5409999999999999</c:v>
                </c:pt>
                <c:pt idx="3542">
                  <c:v>3.5419999999999998</c:v>
                </c:pt>
                <c:pt idx="3543">
                  <c:v>3.5430000000000001</c:v>
                </c:pt>
                <c:pt idx="3544">
                  <c:v>3.544</c:v>
                </c:pt>
                <c:pt idx="3545">
                  <c:v>3.5449999999999999</c:v>
                </c:pt>
                <c:pt idx="3546">
                  <c:v>3.5459999999999998</c:v>
                </c:pt>
                <c:pt idx="3547">
                  <c:v>3.5470000000000002</c:v>
                </c:pt>
                <c:pt idx="3548">
                  <c:v>3.548</c:v>
                </c:pt>
                <c:pt idx="3549">
                  <c:v>3.5489999999999999</c:v>
                </c:pt>
                <c:pt idx="3550">
                  <c:v>3.55</c:v>
                </c:pt>
                <c:pt idx="3551">
                  <c:v>3.5510000000000002</c:v>
                </c:pt>
                <c:pt idx="3552">
                  <c:v>3.552</c:v>
                </c:pt>
                <c:pt idx="3553">
                  <c:v>3.5529999999999999</c:v>
                </c:pt>
                <c:pt idx="3554">
                  <c:v>3.5539999999999998</c:v>
                </c:pt>
                <c:pt idx="3555">
                  <c:v>3.5550000000000002</c:v>
                </c:pt>
                <c:pt idx="3556">
                  <c:v>3.556</c:v>
                </c:pt>
                <c:pt idx="3557">
                  <c:v>3.5569999999999999</c:v>
                </c:pt>
                <c:pt idx="3558">
                  <c:v>3.5579999999999998</c:v>
                </c:pt>
                <c:pt idx="3559">
                  <c:v>3.5590000000000002</c:v>
                </c:pt>
                <c:pt idx="3560">
                  <c:v>3.56</c:v>
                </c:pt>
                <c:pt idx="3561">
                  <c:v>3.5609999999999999</c:v>
                </c:pt>
                <c:pt idx="3562">
                  <c:v>3.5619999999999998</c:v>
                </c:pt>
                <c:pt idx="3563">
                  <c:v>3.5630000000000002</c:v>
                </c:pt>
                <c:pt idx="3564">
                  <c:v>3.5640000000000001</c:v>
                </c:pt>
                <c:pt idx="3565">
                  <c:v>3.5649999999999999</c:v>
                </c:pt>
                <c:pt idx="3566">
                  <c:v>3.5659999999999998</c:v>
                </c:pt>
                <c:pt idx="3567">
                  <c:v>3.5670000000000002</c:v>
                </c:pt>
                <c:pt idx="3568">
                  <c:v>3.5680000000000001</c:v>
                </c:pt>
                <c:pt idx="3569">
                  <c:v>3.569</c:v>
                </c:pt>
                <c:pt idx="3570">
                  <c:v>3.57</c:v>
                </c:pt>
                <c:pt idx="3571">
                  <c:v>3.5710000000000002</c:v>
                </c:pt>
                <c:pt idx="3572">
                  <c:v>3.5720000000000001</c:v>
                </c:pt>
                <c:pt idx="3573">
                  <c:v>3.573</c:v>
                </c:pt>
                <c:pt idx="3574">
                  <c:v>3.5739999999999998</c:v>
                </c:pt>
                <c:pt idx="3575">
                  <c:v>3.5750000000000002</c:v>
                </c:pt>
                <c:pt idx="3576">
                  <c:v>3.5760000000000001</c:v>
                </c:pt>
                <c:pt idx="3577">
                  <c:v>3.577</c:v>
                </c:pt>
                <c:pt idx="3578">
                  <c:v>3.5779999999999998</c:v>
                </c:pt>
                <c:pt idx="3579">
                  <c:v>3.5790000000000002</c:v>
                </c:pt>
                <c:pt idx="3580">
                  <c:v>3.58</c:v>
                </c:pt>
                <c:pt idx="3581">
                  <c:v>3.581</c:v>
                </c:pt>
                <c:pt idx="3582">
                  <c:v>3.5819999999999999</c:v>
                </c:pt>
                <c:pt idx="3583">
                  <c:v>3.5830000000000002</c:v>
                </c:pt>
                <c:pt idx="3584">
                  <c:v>3.5840000000000001</c:v>
                </c:pt>
                <c:pt idx="3585">
                  <c:v>3.585</c:v>
                </c:pt>
                <c:pt idx="3586">
                  <c:v>3.5859999999999999</c:v>
                </c:pt>
                <c:pt idx="3587">
                  <c:v>3.5870000000000002</c:v>
                </c:pt>
                <c:pt idx="3588">
                  <c:v>3.5880000000000001</c:v>
                </c:pt>
                <c:pt idx="3589">
                  <c:v>3.589</c:v>
                </c:pt>
                <c:pt idx="3590">
                  <c:v>3.59</c:v>
                </c:pt>
                <c:pt idx="3591">
                  <c:v>3.5910000000000002</c:v>
                </c:pt>
                <c:pt idx="3592">
                  <c:v>3.5920000000000001</c:v>
                </c:pt>
                <c:pt idx="3593">
                  <c:v>3.593</c:v>
                </c:pt>
                <c:pt idx="3594">
                  <c:v>3.5939999999999999</c:v>
                </c:pt>
                <c:pt idx="3595">
                  <c:v>3.5950000000000002</c:v>
                </c:pt>
                <c:pt idx="3596">
                  <c:v>3.5960000000000001</c:v>
                </c:pt>
                <c:pt idx="3597">
                  <c:v>3.597</c:v>
                </c:pt>
                <c:pt idx="3598">
                  <c:v>3.5979999999999999</c:v>
                </c:pt>
                <c:pt idx="3599">
                  <c:v>3.5990000000000002</c:v>
                </c:pt>
                <c:pt idx="3600">
                  <c:v>3.6</c:v>
                </c:pt>
                <c:pt idx="3601">
                  <c:v>3.601</c:v>
                </c:pt>
                <c:pt idx="3602">
                  <c:v>3.6019999999999999</c:v>
                </c:pt>
                <c:pt idx="3603">
                  <c:v>3.6030000000000002</c:v>
                </c:pt>
                <c:pt idx="3604">
                  <c:v>3.6040000000000001</c:v>
                </c:pt>
                <c:pt idx="3605">
                  <c:v>3.605</c:v>
                </c:pt>
                <c:pt idx="3606">
                  <c:v>3.6059999999999999</c:v>
                </c:pt>
                <c:pt idx="3607">
                  <c:v>3.6070000000000002</c:v>
                </c:pt>
                <c:pt idx="3608">
                  <c:v>3.6080000000000001</c:v>
                </c:pt>
                <c:pt idx="3609">
                  <c:v>3.609</c:v>
                </c:pt>
                <c:pt idx="3610">
                  <c:v>3.61</c:v>
                </c:pt>
                <c:pt idx="3611">
                  <c:v>3.6110000000000002</c:v>
                </c:pt>
                <c:pt idx="3612">
                  <c:v>3.6120000000000001</c:v>
                </c:pt>
                <c:pt idx="3613">
                  <c:v>3.613</c:v>
                </c:pt>
                <c:pt idx="3614">
                  <c:v>3.6139999999999999</c:v>
                </c:pt>
                <c:pt idx="3615">
                  <c:v>3.6150000000000002</c:v>
                </c:pt>
                <c:pt idx="3616">
                  <c:v>3.6160000000000001</c:v>
                </c:pt>
                <c:pt idx="3617">
                  <c:v>3.617</c:v>
                </c:pt>
                <c:pt idx="3618">
                  <c:v>3.6179999999999999</c:v>
                </c:pt>
                <c:pt idx="3619">
                  <c:v>3.6190000000000002</c:v>
                </c:pt>
                <c:pt idx="3620">
                  <c:v>3.62</c:v>
                </c:pt>
                <c:pt idx="3621">
                  <c:v>3.621</c:v>
                </c:pt>
                <c:pt idx="3622">
                  <c:v>3.6219999999999999</c:v>
                </c:pt>
                <c:pt idx="3623">
                  <c:v>3.6230000000000002</c:v>
                </c:pt>
                <c:pt idx="3624">
                  <c:v>3.6240000000000001</c:v>
                </c:pt>
                <c:pt idx="3625">
                  <c:v>3.625</c:v>
                </c:pt>
                <c:pt idx="3626">
                  <c:v>3.6259999999999999</c:v>
                </c:pt>
                <c:pt idx="3627">
                  <c:v>3.6269999999999998</c:v>
                </c:pt>
                <c:pt idx="3628">
                  <c:v>3.6280000000000001</c:v>
                </c:pt>
                <c:pt idx="3629">
                  <c:v>3.629</c:v>
                </c:pt>
                <c:pt idx="3630">
                  <c:v>3.63</c:v>
                </c:pt>
                <c:pt idx="3631">
                  <c:v>3.6309999999999998</c:v>
                </c:pt>
                <c:pt idx="3632">
                  <c:v>3.6320000000000001</c:v>
                </c:pt>
                <c:pt idx="3633">
                  <c:v>3.633</c:v>
                </c:pt>
                <c:pt idx="3634">
                  <c:v>3.6339999999999999</c:v>
                </c:pt>
                <c:pt idx="3635">
                  <c:v>3.6349999999999998</c:v>
                </c:pt>
                <c:pt idx="3636">
                  <c:v>3.6360000000000001</c:v>
                </c:pt>
                <c:pt idx="3637">
                  <c:v>3.637</c:v>
                </c:pt>
                <c:pt idx="3638">
                  <c:v>3.6379999999999999</c:v>
                </c:pt>
                <c:pt idx="3639">
                  <c:v>3.6389999999999998</c:v>
                </c:pt>
                <c:pt idx="3640">
                  <c:v>3.64</c:v>
                </c:pt>
                <c:pt idx="3641">
                  <c:v>3.641</c:v>
                </c:pt>
                <c:pt idx="3642">
                  <c:v>3.6419999999999999</c:v>
                </c:pt>
                <c:pt idx="3643">
                  <c:v>3.6429999999999998</c:v>
                </c:pt>
                <c:pt idx="3644">
                  <c:v>3.6440000000000001</c:v>
                </c:pt>
                <c:pt idx="3645">
                  <c:v>3.645</c:v>
                </c:pt>
                <c:pt idx="3646">
                  <c:v>3.6459999999999999</c:v>
                </c:pt>
                <c:pt idx="3647">
                  <c:v>3.6469999999999998</c:v>
                </c:pt>
                <c:pt idx="3648">
                  <c:v>3.6480000000000001</c:v>
                </c:pt>
                <c:pt idx="3649">
                  <c:v>3.649</c:v>
                </c:pt>
                <c:pt idx="3650">
                  <c:v>3.65</c:v>
                </c:pt>
                <c:pt idx="3651">
                  <c:v>3.6509999999999998</c:v>
                </c:pt>
                <c:pt idx="3652">
                  <c:v>3.6520000000000001</c:v>
                </c:pt>
                <c:pt idx="3653">
                  <c:v>3.653</c:v>
                </c:pt>
                <c:pt idx="3654">
                  <c:v>3.6539999999999999</c:v>
                </c:pt>
                <c:pt idx="3655">
                  <c:v>3.6549999999999998</c:v>
                </c:pt>
                <c:pt idx="3656">
                  <c:v>3.6560000000000001</c:v>
                </c:pt>
                <c:pt idx="3657">
                  <c:v>3.657</c:v>
                </c:pt>
                <c:pt idx="3658">
                  <c:v>3.6579999999999999</c:v>
                </c:pt>
                <c:pt idx="3659">
                  <c:v>3.6589999999999998</c:v>
                </c:pt>
                <c:pt idx="3660">
                  <c:v>3.66</c:v>
                </c:pt>
                <c:pt idx="3661">
                  <c:v>3.661</c:v>
                </c:pt>
                <c:pt idx="3662">
                  <c:v>3.6619999999999999</c:v>
                </c:pt>
                <c:pt idx="3663">
                  <c:v>3.6629999999999998</c:v>
                </c:pt>
                <c:pt idx="3664">
                  <c:v>3.6640000000000001</c:v>
                </c:pt>
                <c:pt idx="3665">
                  <c:v>3.665</c:v>
                </c:pt>
                <c:pt idx="3666">
                  <c:v>3.6659999999999999</c:v>
                </c:pt>
                <c:pt idx="3667">
                  <c:v>3.6669999999999998</c:v>
                </c:pt>
                <c:pt idx="3668">
                  <c:v>3.6680000000000001</c:v>
                </c:pt>
                <c:pt idx="3669">
                  <c:v>3.669</c:v>
                </c:pt>
                <c:pt idx="3670">
                  <c:v>3.67</c:v>
                </c:pt>
                <c:pt idx="3671">
                  <c:v>3.6709999999999998</c:v>
                </c:pt>
                <c:pt idx="3672">
                  <c:v>3.6720000000000002</c:v>
                </c:pt>
                <c:pt idx="3673">
                  <c:v>3.673</c:v>
                </c:pt>
                <c:pt idx="3674">
                  <c:v>3.6739999999999999</c:v>
                </c:pt>
                <c:pt idx="3675">
                  <c:v>3.6749999999999998</c:v>
                </c:pt>
                <c:pt idx="3676">
                  <c:v>3.6760000000000002</c:v>
                </c:pt>
                <c:pt idx="3677">
                  <c:v>3.677</c:v>
                </c:pt>
                <c:pt idx="3678">
                  <c:v>3.6779999999999999</c:v>
                </c:pt>
                <c:pt idx="3679">
                  <c:v>3.6789999999999998</c:v>
                </c:pt>
                <c:pt idx="3680">
                  <c:v>3.68</c:v>
                </c:pt>
                <c:pt idx="3681">
                  <c:v>3.681</c:v>
                </c:pt>
                <c:pt idx="3682">
                  <c:v>3.6819999999999999</c:v>
                </c:pt>
                <c:pt idx="3683">
                  <c:v>3.6829999999999998</c:v>
                </c:pt>
                <c:pt idx="3684">
                  <c:v>3.6840000000000002</c:v>
                </c:pt>
                <c:pt idx="3685">
                  <c:v>3.6850000000000001</c:v>
                </c:pt>
                <c:pt idx="3686">
                  <c:v>3.6859999999999999</c:v>
                </c:pt>
                <c:pt idx="3687">
                  <c:v>3.6869999999999998</c:v>
                </c:pt>
                <c:pt idx="3688">
                  <c:v>3.6880000000000002</c:v>
                </c:pt>
                <c:pt idx="3689">
                  <c:v>3.6890000000000001</c:v>
                </c:pt>
                <c:pt idx="3690">
                  <c:v>3.69</c:v>
                </c:pt>
                <c:pt idx="3691">
                  <c:v>3.6909999999999998</c:v>
                </c:pt>
                <c:pt idx="3692">
                  <c:v>3.6920000000000002</c:v>
                </c:pt>
                <c:pt idx="3693">
                  <c:v>3.6930000000000001</c:v>
                </c:pt>
                <c:pt idx="3694">
                  <c:v>3.694</c:v>
                </c:pt>
                <c:pt idx="3695">
                  <c:v>3.6949999999999998</c:v>
                </c:pt>
                <c:pt idx="3696">
                  <c:v>3.6960000000000002</c:v>
                </c:pt>
                <c:pt idx="3697">
                  <c:v>3.6970000000000001</c:v>
                </c:pt>
                <c:pt idx="3698">
                  <c:v>3.698</c:v>
                </c:pt>
                <c:pt idx="3699">
                  <c:v>3.6989999999999998</c:v>
                </c:pt>
                <c:pt idx="3700">
                  <c:v>3.7</c:v>
                </c:pt>
                <c:pt idx="3701">
                  <c:v>3.7010000000000001</c:v>
                </c:pt>
                <c:pt idx="3702">
                  <c:v>3.702</c:v>
                </c:pt>
                <c:pt idx="3703">
                  <c:v>3.7029999999999998</c:v>
                </c:pt>
                <c:pt idx="3704">
                  <c:v>3.7040000000000002</c:v>
                </c:pt>
                <c:pt idx="3705">
                  <c:v>3.7050000000000001</c:v>
                </c:pt>
                <c:pt idx="3706">
                  <c:v>3.706</c:v>
                </c:pt>
                <c:pt idx="3707">
                  <c:v>3.7069999999999999</c:v>
                </c:pt>
                <c:pt idx="3708">
                  <c:v>3.7080000000000002</c:v>
                </c:pt>
                <c:pt idx="3709">
                  <c:v>3.7090000000000001</c:v>
                </c:pt>
                <c:pt idx="3710">
                  <c:v>3.71</c:v>
                </c:pt>
                <c:pt idx="3711">
                  <c:v>3.7109999999999999</c:v>
                </c:pt>
                <c:pt idx="3712">
                  <c:v>3.7120000000000002</c:v>
                </c:pt>
                <c:pt idx="3713">
                  <c:v>3.7130000000000001</c:v>
                </c:pt>
                <c:pt idx="3714">
                  <c:v>3.714</c:v>
                </c:pt>
                <c:pt idx="3715">
                  <c:v>3.7149999999999999</c:v>
                </c:pt>
                <c:pt idx="3716">
                  <c:v>3.7160000000000002</c:v>
                </c:pt>
                <c:pt idx="3717">
                  <c:v>3.7170000000000001</c:v>
                </c:pt>
                <c:pt idx="3718">
                  <c:v>3.718</c:v>
                </c:pt>
                <c:pt idx="3719">
                  <c:v>3.7189999999999999</c:v>
                </c:pt>
                <c:pt idx="3720">
                  <c:v>3.72</c:v>
                </c:pt>
                <c:pt idx="3721">
                  <c:v>3.7210000000000001</c:v>
                </c:pt>
                <c:pt idx="3722">
                  <c:v>3.722</c:v>
                </c:pt>
                <c:pt idx="3723">
                  <c:v>3.7229999999999999</c:v>
                </c:pt>
                <c:pt idx="3724">
                  <c:v>3.7240000000000002</c:v>
                </c:pt>
                <c:pt idx="3725">
                  <c:v>3.7250000000000001</c:v>
                </c:pt>
                <c:pt idx="3726">
                  <c:v>3.726</c:v>
                </c:pt>
                <c:pt idx="3727">
                  <c:v>3.7269999999999999</c:v>
                </c:pt>
                <c:pt idx="3728">
                  <c:v>3.7280000000000002</c:v>
                </c:pt>
                <c:pt idx="3729">
                  <c:v>3.7290000000000001</c:v>
                </c:pt>
                <c:pt idx="3730">
                  <c:v>3.73</c:v>
                </c:pt>
                <c:pt idx="3731">
                  <c:v>3.7309999999999999</c:v>
                </c:pt>
                <c:pt idx="3732">
                  <c:v>3.7320000000000002</c:v>
                </c:pt>
                <c:pt idx="3733">
                  <c:v>3.7330000000000001</c:v>
                </c:pt>
                <c:pt idx="3734">
                  <c:v>3.734</c:v>
                </c:pt>
                <c:pt idx="3735">
                  <c:v>3.7349999999999999</c:v>
                </c:pt>
                <c:pt idx="3736">
                  <c:v>3.7360000000000002</c:v>
                </c:pt>
                <c:pt idx="3737">
                  <c:v>3.7370000000000001</c:v>
                </c:pt>
                <c:pt idx="3738">
                  <c:v>3.738</c:v>
                </c:pt>
                <c:pt idx="3739">
                  <c:v>3.7389999999999999</c:v>
                </c:pt>
                <c:pt idx="3740">
                  <c:v>3.74</c:v>
                </c:pt>
                <c:pt idx="3741">
                  <c:v>3.7410000000000001</c:v>
                </c:pt>
                <c:pt idx="3742">
                  <c:v>3.742</c:v>
                </c:pt>
                <c:pt idx="3743">
                  <c:v>3.7429999999999999</c:v>
                </c:pt>
                <c:pt idx="3744">
                  <c:v>3.7440000000000002</c:v>
                </c:pt>
                <c:pt idx="3745">
                  <c:v>3.7450000000000001</c:v>
                </c:pt>
                <c:pt idx="3746">
                  <c:v>3.746</c:v>
                </c:pt>
                <c:pt idx="3747">
                  <c:v>3.7469999999999999</c:v>
                </c:pt>
                <c:pt idx="3748">
                  <c:v>3.7480000000000002</c:v>
                </c:pt>
                <c:pt idx="3749">
                  <c:v>3.7490000000000001</c:v>
                </c:pt>
                <c:pt idx="3750">
                  <c:v>3.75</c:v>
                </c:pt>
                <c:pt idx="3751">
                  <c:v>3.7509999999999999</c:v>
                </c:pt>
                <c:pt idx="3752">
                  <c:v>3.7519999999999998</c:v>
                </c:pt>
                <c:pt idx="3753">
                  <c:v>3.7530000000000001</c:v>
                </c:pt>
                <c:pt idx="3754">
                  <c:v>3.754</c:v>
                </c:pt>
                <c:pt idx="3755">
                  <c:v>3.7549999999999999</c:v>
                </c:pt>
                <c:pt idx="3756">
                  <c:v>3.7559999999999998</c:v>
                </c:pt>
                <c:pt idx="3757">
                  <c:v>3.7570000000000001</c:v>
                </c:pt>
                <c:pt idx="3758">
                  <c:v>3.758</c:v>
                </c:pt>
                <c:pt idx="3759">
                  <c:v>3.7589999999999999</c:v>
                </c:pt>
                <c:pt idx="3760">
                  <c:v>3.76</c:v>
                </c:pt>
                <c:pt idx="3761">
                  <c:v>3.7610000000000001</c:v>
                </c:pt>
                <c:pt idx="3762">
                  <c:v>3.762</c:v>
                </c:pt>
                <c:pt idx="3763">
                  <c:v>3.7629999999999999</c:v>
                </c:pt>
                <c:pt idx="3764">
                  <c:v>3.7639999999999998</c:v>
                </c:pt>
                <c:pt idx="3765">
                  <c:v>3.7650000000000001</c:v>
                </c:pt>
                <c:pt idx="3766">
                  <c:v>3.766</c:v>
                </c:pt>
                <c:pt idx="3767">
                  <c:v>3.7669999999999999</c:v>
                </c:pt>
                <c:pt idx="3768">
                  <c:v>3.7679999999999998</c:v>
                </c:pt>
                <c:pt idx="3769">
                  <c:v>3.7690000000000001</c:v>
                </c:pt>
                <c:pt idx="3770">
                  <c:v>3.77</c:v>
                </c:pt>
                <c:pt idx="3771">
                  <c:v>3.7709999999999999</c:v>
                </c:pt>
                <c:pt idx="3772">
                  <c:v>3.7719999999999998</c:v>
                </c:pt>
                <c:pt idx="3773">
                  <c:v>3.7730000000000001</c:v>
                </c:pt>
                <c:pt idx="3774">
                  <c:v>3.774</c:v>
                </c:pt>
                <c:pt idx="3775">
                  <c:v>3.7749999999999999</c:v>
                </c:pt>
                <c:pt idx="3776">
                  <c:v>3.7759999999999998</c:v>
                </c:pt>
                <c:pt idx="3777">
                  <c:v>3.7770000000000001</c:v>
                </c:pt>
                <c:pt idx="3778">
                  <c:v>3.778</c:v>
                </c:pt>
                <c:pt idx="3779">
                  <c:v>3.7789999999999999</c:v>
                </c:pt>
                <c:pt idx="3780">
                  <c:v>3.78</c:v>
                </c:pt>
                <c:pt idx="3781">
                  <c:v>3.7810000000000001</c:v>
                </c:pt>
                <c:pt idx="3782">
                  <c:v>3.782</c:v>
                </c:pt>
                <c:pt idx="3783">
                  <c:v>3.7829999999999999</c:v>
                </c:pt>
                <c:pt idx="3784">
                  <c:v>3.7839999999999998</c:v>
                </c:pt>
                <c:pt idx="3785">
                  <c:v>3.7850000000000001</c:v>
                </c:pt>
                <c:pt idx="3786">
                  <c:v>3.786</c:v>
                </c:pt>
                <c:pt idx="3787">
                  <c:v>3.7869999999999999</c:v>
                </c:pt>
                <c:pt idx="3788">
                  <c:v>3.7879999999999998</c:v>
                </c:pt>
                <c:pt idx="3789">
                  <c:v>3.7890000000000001</c:v>
                </c:pt>
                <c:pt idx="3790">
                  <c:v>3.79</c:v>
                </c:pt>
                <c:pt idx="3791">
                  <c:v>3.7909999999999999</c:v>
                </c:pt>
                <c:pt idx="3792">
                  <c:v>3.7919999999999998</c:v>
                </c:pt>
                <c:pt idx="3793">
                  <c:v>3.7930000000000001</c:v>
                </c:pt>
                <c:pt idx="3794">
                  <c:v>3.794</c:v>
                </c:pt>
                <c:pt idx="3795">
                  <c:v>3.7949999999999999</c:v>
                </c:pt>
                <c:pt idx="3796">
                  <c:v>3.7959999999999998</c:v>
                </c:pt>
                <c:pt idx="3797">
                  <c:v>3.7970000000000002</c:v>
                </c:pt>
                <c:pt idx="3798">
                  <c:v>3.798</c:v>
                </c:pt>
                <c:pt idx="3799">
                  <c:v>3.7989999999999999</c:v>
                </c:pt>
                <c:pt idx="3800">
                  <c:v>3.8</c:v>
                </c:pt>
                <c:pt idx="3801">
                  <c:v>3.8010000000000002</c:v>
                </c:pt>
                <c:pt idx="3802">
                  <c:v>3.802</c:v>
                </c:pt>
                <c:pt idx="3803">
                  <c:v>3.8029999999999999</c:v>
                </c:pt>
                <c:pt idx="3804">
                  <c:v>3.8039999999999998</c:v>
                </c:pt>
                <c:pt idx="3805">
                  <c:v>3.8050000000000002</c:v>
                </c:pt>
                <c:pt idx="3806">
                  <c:v>3.806</c:v>
                </c:pt>
                <c:pt idx="3807">
                  <c:v>3.8069999999999999</c:v>
                </c:pt>
                <c:pt idx="3808">
                  <c:v>3.8079999999999998</c:v>
                </c:pt>
                <c:pt idx="3809">
                  <c:v>3.8090000000000002</c:v>
                </c:pt>
                <c:pt idx="3810">
                  <c:v>3.81</c:v>
                </c:pt>
                <c:pt idx="3811">
                  <c:v>3.8109999999999999</c:v>
                </c:pt>
                <c:pt idx="3812">
                  <c:v>3.8119999999999998</c:v>
                </c:pt>
                <c:pt idx="3813">
                  <c:v>3.8130000000000002</c:v>
                </c:pt>
                <c:pt idx="3814">
                  <c:v>3.8140000000000001</c:v>
                </c:pt>
                <c:pt idx="3815">
                  <c:v>3.8149999999999999</c:v>
                </c:pt>
                <c:pt idx="3816">
                  <c:v>3.8159999999999998</c:v>
                </c:pt>
                <c:pt idx="3817">
                  <c:v>3.8170000000000002</c:v>
                </c:pt>
                <c:pt idx="3818">
                  <c:v>3.8180000000000001</c:v>
                </c:pt>
                <c:pt idx="3819">
                  <c:v>3.819</c:v>
                </c:pt>
                <c:pt idx="3820">
                  <c:v>3.82</c:v>
                </c:pt>
                <c:pt idx="3821">
                  <c:v>3.8210000000000002</c:v>
                </c:pt>
                <c:pt idx="3822">
                  <c:v>3.8220000000000001</c:v>
                </c:pt>
                <c:pt idx="3823">
                  <c:v>3.823</c:v>
                </c:pt>
                <c:pt idx="3824">
                  <c:v>3.8239999999999998</c:v>
                </c:pt>
                <c:pt idx="3825">
                  <c:v>3.8250000000000002</c:v>
                </c:pt>
                <c:pt idx="3826">
                  <c:v>3.8260000000000001</c:v>
                </c:pt>
                <c:pt idx="3827">
                  <c:v>3.827</c:v>
                </c:pt>
                <c:pt idx="3828">
                  <c:v>3.8279999999999998</c:v>
                </c:pt>
                <c:pt idx="3829">
                  <c:v>3.8290000000000002</c:v>
                </c:pt>
                <c:pt idx="3830">
                  <c:v>3.83</c:v>
                </c:pt>
                <c:pt idx="3831">
                  <c:v>3.831</c:v>
                </c:pt>
                <c:pt idx="3832">
                  <c:v>3.8319999999999999</c:v>
                </c:pt>
                <c:pt idx="3833">
                  <c:v>3.8330000000000002</c:v>
                </c:pt>
                <c:pt idx="3834">
                  <c:v>3.8340000000000001</c:v>
                </c:pt>
                <c:pt idx="3835">
                  <c:v>3.835</c:v>
                </c:pt>
                <c:pt idx="3836">
                  <c:v>3.8359999999999999</c:v>
                </c:pt>
                <c:pt idx="3837">
                  <c:v>3.8370000000000002</c:v>
                </c:pt>
                <c:pt idx="3838">
                  <c:v>3.8380000000000001</c:v>
                </c:pt>
                <c:pt idx="3839">
                  <c:v>3.839</c:v>
                </c:pt>
                <c:pt idx="3840">
                  <c:v>3.84</c:v>
                </c:pt>
                <c:pt idx="3841">
                  <c:v>3.8410000000000002</c:v>
                </c:pt>
                <c:pt idx="3842">
                  <c:v>3.8420000000000001</c:v>
                </c:pt>
                <c:pt idx="3843">
                  <c:v>3.843</c:v>
                </c:pt>
                <c:pt idx="3844">
                  <c:v>3.8439999999999999</c:v>
                </c:pt>
                <c:pt idx="3845">
                  <c:v>3.8450000000000002</c:v>
                </c:pt>
                <c:pt idx="3846">
                  <c:v>3.8460000000000001</c:v>
                </c:pt>
                <c:pt idx="3847">
                  <c:v>3.847</c:v>
                </c:pt>
                <c:pt idx="3848">
                  <c:v>3.8479999999999999</c:v>
                </c:pt>
                <c:pt idx="3849">
                  <c:v>3.8490000000000002</c:v>
                </c:pt>
                <c:pt idx="3850">
                  <c:v>3.85</c:v>
                </c:pt>
                <c:pt idx="3851">
                  <c:v>3.851</c:v>
                </c:pt>
                <c:pt idx="3852">
                  <c:v>3.8519999999999999</c:v>
                </c:pt>
                <c:pt idx="3853">
                  <c:v>3.8530000000000002</c:v>
                </c:pt>
                <c:pt idx="3854">
                  <c:v>3.8540000000000001</c:v>
                </c:pt>
                <c:pt idx="3855">
                  <c:v>3.855</c:v>
                </c:pt>
                <c:pt idx="3856">
                  <c:v>3.8559999999999999</c:v>
                </c:pt>
                <c:pt idx="3857">
                  <c:v>3.8570000000000002</c:v>
                </c:pt>
                <c:pt idx="3858">
                  <c:v>3.8580000000000001</c:v>
                </c:pt>
                <c:pt idx="3859">
                  <c:v>3.859</c:v>
                </c:pt>
                <c:pt idx="3860">
                  <c:v>3.86</c:v>
                </c:pt>
                <c:pt idx="3861">
                  <c:v>3.8610000000000002</c:v>
                </c:pt>
                <c:pt idx="3862">
                  <c:v>3.8620000000000001</c:v>
                </c:pt>
                <c:pt idx="3863">
                  <c:v>3.863</c:v>
                </c:pt>
                <c:pt idx="3864">
                  <c:v>3.8639999999999999</c:v>
                </c:pt>
                <c:pt idx="3865">
                  <c:v>3.8650000000000002</c:v>
                </c:pt>
                <c:pt idx="3866">
                  <c:v>3.8660000000000001</c:v>
                </c:pt>
                <c:pt idx="3867">
                  <c:v>3.867</c:v>
                </c:pt>
                <c:pt idx="3868">
                  <c:v>3.8679999999999999</c:v>
                </c:pt>
                <c:pt idx="3869">
                  <c:v>3.8690000000000002</c:v>
                </c:pt>
                <c:pt idx="3870">
                  <c:v>3.87</c:v>
                </c:pt>
                <c:pt idx="3871">
                  <c:v>3.871</c:v>
                </c:pt>
                <c:pt idx="3872">
                  <c:v>3.8719999999999999</c:v>
                </c:pt>
                <c:pt idx="3873">
                  <c:v>3.8730000000000002</c:v>
                </c:pt>
                <c:pt idx="3874">
                  <c:v>3.8740000000000001</c:v>
                </c:pt>
                <c:pt idx="3875">
                  <c:v>3.875</c:v>
                </c:pt>
                <c:pt idx="3876">
                  <c:v>3.8759999999999999</c:v>
                </c:pt>
                <c:pt idx="3877">
                  <c:v>3.8769999999999998</c:v>
                </c:pt>
                <c:pt idx="3878">
                  <c:v>3.8780000000000001</c:v>
                </c:pt>
                <c:pt idx="3879">
                  <c:v>3.879</c:v>
                </c:pt>
                <c:pt idx="3880">
                  <c:v>3.88</c:v>
                </c:pt>
                <c:pt idx="3881">
                  <c:v>3.8809999999999998</c:v>
                </c:pt>
                <c:pt idx="3882">
                  <c:v>3.8820000000000001</c:v>
                </c:pt>
                <c:pt idx="3883">
                  <c:v>3.883</c:v>
                </c:pt>
                <c:pt idx="3884">
                  <c:v>3.8839999999999999</c:v>
                </c:pt>
                <c:pt idx="3885">
                  <c:v>3.8849999999999998</c:v>
                </c:pt>
                <c:pt idx="3886">
                  <c:v>3.8860000000000001</c:v>
                </c:pt>
                <c:pt idx="3887">
                  <c:v>3.887</c:v>
                </c:pt>
                <c:pt idx="3888">
                  <c:v>3.8879999999999999</c:v>
                </c:pt>
                <c:pt idx="3889">
                  <c:v>3.8889999999999998</c:v>
                </c:pt>
                <c:pt idx="3890">
                  <c:v>3.89</c:v>
                </c:pt>
                <c:pt idx="3891">
                  <c:v>3.891</c:v>
                </c:pt>
                <c:pt idx="3892">
                  <c:v>3.8919999999999999</c:v>
                </c:pt>
                <c:pt idx="3893">
                  <c:v>3.8929999999999998</c:v>
                </c:pt>
                <c:pt idx="3894">
                  <c:v>3.8940000000000001</c:v>
                </c:pt>
                <c:pt idx="3895">
                  <c:v>3.895</c:v>
                </c:pt>
                <c:pt idx="3896">
                  <c:v>3.8959999999999999</c:v>
                </c:pt>
                <c:pt idx="3897">
                  <c:v>3.8969999999999998</c:v>
                </c:pt>
                <c:pt idx="3898">
                  <c:v>3.8980000000000001</c:v>
                </c:pt>
                <c:pt idx="3899">
                  <c:v>3.899</c:v>
                </c:pt>
                <c:pt idx="3900">
                  <c:v>3.9</c:v>
                </c:pt>
                <c:pt idx="3901">
                  <c:v>3.9009999999999998</c:v>
                </c:pt>
                <c:pt idx="3902">
                  <c:v>3.9020000000000001</c:v>
                </c:pt>
                <c:pt idx="3903">
                  <c:v>3.903</c:v>
                </c:pt>
                <c:pt idx="3904">
                  <c:v>3.9039999999999999</c:v>
                </c:pt>
                <c:pt idx="3905">
                  <c:v>3.9049999999999998</c:v>
                </c:pt>
                <c:pt idx="3906">
                  <c:v>3.9060000000000001</c:v>
                </c:pt>
                <c:pt idx="3907">
                  <c:v>3.907</c:v>
                </c:pt>
                <c:pt idx="3908">
                  <c:v>3.9079999999999999</c:v>
                </c:pt>
                <c:pt idx="3909">
                  <c:v>3.9089999999999998</c:v>
                </c:pt>
                <c:pt idx="3910">
                  <c:v>3.91</c:v>
                </c:pt>
                <c:pt idx="3911">
                  <c:v>3.911</c:v>
                </c:pt>
                <c:pt idx="3912">
                  <c:v>3.9119999999999999</c:v>
                </c:pt>
                <c:pt idx="3913">
                  <c:v>3.9129999999999998</c:v>
                </c:pt>
                <c:pt idx="3914">
                  <c:v>3.9140000000000001</c:v>
                </c:pt>
                <c:pt idx="3915">
                  <c:v>3.915</c:v>
                </c:pt>
                <c:pt idx="3916">
                  <c:v>3.9159999999999999</c:v>
                </c:pt>
                <c:pt idx="3917">
                  <c:v>3.9169999999999998</c:v>
                </c:pt>
                <c:pt idx="3918">
                  <c:v>3.9180000000000001</c:v>
                </c:pt>
                <c:pt idx="3919">
                  <c:v>3.919</c:v>
                </c:pt>
                <c:pt idx="3920">
                  <c:v>3.92</c:v>
                </c:pt>
                <c:pt idx="3921">
                  <c:v>3.9209999999999998</c:v>
                </c:pt>
                <c:pt idx="3922">
                  <c:v>3.9220000000000002</c:v>
                </c:pt>
                <c:pt idx="3923">
                  <c:v>3.923</c:v>
                </c:pt>
                <c:pt idx="3924">
                  <c:v>3.9239999999999999</c:v>
                </c:pt>
                <c:pt idx="3925">
                  <c:v>3.9249999999999998</c:v>
                </c:pt>
                <c:pt idx="3926">
                  <c:v>3.9260000000000002</c:v>
                </c:pt>
                <c:pt idx="3927">
                  <c:v>3.927</c:v>
                </c:pt>
                <c:pt idx="3928">
                  <c:v>3.9279999999999999</c:v>
                </c:pt>
                <c:pt idx="3929">
                  <c:v>3.9289999999999998</c:v>
                </c:pt>
                <c:pt idx="3930">
                  <c:v>3.93</c:v>
                </c:pt>
                <c:pt idx="3931">
                  <c:v>3.931</c:v>
                </c:pt>
                <c:pt idx="3932">
                  <c:v>3.9319999999999999</c:v>
                </c:pt>
                <c:pt idx="3933">
                  <c:v>3.9329999999999998</c:v>
                </c:pt>
                <c:pt idx="3934">
                  <c:v>3.9340000000000002</c:v>
                </c:pt>
                <c:pt idx="3935">
                  <c:v>3.9350000000000001</c:v>
                </c:pt>
                <c:pt idx="3936">
                  <c:v>3.9359999999999999</c:v>
                </c:pt>
                <c:pt idx="3937">
                  <c:v>3.9369999999999998</c:v>
                </c:pt>
                <c:pt idx="3938">
                  <c:v>3.9380000000000002</c:v>
                </c:pt>
                <c:pt idx="3939">
                  <c:v>3.9390000000000001</c:v>
                </c:pt>
                <c:pt idx="3940">
                  <c:v>3.94</c:v>
                </c:pt>
                <c:pt idx="3941">
                  <c:v>3.9409999999999998</c:v>
                </c:pt>
                <c:pt idx="3942">
                  <c:v>3.9420000000000002</c:v>
                </c:pt>
                <c:pt idx="3943">
                  <c:v>3.9430000000000001</c:v>
                </c:pt>
                <c:pt idx="3944">
                  <c:v>3.944</c:v>
                </c:pt>
                <c:pt idx="3945">
                  <c:v>3.9449999999999998</c:v>
                </c:pt>
                <c:pt idx="3946">
                  <c:v>3.9460000000000002</c:v>
                </c:pt>
                <c:pt idx="3947">
                  <c:v>3.9470000000000001</c:v>
                </c:pt>
                <c:pt idx="3948">
                  <c:v>3.948</c:v>
                </c:pt>
                <c:pt idx="3949">
                  <c:v>3.9489999999999998</c:v>
                </c:pt>
                <c:pt idx="3950">
                  <c:v>3.95</c:v>
                </c:pt>
                <c:pt idx="3951">
                  <c:v>3.9510000000000001</c:v>
                </c:pt>
                <c:pt idx="3952">
                  <c:v>3.952</c:v>
                </c:pt>
                <c:pt idx="3953">
                  <c:v>3.9529999999999998</c:v>
                </c:pt>
                <c:pt idx="3954">
                  <c:v>3.9540000000000002</c:v>
                </c:pt>
                <c:pt idx="3955">
                  <c:v>3.9550000000000001</c:v>
                </c:pt>
                <c:pt idx="3956">
                  <c:v>3.956</c:v>
                </c:pt>
                <c:pt idx="3957">
                  <c:v>3.9569999999999999</c:v>
                </c:pt>
                <c:pt idx="3958">
                  <c:v>3.9580000000000002</c:v>
                </c:pt>
                <c:pt idx="3959">
                  <c:v>3.9590000000000001</c:v>
                </c:pt>
                <c:pt idx="3960">
                  <c:v>3.96</c:v>
                </c:pt>
                <c:pt idx="3961">
                  <c:v>3.9609999999999999</c:v>
                </c:pt>
                <c:pt idx="3962">
                  <c:v>3.9620000000000002</c:v>
                </c:pt>
                <c:pt idx="3963">
                  <c:v>3.9630000000000001</c:v>
                </c:pt>
                <c:pt idx="3964">
                  <c:v>3.964</c:v>
                </c:pt>
                <c:pt idx="3965">
                  <c:v>3.9649999999999999</c:v>
                </c:pt>
                <c:pt idx="3966">
                  <c:v>3.9660000000000002</c:v>
                </c:pt>
                <c:pt idx="3967">
                  <c:v>3.9670000000000001</c:v>
                </c:pt>
                <c:pt idx="3968">
                  <c:v>3.968</c:v>
                </c:pt>
                <c:pt idx="3969">
                  <c:v>3.9689999999999999</c:v>
                </c:pt>
                <c:pt idx="3970">
                  <c:v>3.97</c:v>
                </c:pt>
                <c:pt idx="3971">
                  <c:v>3.9710000000000001</c:v>
                </c:pt>
                <c:pt idx="3972">
                  <c:v>3.972</c:v>
                </c:pt>
                <c:pt idx="3973">
                  <c:v>3.9729999999999999</c:v>
                </c:pt>
                <c:pt idx="3974">
                  <c:v>3.9740000000000002</c:v>
                </c:pt>
                <c:pt idx="3975">
                  <c:v>3.9750000000000001</c:v>
                </c:pt>
                <c:pt idx="3976">
                  <c:v>3.976</c:v>
                </c:pt>
                <c:pt idx="3977">
                  <c:v>3.9769999999999999</c:v>
                </c:pt>
                <c:pt idx="3978">
                  <c:v>3.9780000000000002</c:v>
                </c:pt>
                <c:pt idx="3979">
                  <c:v>3.9790000000000001</c:v>
                </c:pt>
                <c:pt idx="3980">
                  <c:v>3.98</c:v>
                </c:pt>
                <c:pt idx="3981">
                  <c:v>3.9809999999999999</c:v>
                </c:pt>
                <c:pt idx="3982">
                  <c:v>3.9820000000000002</c:v>
                </c:pt>
                <c:pt idx="3983">
                  <c:v>3.9830000000000001</c:v>
                </c:pt>
                <c:pt idx="3984">
                  <c:v>3.984</c:v>
                </c:pt>
                <c:pt idx="3985">
                  <c:v>3.9849999999999999</c:v>
                </c:pt>
                <c:pt idx="3986">
                  <c:v>3.9860000000000002</c:v>
                </c:pt>
                <c:pt idx="3987">
                  <c:v>3.9870000000000001</c:v>
                </c:pt>
                <c:pt idx="3988">
                  <c:v>3.988</c:v>
                </c:pt>
                <c:pt idx="3989">
                  <c:v>3.9889999999999999</c:v>
                </c:pt>
                <c:pt idx="3990">
                  <c:v>3.99</c:v>
                </c:pt>
                <c:pt idx="3991">
                  <c:v>3.9910000000000001</c:v>
                </c:pt>
                <c:pt idx="3992">
                  <c:v>3.992</c:v>
                </c:pt>
                <c:pt idx="3993">
                  <c:v>3.9929999999999999</c:v>
                </c:pt>
                <c:pt idx="3994">
                  <c:v>3.9940000000000002</c:v>
                </c:pt>
                <c:pt idx="3995">
                  <c:v>3.9950000000000001</c:v>
                </c:pt>
                <c:pt idx="3996">
                  <c:v>3.996</c:v>
                </c:pt>
                <c:pt idx="3997">
                  <c:v>3.9969999999999999</c:v>
                </c:pt>
                <c:pt idx="3998">
                  <c:v>3.9980000000000002</c:v>
                </c:pt>
                <c:pt idx="3999">
                  <c:v>3.9990000000000001</c:v>
                </c:pt>
              </c:numCache>
            </c:numRef>
          </c:yVal>
          <c:smooth val="1"/>
        </c:ser>
        <c:ser>
          <c:idx val="2"/>
          <c:order val="2"/>
          <c:tx>
            <c:v>Acceleration</c:v>
          </c:tx>
          <c:marker>
            <c:symbol val="none"/>
          </c:marker>
          <c:xVal>
            <c:numRef>
              <c:f>'Beach lf'!$A$4:$A$4003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lf'!$H$4:$H$4003</c:f>
              <c:numCache>
                <c:formatCode>General</c:formatCode>
                <c:ptCount val="4000"/>
                <c:pt idx="0">
                  <c:v>3.226</c:v>
                </c:pt>
                <c:pt idx="1">
                  <c:v>3.226</c:v>
                </c:pt>
                <c:pt idx="2">
                  <c:v>3.226</c:v>
                </c:pt>
                <c:pt idx="3">
                  <c:v>3.226</c:v>
                </c:pt>
                <c:pt idx="4">
                  <c:v>3.226</c:v>
                </c:pt>
                <c:pt idx="5">
                  <c:v>3.226</c:v>
                </c:pt>
                <c:pt idx="6">
                  <c:v>3.226</c:v>
                </c:pt>
                <c:pt idx="7">
                  <c:v>3.226</c:v>
                </c:pt>
                <c:pt idx="8">
                  <c:v>3.226</c:v>
                </c:pt>
                <c:pt idx="9">
                  <c:v>3.226</c:v>
                </c:pt>
                <c:pt idx="10">
                  <c:v>3.226</c:v>
                </c:pt>
                <c:pt idx="11">
                  <c:v>3.226</c:v>
                </c:pt>
                <c:pt idx="12">
                  <c:v>3.226</c:v>
                </c:pt>
                <c:pt idx="13">
                  <c:v>3.226</c:v>
                </c:pt>
                <c:pt idx="14">
                  <c:v>3.226</c:v>
                </c:pt>
                <c:pt idx="15">
                  <c:v>3.226</c:v>
                </c:pt>
                <c:pt idx="16">
                  <c:v>3.226</c:v>
                </c:pt>
                <c:pt idx="17">
                  <c:v>3.226</c:v>
                </c:pt>
                <c:pt idx="18">
                  <c:v>3.226</c:v>
                </c:pt>
                <c:pt idx="19">
                  <c:v>3.226</c:v>
                </c:pt>
                <c:pt idx="20">
                  <c:v>3.226</c:v>
                </c:pt>
                <c:pt idx="21">
                  <c:v>3.226</c:v>
                </c:pt>
                <c:pt idx="22">
                  <c:v>3.226</c:v>
                </c:pt>
                <c:pt idx="23">
                  <c:v>3.226</c:v>
                </c:pt>
                <c:pt idx="24">
                  <c:v>3.2250000000000001</c:v>
                </c:pt>
                <c:pt idx="25">
                  <c:v>3.2250000000000001</c:v>
                </c:pt>
                <c:pt idx="26">
                  <c:v>3.2249999999999996</c:v>
                </c:pt>
                <c:pt idx="27">
                  <c:v>3.2250000000000001</c:v>
                </c:pt>
                <c:pt idx="28">
                  <c:v>3.2250000000000001</c:v>
                </c:pt>
                <c:pt idx="29">
                  <c:v>3.2250000000000001</c:v>
                </c:pt>
                <c:pt idx="30">
                  <c:v>3.2249999999999996</c:v>
                </c:pt>
                <c:pt idx="31">
                  <c:v>3.2250000000000001</c:v>
                </c:pt>
                <c:pt idx="32">
                  <c:v>3.2250000000000001</c:v>
                </c:pt>
                <c:pt idx="33">
                  <c:v>3.2250000000000001</c:v>
                </c:pt>
                <c:pt idx="34">
                  <c:v>3.2249999999999996</c:v>
                </c:pt>
                <c:pt idx="35">
                  <c:v>3.2250000000000001</c:v>
                </c:pt>
                <c:pt idx="36">
                  <c:v>3.2250000000000001</c:v>
                </c:pt>
                <c:pt idx="37">
                  <c:v>3.2250000000000001</c:v>
                </c:pt>
                <c:pt idx="38">
                  <c:v>3.2249999999999996</c:v>
                </c:pt>
                <c:pt idx="39">
                  <c:v>3.2250000000000001</c:v>
                </c:pt>
                <c:pt idx="40">
                  <c:v>3.2250000000000001</c:v>
                </c:pt>
                <c:pt idx="41">
                  <c:v>3.2250000000000001</c:v>
                </c:pt>
                <c:pt idx="42">
                  <c:v>3.2249999999999996</c:v>
                </c:pt>
                <c:pt idx="43">
                  <c:v>3.2250000000000001</c:v>
                </c:pt>
                <c:pt idx="44">
                  <c:v>3.2250000000000001</c:v>
                </c:pt>
                <c:pt idx="45">
                  <c:v>3.2250000000000001</c:v>
                </c:pt>
                <c:pt idx="46">
                  <c:v>3.2249999999999996</c:v>
                </c:pt>
                <c:pt idx="47">
                  <c:v>3.2250000000000001</c:v>
                </c:pt>
                <c:pt idx="48">
                  <c:v>3.2250000000000001</c:v>
                </c:pt>
                <c:pt idx="49">
                  <c:v>3.2250000000000001</c:v>
                </c:pt>
                <c:pt idx="50">
                  <c:v>3.2249999999999996</c:v>
                </c:pt>
                <c:pt idx="51">
                  <c:v>3.2250000000000001</c:v>
                </c:pt>
                <c:pt idx="52">
                  <c:v>3.2250000000000001</c:v>
                </c:pt>
                <c:pt idx="53">
                  <c:v>3.2250000000000001</c:v>
                </c:pt>
                <c:pt idx="54">
                  <c:v>3.2249999999999996</c:v>
                </c:pt>
                <c:pt idx="55">
                  <c:v>3.2240000000000002</c:v>
                </c:pt>
                <c:pt idx="56">
                  <c:v>3.2240000000000002</c:v>
                </c:pt>
                <c:pt idx="57">
                  <c:v>3.2239999999999998</c:v>
                </c:pt>
                <c:pt idx="58">
                  <c:v>3.2239999999999998</c:v>
                </c:pt>
                <c:pt idx="59">
                  <c:v>3.2240000000000002</c:v>
                </c:pt>
                <c:pt idx="60">
                  <c:v>3.2240000000000002</c:v>
                </c:pt>
                <c:pt idx="61">
                  <c:v>3.2239999999999998</c:v>
                </c:pt>
                <c:pt idx="62">
                  <c:v>3.2239999999999998</c:v>
                </c:pt>
                <c:pt idx="63">
                  <c:v>3.2240000000000002</c:v>
                </c:pt>
                <c:pt idx="64">
                  <c:v>3.2240000000000002</c:v>
                </c:pt>
                <c:pt idx="65">
                  <c:v>3.2239999999999998</c:v>
                </c:pt>
                <c:pt idx="66">
                  <c:v>3.2239999999999998</c:v>
                </c:pt>
                <c:pt idx="67">
                  <c:v>3.2240000000000002</c:v>
                </c:pt>
                <c:pt idx="68">
                  <c:v>3.2240000000000002</c:v>
                </c:pt>
                <c:pt idx="69">
                  <c:v>3.2239999999999998</c:v>
                </c:pt>
                <c:pt idx="70">
                  <c:v>3.2239999999999998</c:v>
                </c:pt>
                <c:pt idx="71">
                  <c:v>3.2240000000000002</c:v>
                </c:pt>
                <c:pt idx="72">
                  <c:v>3.2240000000000002</c:v>
                </c:pt>
                <c:pt idx="73">
                  <c:v>3.2239999999999998</c:v>
                </c:pt>
                <c:pt idx="74">
                  <c:v>3.2239999999999998</c:v>
                </c:pt>
                <c:pt idx="75">
                  <c:v>3.2240000000000002</c:v>
                </c:pt>
                <c:pt idx="76">
                  <c:v>3.2240000000000002</c:v>
                </c:pt>
                <c:pt idx="77">
                  <c:v>3.2239999999999998</c:v>
                </c:pt>
                <c:pt idx="78">
                  <c:v>3.2239999999999998</c:v>
                </c:pt>
                <c:pt idx="79">
                  <c:v>3.2240000000000002</c:v>
                </c:pt>
                <c:pt idx="80">
                  <c:v>3.2240000000000002</c:v>
                </c:pt>
                <c:pt idx="81">
                  <c:v>3.2239999999999998</c:v>
                </c:pt>
                <c:pt idx="82">
                  <c:v>3.2239999999999998</c:v>
                </c:pt>
                <c:pt idx="83">
                  <c:v>3.2240000000000002</c:v>
                </c:pt>
                <c:pt idx="84">
                  <c:v>3.2229999999999999</c:v>
                </c:pt>
                <c:pt idx="85">
                  <c:v>3.2229999999999999</c:v>
                </c:pt>
                <c:pt idx="86">
                  <c:v>3.2229999999999999</c:v>
                </c:pt>
                <c:pt idx="87">
                  <c:v>3.2230000000000003</c:v>
                </c:pt>
                <c:pt idx="88">
                  <c:v>3.2229999999999999</c:v>
                </c:pt>
                <c:pt idx="89">
                  <c:v>3.2229999999999999</c:v>
                </c:pt>
                <c:pt idx="90">
                  <c:v>3.2229999999999999</c:v>
                </c:pt>
                <c:pt idx="91">
                  <c:v>3.2230000000000003</c:v>
                </c:pt>
                <c:pt idx="92">
                  <c:v>3.2229999999999999</c:v>
                </c:pt>
                <c:pt idx="93">
                  <c:v>3.2229999999999999</c:v>
                </c:pt>
                <c:pt idx="94">
                  <c:v>3.2229999999999999</c:v>
                </c:pt>
                <c:pt idx="95">
                  <c:v>3.2230000000000003</c:v>
                </c:pt>
                <c:pt idx="96">
                  <c:v>3.2229999999999999</c:v>
                </c:pt>
                <c:pt idx="97">
                  <c:v>3.2229999999999999</c:v>
                </c:pt>
                <c:pt idx="98">
                  <c:v>3.2229999999999999</c:v>
                </c:pt>
                <c:pt idx="99">
                  <c:v>3.2230000000000003</c:v>
                </c:pt>
                <c:pt idx="100">
                  <c:v>3.2230000000000003</c:v>
                </c:pt>
                <c:pt idx="101">
                  <c:v>3.2229999999999999</c:v>
                </c:pt>
                <c:pt idx="102">
                  <c:v>3.2229999999999999</c:v>
                </c:pt>
                <c:pt idx="103">
                  <c:v>3.2230000000000003</c:v>
                </c:pt>
                <c:pt idx="104">
                  <c:v>3.2230000000000003</c:v>
                </c:pt>
                <c:pt idx="105">
                  <c:v>3.2229999999999999</c:v>
                </c:pt>
                <c:pt idx="106">
                  <c:v>3.2229999999999999</c:v>
                </c:pt>
                <c:pt idx="107">
                  <c:v>3.2230000000000003</c:v>
                </c:pt>
                <c:pt idx="108">
                  <c:v>3.2230000000000003</c:v>
                </c:pt>
                <c:pt idx="109">
                  <c:v>3.2229999999999999</c:v>
                </c:pt>
                <c:pt idx="110">
                  <c:v>3.2229999999999999</c:v>
                </c:pt>
                <c:pt idx="111">
                  <c:v>3.2230000000000003</c:v>
                </c:pt>
                <c:pt idx="112">
                  <c:v>3.2230000000000003</c:v>
                </c:pt>
                <c:pt idx="113">
                  <c:v>3.222</c:v>
                </c:pt>
                <c:pt idx="114">
                  <c:v>3.222</c:v>
                </c:pt>
                <c:pt idx="115">
                  <c:v>3.2220000000000004</c:v>
                </c:pt>
                <c:pt idx="116">
                  <c:v>3.222</c:v>
                </c:pt>
                <c:pt idx="117">
                  <c:v>3.222</c:v>
                </c:pt>
                <c:pt idx="118">
                  <c:v>3.222</c:v>
                </c:pt>
                <c:pt idx="119">
                  <c:v>3.2220000000000004</c:v>
                </c:pt>
                <c:pt idx="120">
                  <c:v>3.222</c:v>
                </c:pt>
                <c:pt idx="121">
                  <c:v>3.222</c:v>
                </c:pt>
                <c:pt idx="122">
                  <c:v>3.222</c:v>
                </c:pt>
                <c:pt idx="123">
                  <c:v>3.2220000000000004</c:v>
                </c:pt>
                <c:pt idx="124">
                  <c:v>3.222</c:v>
                </c:pt>
                <c:pt idx="125">
                  <c:v>3.222</c:v>
                </c:pt>
                <c:pt idx="126">
                  <c:v>3.222</c:v>
                </c:pt>
                <c:pt idx="127">
                  <c:v>3.2220000000000004</c:v>
                </c:pt>
                <c:pt idx="128">
                  <c:v>3.222</c:v>
                </c:pt>
                <c:pt idx="129">
                  <c:v>3.222</c:v>
                </c:pt>
                <c:pt idx="130">
                  <c:v>3.222</c:v>
                </c:pt>
                <c:pt idx="131">
                  <c:v>3.2220000000000004</c:v>
                </c:pt>
                <c:pt idx="132">
                  <c:v>3.222</c:v>
                </c:pt>
                <c:pt idx="133">
                  <c:v>3.222</c:v>
                </c:pt>
                <c:pt idx="134">
                  <c:v>3.222</c:v>
                </c:pt>
                <c:pt idx="135">
                  <c:v>3.2220000000000004</c:v>
                </c:pt>
                <c:pt idx="136">
                  <c:v>3.222</c:v>
                </c:pt>
                <c:pt idx="137">
                  <c:v>3.222</c:v>
                </c:pt>
                <c:pt idx="138">
                  <c:v>3.222</c:v>
                </c:pt>
                <c:pt idx="139">
                  <c:v>3.2220000000000004</c:v>
                </c:pt>
                <c:pt idx="140">
                  <c:v>3.222</c:v>
                </c:pt>
                <c:pt idx="141">
                  <c:v>3.222</c:v>
                </c:pt>
                <c:pt idx="142">
                  <c:v>3.2210000000000001</c:v>
                </c:pt>
                <c:pt idx="143">
                  <c:v>3.2209999999999996</c:v>
                </c:pt>
                <c:pt idx="144">
                  <c:v>3.2210000000000001</c:v>
                </c:pt>
                <c:pt idx="145">
                  <c:v>3.2210000000000001</c:v>
                </c:pt>
                <c:pt idx="146">
                  <c:v>3.2210000000000001</c:v>
                </c:pt>
                <c:pt idx="147">
                  <c:v>3.2209999999999996</c:v>
                </c:pt>
                <c:pt idx="148">
                  <c:v>3.2210000000000001</c:v>
                </c:pt>
                <c:pt idx="149">
                  <c:v>3.2210000000000001</c:v>
                </c:pt>
                <c:pt idx="150">
                  <c:v>3.2210000000000001</c:v>
                </c:pt>
                <c:pt idx="151">
                  <c:v>3.2209999999999996</c:v>
                </c:pt>
                <c:pt idx="152">
                  <c:v>3.2210000000000001</c:v>
                </c:pt>
                <c:pt idx="153">
                  <c:v>3.2210000000000001</c:v>
                </c:pt>
                <c:pt idx="154">
                  <c:v>3.2210000000000001</c:v>
                </c:pt>
                <c:pt idx="155">
                  <c:v>3.2209999999999996</c:v>
                </c:pt>
                <c:pt idx="156">
                  <c:v>3.2210000000000001</c:v>
                </c:pt>
                <c:pt idx="157">
                  <c:v>3.2210000000000001</c:v>
                </c:pt>
                <c:pt idx="158">
                  <c:v>3.2210000000000001</c:v>
                </c:pt>
                <c:pt idx="159">
                  <c:v>3.2209999999999996</c:v>
                </c:pt>
                <c:pt idx="160">
                  <c:v>3.2210000000000001</c:v>
                </c:pt>
                <c:pt idx="161">
                  <c:v>3.2210000000000001</c:v>
                </c:pt>
                <c:pt idx="162">
                  <c:v>3.2210000000000001</c:v>
                </c:pt>
                <c:pt idx="163">
                  <c:v>3.2209999999999996</c:v>
                </c:pt>
                <c:pt idx="164">
                  <c:v>3.2210000000000001</c:v>
                </c:pt>
                <c:pt idx="165">
                  <c:v>3.2210000000000001</c:v>
                </c:pt>
                <c:pt idx="166">
                  <c:v>3.2210000000000001</c:v>
                </c:pt>
                <c:pt idx="167">
                  <c:v>3.2209999999999996</c:v>
                </c:pt>
                <c:pt idx="168">
                  <c:v>3.2210000000000001</c:v>
                </c:pt>
                <c:pt idx="169">
                  <c:v>3.2210000000000001</c:v>
                </c:pt>
                <c:pt idx="170">
                  <c:v>3.2199999999999998</c:v>
                </c:pt>
                <c:pt idx="171">
                  <c:v>3.2199999999999998</c:v>
                </c:pt>
                <c:pt idx="172">
                  <c:v>3.22</c:v>
                </c:pt>
                <c:pt idx="173">
                  <c:v>3.22</c:v>
                </c:pt>
                <c:pt idx="174">
                  <c:v>3.2199999999999998</c:v>
                </c:pt>
                <c:pt idx="175">
                  <c:v>3.2199999999999998</c:v>
                </c:pt>
                <c:pt idx="176">
                  <c:v>3.22</c:v>
                </c:pt>
                <c:pt idx="177">
                  <c:v>3.22</c:v>
                </c:pt>
                <c:pt idx="178">
                  <c:v>3.2199999999999998</c:v>
                </c:pt>
                <c:pt idx="179">
                  <c:v>3.2199999999999998</c:v>
                </c:pt>
                <c:pt idx="180">
                  <c:v>3.22</c:v>
                </c:pt>
                <c:pt idx="181">
                  <c:v>3.22</c:v>
                </c:pt>
                <c:pt idx="182">
                  <c:v>3.2199999999999998</c:v>
                </c:pt>
                <c:pt idx="183">
                  <c:v>3.2199999999999998</c:v>
                </c:pt>
                <c:pt idx="184">
                  <c:v>3.22</c:v>
                </c:pt>
                <c:pt idx="185">
                  <c:v>3.22</c:v>
                </c:pt>
                <c:pt idx="186">
                  <c:v>3.2199999999999998</c:v>
                </c:pt>
                <c:pt idx="187">
                  <c:v>3.2199999999999998</c:v>
                </c:pt>
                <c:pt idx="188">
                  <c:v>3.22</c:v>
                </c:pt>
                <c:pt idx="189">
                  <c:v>3.22</c:v>
                </c:pt>
                <c:pt idx="190">
                  <c:v>3.2199999999999998</c:v>
                </c:pt>
                <c:pt idx="191">
                  <c:v>3.2199999999999998</c:v>
                </c:pt>
                <c:pt idx="192">
                  <c:v>3.22</c:v>
                </c:pt>
                <c:pt idx="193">
                  <c:v>3.22</c:v>
                </c:pt>
                <c:pt idx="194">
                  <c:v>3.2199999999999998</c:v>
                </c:pt>
                <c:pt idx="195">
                  <c:v>3.2199999999999998</c:v>
                </c:pt>
                <c:pt idx="196">
                  <c:v>3.22</c:v>
                </c:pt>
                <c:pt idx="197">
                  <c:v>3.22</c:v>
                </c:pt>
                <c:pt idx="198">
                  <c:v>3.2199999999999998</c:v>
                </c:pt>
                <c:pt idx="199">
                  <c:v>3.2189999999999999</c:v>
                </c:pt>
                <c:pt idx="200">
                  <c:v>3.2190000000000003</c:v>
                </c:pt>
                <c:pt idx="201">
                  <c:v>3.2189999999999999</c:v>
                </c:pt>
                <c:pt idx="202">
                  <c:v>3.2189999999999999</c:v>
                </c:pt>
                <c:pt idx="203">
                  <c:v>3.2189999999999999</c:v>
                </c:pt>
                <c:pt idx="204">
                  <c:v>3.2190000000000003</c:v>
                </c:pt>
                <c:pt idx="205">
                  <c:v>3.2189999999999999</c:v>
                </c:pt>
                <c:pt idx="206">
                  <c:v>3.2189999999999999</c:v>
                </c:pt>
                <c:pt idx="207">
                  <c:v>3.2189999999999999</c:v>
                </c:pt>
                <c:pt idx="208">
                  <c:v>3.2190000000000003</c:v>
                </c:pt>
                <c:pt idx="209">
                  <c:v>3.2189999999999999</c:v>
                </c:pt>
                <c:pt idx="210">
                  <c:v>3.2189999999999999</c:v>
                </c:pt>
                <c:pt idx="211">
                  <c:v>3.2189999999999999</c:v>
                </c:pt>
                <c:pt idx="212">
                  <c:v>3.2190000000000003</c:v>
                </c:pt>
                <c:pt idx="213">
                  <c:v>3.2189999999999999</c:v>
                </c:pt>
                <c:pt idx="214">
                  <c:v>3.2189999999999999</c:v>
                </c:pt>
                <c:pt idx="215">
                  <c:v>3.2189999999999999</c:v>
                </c:pt>
                <c:pt idx="216">
                  <c:v>3.2190000000000003</c:v>
                </c:pt>
                <c:pt idx="217">
                  <c:v>3.2189999999999999</c:v>
                </c:pt>
                <c:pt idx="218">
                  <c:v>3.2189999999999999</c:v>
                </c:pt>
                <c:pt idx="219">
                  <c:v>3.2189999999999999</c:v>
                </c:pt>
                <c:pt idx="220">
                  <c:v>3.2190000000000003</c:v>
                </c:pt>
                <c:pt idx="221">
                  <c:v>3.2190000000000003</c:v>
                </c:pt>
                <c:pt idx="222">
                  <c:v>3.2189999999999999</c:v>
                </c:pt>
                <c:pt idx="223">
                  <c:v>3.2189999999999999</c:v>
                </c:pt>
                <c:pt idx="224">
                  <c:v>3.2190000000000003</c:v>
                </c:pt>
                <c:pt idx="225">
                  <c:v>3.2190000000000003</c:v>
                </c:pt>
                <c:pt idx="226">
                  <c:v>3.2189999999999999</c:v>
                </c:pt>
                <c:pt idx="227">
                  <c:v>3.218</c:v>
                </c:pt>
                <c:pt idx="228">
                  <c:v>3.2180000000000004</c:v>
                </c:pt>
                <c:pt idx="229">
                  <c:v>3.218</c:v>
                </c:pt>
                <c:pt idx="230">
                  <c:v>3.218</c:v>
                </c:pt>
                <c:pt idx="231">
                  <c:v>3.218</c:v>
                </c:pt>
                <c:pt idx="232">
                  <c:v>3.2180000000000004</c:v>
                </c:pt>
                <c:pt idx="233">
                  <c:v>3.218</c:v>
                </c:pt>
                <c:pt idx="234">
                  <c:v>3.218</c:v>
                </c:pt>
                <c:pt idx="235">
                  <c:v>3.218</c:v>
                </c:pt>
                <c:pt idx="236">
                  <c:v>3.218</c:v>
                </c:pt>
                <c:pt idx="237">
                  <c:v>3.218</c:v>
                </c:pt>
                <c:pt idx="238">
                  <c:v>3.218</c:v>
                </c:pt>
                <c:pt idx="239">
                  <c:v>3.218</c:v>
                </c:pt>
                <c:pt idx="240">
                  <c:v>3.218</c:v>
                </c:pt>
                <c:pt idx="241">
                  <c:v>3.218</c:v>
                </c:pt>
                <c:pt idx="242">
                  <c:v>3.218</c:v>
                </c:pt>
                <c:pt idx="243">
                  <c:v>3.218</c:v>
                </c:pt>
                <c:pt idx="244">
                  <c:v>3.218</c:v>
                </c:pt>
                <c:pt idx="245">
                  <c:v>3.218</c:v>
                </c:pt>
                <c:pt idx="246">
                  <c:v>3.218</c:v>
                </c:pt>
                <c:pt idx="247">
                  <c:v>3.218</c:v>
                </c:pt>
                <c:pt idx="248">
                  <c:v>3.218</c:v>
                </c:pt>
                <c:pt idx="249">
                  <c:v>3.218</c:v>
                </c:pt>
                <c:pt idx="250">
                  <c:v>3.218</c:v>
                </c:pt>
                <c:pt idx="251">
                  <c:v>3.218</c:v>
                </c:pt>
                <c:pt idx="252">
                  <c:v>3.218</c:v>
                </c:pt>
                <c:pt idx="253">
                  <c:v>3.218</c:v>
                </c:pt>
                <c:pt idx="254">
                  <c:v>3.2170000000000001</c:v>
                </c:pt>
                <c:pt idx="255">
                  <c:v>3.2170000000000001</c:v>
                </c:pt>
                <c:pt idx="256">
                  <c:v>3.2169999999999996</c:v>
                </c:pt>
                <c:pt idx="257">
                  <c:v>3.2170000000000001</c:v>
                </c:pt>
                <c:pt idx="258">
                  <c:v>3.2170000000000001</c:v>
                </c:pt>
                <c:pt idx="259">
                  <c:v>3.2170000000000001</c:v>
                </c:pt>
                <c:pt idx="260">
                  <c:v>3.2169999999999996</c:v>
                </c:pt>
                <c:pt idx="261">
                  <c:v>3.2170000000000001</c:v>
                </c:pt>
                <c:pt idx="262">
                  <c:v>3.2170000000000001</c:v>
                </c:pt>
                <c:pt idx="263">
                  <c:v>3.2170000000000001</c:v>
                </c:pt>
                <c:pt idx="264">
                  <c:v>3.2169999999999996</c:v>
                </c:pt>
                <c:pt idx="265">
                  <c:v>3.2170000000000001</c:v>
                </c:pt>
                <c:pt idx="266">
                  <c:v>3.2170000000000001</c:v>
                </c:pt>
                <c:pt idx="267">
                  <c:v>3.2170000000000001</c:v>
                </c:pt>
                <c:pt idx="268">
                  <c:v>3.2169999999999996</c:v>
                </c:pt>
                <c:pt idx="269">
                  <c:v>3.2170000000000001</c:v>
                </c:pt>
                <c:pt idx="270">
                  <c:v>3.2170000000000001</c:v>
                </c:pt>
                <c:pt idx="271">
                  <c:v>3.2170000000000001</c:v>
                </c:pt>
                <c:pt idx="272">
                  <c:v>3.2169999999999996</c:v>
                </c:pt>
                <c:pt idx="273">
                  <c:v>3.2170000000000001</c:v>
                </c:pt>
                <c:pt idx="274">
                  <c:v>3.2170000000000001</c:v>
                </c:pt>
                <c:pt idx="275">
                  <c:v>3.2170000000000001</c:v>
                </c:pt>
                <c:pt idx="276">
                  <c:v>3.2169999999999996</c:v>
                </c:pt>
                <c:pt idx="277">
                  <c:v>3.2170000000000001</c:v>
                </c:pt>
                <c:pt idx="278">
                  <c:v>3.2170000000000001</c:v>
                </c:pt>
                <c:pt idx="279">
                  <c:v>3.2170000000000001</c:v>
                </c:pt>
                <c:pt idx="280">
                  <c:v>3.2169999999999996</c:v>
                </c:pt>
                <c:pt idx="281">
                  <c:v>3.2170000000000001</c:v>
                </c:pt>
                <c:pt idx="282">
                  <c:v>3.2160000000000002</c:v>
                </c:pt>
                <c:pt idx="283">
                  <c:v>3.2159999999999997</c:v>
                </c:pt>
                <c:pt idx="284">
                  <c:v>3.2159999999999997</c:v>
                </c:pt>
                <c:pt idx="285">
                  <c:v>3.2160000000000002</c:v>
                </c:pt>
                <c:pt idx="286">
                  <c:v>3.2160000000000002</c:v>
                </c:pt>
                <c:pt idx="287">
                  <c:v>3.2159999999999997</c:v>
                </c:pt>
                <c:pt idx="288">
                  <c:v>3.2159999999999997</c:v>
                </c:pt>
                <c:pt idx="289">
                  <c:v>3.2160000000000002</c:v>
                </c:pt>
                <c:pt idx="290">
                  <c:v>3.2160000000000002</c:v>
                </c:pt>
                <c:pt idx="291">
                  <c:v>3.2159999999999997</c:v>
                </c:pt>
                <c:pt idx="292">
                  <c:v>3.2159999999999997</c:v>
                </c:pt>
                <c:pt idx="293">
                  <c:v>3.2160000000000002</c:v>
                </c:pt>
                <c:pt idx="294">
                  <c:v>3.2160000000000002</c:v>
                </c:pt>
                <c:pt idx="295">
                  <c:v>3.2159999999999997</c:v>
                </c:pt>
                <c:pt idx="296">
                  <c:v>3.2159999999999997</c:v>
                </c:pt>
                <c:pt idx="297">
                  <c:v>3.2160000000000002</c:v>
                </c:pt>
                <c:pt idx="298">
                  <c:v>3.2160000000000002</c:v>
                </c:pt>
                <c:pt idx="299">
                  <c:v>3.2159999999999997</c:v>
                </c:pt>
                <c:pt idx="300">
                  <c:v>3.2159999999999997</c:v>
                </c:pt>
                <c:pt idx="301">
                  <c:v>3.2160000000000002</c:v>
                </c:pt>
                <c:pt idx="302">
                  <c:v>3.2160000000000002</c:v>
                </c:pt>
                <c:pt idx="303">
                  <c:v>3.2159999999999997</c:v>
                </c:pt>
                <c:pt idx="304">
                  <c:v>3.2159999999999997</c:v>
                </c:pt>
                <c:pt idx="305">
                  <c:v>3.2160000000000002</c:v>
                </c:pt>
                <c:pt idx="306">
                  <c:v>3.2160000000000002</c:v>
                </c:pt>
                <c:pt idx="307">
                  <c:v>3.2159999999999997</c:v>
                </c:pt>
                <c:pt idx="308">
                  <c:v>3.2159999999999997</c:v>
                </c:pt>
                <c:pt idx="309">
                  <c:v>3.2150000000000003</c:v>
                </c:pt>
                <c:pt idx="310">
                  <c:v>3.2149999999999999</c:v>
                </c:pt>
                <c:pt idx="311">
                  <c:v>3.2149999999999999</c:v>
                </c:pt>
                <c:pt idx="312">
                  <c:v>3.2149999999999999</c:v>
                </c:pt>
                <c:pt idx="313">
                  <c:v>3.2150000000000003</c:v>
                </c:pt>
                <c:pt idx="314">
                  <c:v>3.2149999999999999</c:v>
                </c:pt>
                <c:pt idx="315">
                  <c:v>3.2149999999999999</c:v>
                </c:pt>
                <c:pt idx="316">
                  <c:v>3.2149999999999999</c:v>
                </c:pt>
                <c:pt idx="317">
                  <c:v>3.2150000000000003</c:v>
                </c:pt>
                <c:pt idx="318">
                  <c:v>3.2149999999999999</c:v>
                </c:pt>
                <c:pt idx="319">
                  <c:v>3.2149999999999999</c:v>
                </c:pt>
                <c:pt idx="320">
                  <c:v>3.2149999999999999</c:v>
                </c:pt>
                <c:pt idx="321">
                  <c:v>3.2150000000000003</c:v>
                </c:pt>
                <c:pt idx="322">
                  <c:v>3.2149999999999999</c:v>
                </c:pt>
                <c:pt idx="323">
                  <c:v>3.2149999999999999</c:v>
                </c:pt>
                <c:pt idx="324">
                  <c:v>3.2149999999999999</c:v>
                </c:pt>
                <c:pt idx="325">
                  <c:v>3.2150000000000003</c:v>
                </c:pt>
                <c:pt idx="326">
                  <c:v>3.2149999999999999</c:v>
                </c:pt>
                <c:pt idx="327">
                  <c:v>3.2149999999999999</c:v>
                </c:pt>
                <c:pt idx="328">
                  <c:v>3.2149999999999999</c:v>
                </c:pt>
                <c:pt idx="329">
                  <c:v>3.2150000000000003</c:v>
                </c:pt>
                <c:pt idx="330">
                  <c:v>3.2149999999999999</c:v>
                </c:pt>
                <c:pt idx="331">
                  <c:v>3.2149999999999999</c:v>
                </c:pt>
                <c:pt idx="332">
                  <c:v>3.2149999999999999</c:v>
                </c:pt>
                <c:pt idx="333">
                  <c:v>3.2150000000000003</c:v>
                </c:pt>
                <c:pt idx="334">
                  <c:v>3.2149999999999999</c:v>
                </c:pt>
                <c:pt idx="335">
                  <c:v>3.2149999999999999</c:v>
                </c:pt>
                <c:pt idx="336">
                  <c:v>3.214</c:v>
                </c:pt>
                <c:pt idx="337">
                  <c:v>3.214</c:v>
                </c:pt>
                <c:pt idx="338">
                  <c:v>3.214</c:v>
                </c:pt>
                <c:pt idx="339">
                  <c:v>3.214</c:v>
                </c:pt>
                <c:pt idx="340">
                  <c:v>3.214</c:v>
                </c:pt>
                <c:pt idx="341">
                  <c:v>3.2140000000000004</c:v>
                </c:pt>
                <c:pt idx="342">
                  <c:v>3.214</c:v>
                </c:pt>
                <c:pt idx="343">
                  <c:v>3.214</c:v>
                </c:pt>
                <c:pt idx="344">
                  <c:v>3.214</c:v>
                </c:pt>
                <c:pt idx="345">
                  <c:v>3.2140000000000004</c:v>
                </c:pt>
                <c:pt idx="346">
                  <c:v>3.214</c:v>
                </c:pt>
                <c:pt idx="347">
                  <c:v>3.214</c:v>
                </c:pt>
                <c:pt idx="348">
                  <c:v>3.214</c:v>
                </c:pt>
                <c:pt idx="349">
                  <c:v>3.2140000000000004</c:v>
                </c:pt>
                <c:pt idx="350">
                  <c:v>3.214</c:v>
                </c:pt>
                <c:pt idx="351">
                  <c:v>3.214</c:v>
                </c:pt>
                <c:pt idx="352">
                  <c:v>3.214</c:v>
                </c:pt>
                <c:pt idx="353">
                  <c:v>3.2140000000000004</c:v>
                </c:pt>
                <c:pt idx="354">
                  <c:v>3.214</c:v>
                </c:pt>
                <c:pt idx="355">
                  <c:v>3.214</c:v>
                </c:pt>
                <c:pt idx="356">
                  <c:v>3.214</c:v>
                </c:pt>
                <c:pt idx="357">
                  <c:v>3.2140000000000004</c:v>
                </c:pt>
                <c:pt idx="358">
                  <c:v>3.214</c:v>
                </c:pt>
                <c:pt idx="359">
                  <c:v>3.214</c:v>
                </c:pt>
                <c:pt idx="360">
                  <c:v>3.214</c:v>
                </c:pt>
                <c:pt idx="361">
                  <c:v>3.2140000000000004</c:v>
                </c:pt>
                <c:pt idx="362">
                  <c:v>3.214</c:v>
                </c:pt>
                <c:pt idx="363">
                  <c:v>3.2130000000000001</c:v>
                </c:pt>
                <c:pt idx="364">
                  <c:v>3.2130000000000001</c:v>
                </c:pt>
                <c:pt idx="365">
                  <c:v>3.2130000000000001</c:v>
                </c:pt>
                <c:pt idx="366">
                  <c:v>3.2130000000000001</c:v>
                </c:pt>
                <c:pt idx="367">
                  <c:v>3.2130000000000001</c:v>
                </c:pt>
                <c:pt idx="368">
                  <c:v>3.2130000000000001</c:v>
                </c:pt>
                <c:pt idx="369">
                  <c:v>3.2130000000000001</c:v>
                </c:pt>
                <c:pt idx="370">
                  <c:v>3.2130000000000001</c:v>
                </c:pt>
                <c:pt idx="371">
                  <c:v>3.2130000000000001</c:v>
                </c:pt>
                <c:pt idx="372">
                  <c:v>3.2130000000000001</c:v>
                </c:pt>
                <c:pt idx="373">
                  <c:v>3.2130000000000001</c:v>
                </c:pt>
                <c:pt idx="374">
                  <c:v>3.2130000000000001</c:v>
                </c:pt>
                <c:pt idx="375">
                  <c:v>3.2130000000000001</c:v>
                </c:pt>
                <c:pt idx="376">
                  <c:v>3.2130000000000001</c:v>
                </c:pt>
                <c:pt idx="377">
                  <c:v>3.2130000000000001</c:v>
                </c:pt>
                <c:pt idx="378">
                  <c:v>3.2130000000000001</c:v>
                </c:pt>
                <c:pt idx="379">
                  <c:v>3.2130000000000001</c:v>
                </c:pt>
                <c:pt idx="380">
                  <c:v>3.2130000000000001</c:v>
                </c:pt>
                <c:pt idx="381">
                  <c:v>3.2130000000000001</c:v>
                </c:pt>
                <c:pt idx="382">
                  <c:v>3.2130000000000001</c:v>
                </c:pt>
                <c:pt idx="383">
                  <c:v>3.2130000000000001</c:v>
                </c:pt>
                <c:pt idx="384">
                  <c:v>3.2130000000000001</c:v>
                </c:pt>
                <c:pt idx="385">
                  <c:v>3.2130000000000001</c:v>
                </c:pt>
                <c:pt idx="386">
                  <c:v>3.2130000000000001</c:v>
                </c:pt>
                <c:pt idx="387">
                  <c:v>3.2130000000000001</c:v>
                </c:pt>
                <c:pt idx="388">
                  <c:v>3.2130000000000001</c:v>
                </c:pt>
                <c:pt idx="389">
                  <c:v>3.2119999999999997</c:v>
                </c:pt>
                <c:pt idx="390">
                  <c:v>3.2120000000000002</c:v>
                </c:pt>
                <c:pt idx="391">
                  <c:v>3.2120000000000002</c:v>
                </c:pt>
                <c:pt idx="392">
                  <c:v>3.2119999999999997</c:v>
                </c:pt>
                <c:pt idx="393">
                  <c:v>3.2119999999999997</c:v>
                </c:pt>
                <c:pt idx="394">
                  <c:v>3.2120000000000002</c:v>
                </c:pt>
                <c:pt idx="395">
                  <c:v>3.2120000000000002</c:v>
                </c:pt>
                <c:pt idx="396">
                  <c:v>3.2119999999999997</c:v>
                </c:pt>
                <c:pt idx="397">
                  <c:v>3.2119999999999997</c:v>
                </c:pt>
                <c:pt idx="398">
                  <c:v>3.2120000000000002</c:v>
                </c:pt>
                <c:pt idx="399">
                  <c:v>3.2120000000000002</c:v>
                </c:pt>
                <c:pt idx="400">
                  <c:v>3.2119999999999997</c:v>
                </c:pt>
                <c:pt idx="401">
                  <c:v>3.2119999999999997</c:v>
                </c:pt>
                <c:pt idx="402">
                  <c:v>3.2120000000000002</c:v>
                </c:pt>
                <c:pt idx="403">
                  <c:v>3.2120000000000002</c:v>
                </c:pt>
                <c:pt idx="404">
                  <c:v>3.2119999999999997</c:v>
                </c:pt>
                <c:pt idx="405">
                  <c:v>3.2119999999999997</c:v>
                </c:pt>
                <c:pt idx="406">
                  <c:v>3.2120000000000002</c:v>
                </c:pt>
                <c:pt idx="407">
                  <c:v>3.2120000000000002</c:v>
                </c:pt>
                <c:pt idx="408">
                  <c:v>3.2119999999999997</c:v>
                </c:pt>
                <c:pt idx="409">
                  <c:v>3.2119999999999997</c:v>
                </c:pt>
                <c:pt idx="410">
                  <c:v>3.2120000000000002</c:v>
                </c:pt>
                <c:pt idx="411">
                  <c:v>3.2120000000000002</c:v>
                </c:pt>
                <c:pt idx="412">
                  <c:v>3.2119999999999997</c:v>
                </c:pt>
                <c:pt idx="413">
                  <c:v>3.2119999999999997</c:v>
                </c:pt>
                <c:pt idx="414">
                  <c:v>3.2120000000000002</c:v>
                </c:pt>
                <c:pt idx="415">
                  <c:v>3.2109999999999999</c:v>
                </c:pt>
                <c:pt idx="416">
                  <c:v>3.2109999999999999</c:v>
                </c:pt>
                <c:pt idx="417">
                  <c:v>3.2109999999999999</c:v>
                </c:pt>
                <c:pt idx="418">
                  <c:v>3.2110000000000003</c:v>
                </c:pt>
                <c:pt idx="419">
                  <c:v>3.2109999999999999</c:v>
                </c:pt>
                <c:pt idx="420">
                  <c:v>3.2109999999999999</c:v>
                </c:pt>
                <c:pt idx="421">
                  <c:v>3.2109999999999999</c:v>
                </c:pt>
                <c:pt idx="422">
                  <c:v>3.2110000000000003</c:v>
                </c:pt>
                <c:pt idx="423">
                  <c:v>3.2109999999999999</c:v>
                </c:pt>
                <c:pt idx="424">
                  <c:v>3.2109999999999999</c:v>
                </c:pt>
                <c:pt idx="425">
                  <c:v>3.2109999999999999</c:v>
                </c:pt>
                <c:pt idx="426">
                  <c:v>3.2110000000000003</c:v>
                </c:pt>
                <c:pt idx="427">
                  <c:v>3.2109999999999999</c:v>
                </c:pt>
                <c:pt idx="428">
                  <c:v>3.2109999999999999</c:v>
                </c:pt>
                <c:pt idx="429">
                  <c:v>3.2109999999999999</c:v>
                </c:pt>
                <c:pt idx="430">
                  <c:v>3.2110000000000003</c:v>
                </c:pt>
                <c:pt idx="431">
                  <c:v>3.2109999999999999</c:v>
                </c:pt>
                <c:pt idx="432">
                  <c:v>3.2109999999999999</c:v>
                </c:pt>
                <c:pt idx="433">
                  <c:v>3.2109999999999999</c:v>
                </c:pt>
                <c:pt idx="434">
                  <c:v>3.2110000000000003</c:v>
                </c:pt>
                <c:pt idx="435">
                  <c:v>3.2109999999999999</c:v>
                </c:pt>
                <c:pt idx="436">
                  <c:v>3.2109999999999999</c:v>
                </c:pt>
                <c:pt idx="437">
                  <c:v>3.2109999999999999</c:v>
                </c:pt>
                <c:pt idx="438">
                  <c:v>3.2110000000000003</c:v>
                </c:pt>
                <c:pt idx="439">
                  <c:v>3.2109999999999999</c:v>
                </c:pt>
                <c:pt idx="440">
                  <c:v>3.2109999999999999</c:v>
                </c:pt>
                <c:pt idx="441">
                  <c:v>3.21</c:v>
                </c:pt>
                <c:pt idx="442">
                  <c:v>3.21</c:v>
                </c:pt>
                <c:pt idx="443">
                  <c:v>3.21</c:v>
                </c:pt>
                <c:pt idx="444">
                  <c:v>3.21</c:v>
                </c:pt>
                <c:pt idx="445">
                  <c:v>3.21</c:v>
                </c:pt>
                <c:pt idx="446">
                  <c:v>3.21</c:v>
                </c:pt>
                <c:pt idx="447">
                  <c:v>3.21</c:v>
                </c:pt>
                <c:pt idx="448">
                  <c:v>3.21</c:v>
                </c:pt>
                <c:pt idx="449">
                  <c:v>3.21</c:v>
                </c:pt>
                <c:pt idx="450">
                  <c:v>3.21</c:v>
                </c:pt>
                <c:pt idx="451">
                  <c:v>3.21</c:v>
                </c:pt>
                <c:pt idx="452">
                  <c:v>3.21</c:v>
                </c:pt>
                <c:pt idx="453">
                  <c:v>3.21</c:v>
                </c:pt>
                <c:pt idx="454">
                  <c:v>3.21</c:v>
                </c:pt>
                <c:pt idx="455">
                  <c:v>3.21</c:v>
                </c:pt>
                <c:pt idx="456">
                  <c:v>3.21</c:v>
                </c:pt>
                <c:pt idx="457">
                  <c:v>3.21</c:v>
                </c:pt>
                <c:pt idx="458">
                  <c:v>3.21</c:v>
                </c:pt>
                <c:pt idx="459">
                  <c:v>3.21</c:v>
                </c:pt>
                <c:pt idx="460">
                  <c:v>3.21</c:v>
                </c:pt>
                <c:pt idx="461">
                  <c:v>3.21</c:v>
                </c:pt>
                <c:pt idx="462">
                  <c:v>3.2100000000000004</c:v>
                </c:pt>
                <c:pt idx="463">
                  <c:v>3.21</c:v>
                </c:pt>
                <c:pt idx="464">
                  <c:v>3.21</c:v>
                </c:pt>
                <c:pt idx="465">
                  <c:v>3.21</c:v>
                </c:pt>
                <c:pt idx="466">
                  <c:v>3.2100000000000004</c:v>
                </c:pt>
                <c:pt idx="467">
                  <c:v>3.2090000000000001</c:v>
                </c:pt>
                <c:pt idx="468">
                  <c:v>3.2090000000000001</c:v>
                </c:pt>
                <c:pt idx="469">
                  <c:v>3.2090000000000001</c:v>
                </c:pt>
                <c:pt idx="470">
                  <c:v>3.2089999999999996</c:v>
                </c:pt>
                <c:pt idx="471">
                  <c:v>3.2090000000000001</c:v>
                </c:pt>
                <c:pt idx="472">
                  <c:v>3.2090000000000001</c:v>
                </c:pt>
                <c:pt idx="473">
                  <c:v>3.2090000000000001</c:v>
                </c:pt>
                <c:pt idx="474">
                  <c:v>3.2089999999999996</c:v>
                </c:pt>
                <c:pt idx="475">
                  <c:v>3.2090000000000001</c:v>
                </c:pt>
                <c:pt idx="476">
                  <c:v>3.2090000000000001</c:v>
                </c:pt>
                <c:pt idx="477">
                  <c:v>3.2090000000000001</c:v>
                </c:pt>
                <c:pt idx="478">
                  <c:v>3.2089999999999996</c:v>
                </c:pt>
                <c:pt idx="479">
                  <c:v>3.2090000000000001</c:v>
                </c:pt>
                <c:pt idx="480">
                  <c:v>3.2090000000000001</c:v>
                </c:pt>
                <c:pt idx="481">
                  <c:v>3.2090000000000001</c:v>
                </c:pt>
                <c:pt idx="482">
                  <c:v>3.2089999999999996</c:v>
                </c:pt>
                <c:pt idx="483">
                  <c:v>3.2090000000000001</c:v>
                </c:pt>
                <c:pt idx="484">
                  <c:v>3.2090000000000001</c:v>
                </c:pt>
                <c:pt idx="485">
                  <c:v>3.2090000000000001</c:v>
                </c:pt>
                <c:pt idx="486">
                  <c:v>3.2089999999999996</c:v>
                </c:pt>
                <c:pt idx="487">
                  <c:v>3.2090000000000001</c:v>
                </c:pt>
                <c:pt idx="488">
                  <c:v>3.2090000000000001</c:v>
                </c:pt>
                <c:pt idx="489">
                  <c:v>3.2090000000000001</c:v>
                </c:pt>
                <c:pt idx="490">
                  <c:v>3.2089999999999996</c:v>
                </c:pt>
                <c:pt idx="491">
                  <c:v>3.2090000000000001</c:v>
                </c:pt>
                <c:pt idx="492">
                  <c:v>3.2080000000000002</c:v>
                </c:pt>
                <c:pt idx="493">
                  <c:v>3.2079999999999997</c:v>
                </c:pt>
                <c:pt idx="494">
                  <c:v>3.2080000000000002</c:v>
                </c:pt>
                <c:pt idx="495">
                  <c:v>3.2080000000000002</c:v>
                </c:pt>
                <c:pt idx="496">
                  <c:v>3.2080000000000002</c:v>
                </c:pt>
                <c:pt idx="497">
                  <c:v>3.2079999999999997</c:v>
                </c:pt>
                <c:pt idx="498">
                  <c:v>3.2080000000000002</c:v>
                </c:pt>
                <c:pt idx="499">
                  <c:v>3.2080000000000002</c:v>
                </c:pt>
                <c:pt idx="500">
                  <c:v>3.2080000000000002</c:v>
                </c:pt>
                <c:pt idx="501">
                  <c:v>3.2079999999999997</c:v>
                </c:pt>
                <c:pt idx="502">
                  <c:v>3.2080000000000002</c:v>
                </c:pt>
                <c:pt idx="503">
                  <c:v>3.2080000000000002</c:v>
                </c:pt>
                <c:pt idx="504">
                  <c:v>3.2080000000000002</c:v>
                </c:pt>
                <c:pt idx="505">
                  <c:v>3.2079999999999997</c:v>
                </c:pt>
                <c:pt idx="506">
                  <c:v>3.2080000000000002</c:v>
                </c:pt>
                <c:pt idx="507">
                  <c:v>3.2080000000000002</c:v>
                </c:pt>
                <c:pt idx="508">
                  <c:v>3.2080000000000002</c:v>
                </c:pt>
                <c:pt idx="509">
                  <c:v>3.2079999999999997</c:v>
                </c:pt>
                <c:pt idx="510">
                  <c:v>3.2080000000000002</c:v>
                </c:pt>
                <c:pt idx="511">
                  <c:v>3.2080000000000002</c:v>
                </c:pt>
                <c:pt idx="512">
                  <c:v>3.2080000000000002</c:v>
                </c:pt>
                <c:pt idx="513">
                  <c:v>3.2079999999999997</c:v>
                </c:pt>
                <c:pt idx="514">
                  <c:v>3.2080000000000002</c:v>
                </c:pt>
                <c:pt idx="515">
                  <c:v>3.2080000000000002</c:v>
                </c:pt>
                <c:pt idx="516">
                  <c:v>3.2080000000000002</c:v>
                </c:pt>
                <c:pt idx="517">
                  <c:v>3.2069999999999999</c:v>
                </c:pt>
                <c:pt idx="518">
                  <c:v>3.2069999999999999</c:v>
                </c:pt>
                <c:pt idx="519">
                  <c:v>3.2070000000000003</c:v>
                </c:pt>
                <c:pt idx="520">
                  <c:v>3.2069999999999999</c:v>
                </c:pt>
                <c:pt idx="521">
                  <c:v>3.2069999999999999</c:v>
                </c:pt>
                <c:pt idx="522">
                  <c:v>3.2069999999999999</c:v>
                </c:pt>
                <c:pt idx="523">
                  <c:v>3.2070000000000003</c:v>
                </c:pt>
                <c:pt idx="524">
                  <c:v>3.2069999999999999</c:v>
                </c:pt>
                <c:pt idx="525">
                  <c:v>3.2069999999999999</c:v>
                </c:pt>
                <c:pt idx="526">
                  <c:v>3.2069999999999999</c:v>
                </c:pt>
                <c:pt idx="527">
                  <c:v>3.2070000000000003</c:v>
                </c:pt>
                <c:pt idx="528">
                  <c:v>3.2069999999999999</c:v>
                </c:pt>
                <c:pt idx="529">
                  <c:v>3.2069999999999999</c:v>
                </c:pt>
                <c:pt idx="530">
                  <c:v>3.2069999999999999</c:v>
                </c:pt>
                <c:pt idx="531">
                  <c:v>3.2070000000000003</c:v>
                </c:pt>
                <c:pt idx="532">
                  <c:v>3.2069999999999999</c:v>
                </c:pt>
                <c:pt idx="533">
                  <c:v>3.2069999999999999</c:v>
                </c:pt>
                <c:pt idx="534">
                  <c:v>3.2069999999999999</c:v>
                </c:pt>
                <c:pt idx="535">
                  <c:v>3.2070000000000003</c:v>
                </c:pt>
                <c:pt idx="536">
                  <c:v>3.2069999999999999</c:v>
                </c:pt>
                <c:pt idx="537">
                  <c:v>3.2069999999999999</c:v>
                </c:pt>
                <c:pt idx="538">
                  <c:v>3.2069999999999999</c:v>
                </c:pt>
                <c:pt idx="539">
                  <c:v>3.2070000000000003</c:v>
                </c:pt>
                <c:pt idx="540">
                  <c:v>3.2069999999999999</c:v>
                </c:pt>
                <c:pt idx="541">
                  <c:v>3.2069999999999999</c:v>
                </c:pt>
                <c:pt idx="542">
                  <c:v>3.2060000000000004</c:v>
                </c:pt>
                <c:pt idx="543">
                  <c:v>3.206</c:v>
                </c:pt>
                <c:pt idx="544">
                  <c:v>3.206</c:v>
                </c:pt>
                <c:pt idx="545">
                  <c:v>3.206</c:v>
                </c:pt>
                <c:pt idx="546">
                  <c:v>3.2060000000000004</c:v>
                </c:pt>
                <c:pt idx="547">
                  <c:v>3.206</c:v>
                </c:pt>
                <c:pt idx="548">
                  <c:v>3.206</c:v>
                </c:pt>
                <c:pt idx="549">
                  <c:v>3.206</c:v>
                </c:pt>
                <c:pt idx="550">
                  <c:v>3.2060000000000004</c:v>
                </c:pt>
                <c:pt idx="551">
                  <c:v>3.206</c:v>
                </c:pt>
                <c:pt idx="552">
                  <c:v>3.206</c:v>
                </c:pt>
                <c:pt idx="553">
                  <c:v>3.206</c:v>
                </c:pt>
                <c:pt idx="554">
                  <c:v>3.2060000000000004</c:v>
                </c:pt>
                <c:pt idx="555">
                  <c:v>3.206</c:v>
                </c:pt>
                <c:pt idx="556">
                  <c:v>3.206</c:v>
                </c:pt>
                <c:pt idx="557">
                  <c:v>3.206</c:v>
                </c:pt>
                <c:pt idx="558">
                  <c:v>3.2060000000000004</c:v>
                </c:pt>
                <c:pt idx="559">
                  <c:v>3.206</c:v>
                </c:pt>
                <c:pt idx="560">
                  <c:v>3.206</c:v>
                </c:pt>
                <c:pt idx="561">
                  <c:v>3.206</c:v>
                </c:pt>
                <c:pt idx="562">
                  <c:v>3.2060000000000004</c:v>
                </c:pt>
                <c:pt idx="563">
                  <c:v>3.2059999999999995</c:v>
                </c:pt>
                <c:pt idx="564">
                  <c:v>3.206</c:v>
                </c:pt>
                <c:pt idx="565">
                  <c:v>3.206</c:v>
                </c:pt>
                <c:pt idx="566">
                  <c:v>3.2049999999999996</c:v>
                </c:pt>
                <c:pt idx="567">
                  <c:v>3.2050000000000001</c:v>
                </c:pt>
                <c:pt idx="568">
                  <c:v>3.2050000000000001</c:v>
                </c:pt>
                <c:pt idx="569">
                  <c:v>3.2050000000000001</c:v>
                </c:pt>
                <c:pt idx="570">
                  <c:v>3.2049999999999996</c:v>
                </c:pt>
                <c:pt idx="571">
                  <c:v>3.2050000000000001</c:v>
                </c:pt>
                <c:pt idx="572">
                  <c:v>3.2050000000000001</c:v>
                </c:pt>
                <c:pt idx="573">
                  <c:v>3.2050000000000001</c:v>
                </c:pt>
                <c:pt idx="574">
                  <c:v>3.2049999999999996</c:v>
                </c:pt>
                <c:pt idx="575">
                  <c:v>3.2050000000000001</c:v>
                </c:pt>
                <c:pt idx="576">
                  <c:v>3.2050000000000001</c:v>
                </c:pt>
                <c:pt idx="577">
                  <c:v>3.2050000000000001</c:v>
                </c:pt>
                <c:pt idx="578">
                  <c:v>3.2049999999999996</c:v>
                </c:pt>
                <c:pt idx="579">
                  <c:v>3.2050000000000001</c:v>
                </c:pt>
                <c:pt idx="580">
                  <c:v>3.2050000000000001</c:v>
                </c:pt>
                <c:pt idx="581">
                  <c:v>3.2050000000000001</c:v>
                </c:pt>
                <c:pt idx="582">
                  <c:v>3.2050000000000001</c:v>
                </c:pt>
                <c:pt idx="583">
                  <c:v>3.2050000000000001</c:v>
                </c:pt>
                <c:pt idx="584">
                  <c:v>3.2050000000000001</c:v>
                </c:pt>
                <c:pt idx="585">
                  <c:v>3.2050000000000001</c:v>
                </c:pt>
                <c:pt idx="586">
                  <c:v>3.2050000000000001</c:v>
                </c:pt>
                <c:pt idx="587">
                  <c:v>3.2050000000000001</c:v>
                </c:pt>
                <c:pt idx="588">
                  <c:v>3.2050000000000001</c:v>
                </c:pt>
                <c:pt idx="589">
                  <c:v>3.2050000000000001</c:v>
                </c:pt>
                <c:pt idx="590">
                  <c:v>3.2050000000000001</c:v>
                </c:pt>
                <c:pt idx="591">
                  <c:v>3.2039999999999997</c:v>
                </c:pt>
                <c:pt idx="592">
                  <c:v>3.2040000000000002</c:v>
                </c:pt>
                <c:pt idx="593">
                  <c:v>3.2040000000000002</c:v>
                </c:pt>
                <c:pt idx="594">
                  <c:v>3.2039999999999997</c:v>
                </c:pt>
                <c:pt idx="595">
                  <c:v>3.2039999999999997</c:v>
                </c:pt>
                <c:pt idx="596">
                  <c:v>3.2040000000000002</c:v>
                </c:pt>
                <c:pt idx="597">
                  <c:v>3.2040000000000002</c:v>
                </c:pt>
                <c:pt idx="598">
                  <c:v>3.2039999999999997</c:v>
                </c:pt>
                <c:pt idx="599">
                  <c:v>3.2039999999999997</c:v>
                </c:pt>
                <c:pt idx="600">
                  <c:v>3.2040000000000002</c:v>
                </c:pt>
                <c:pt idx="601">
                  <c:v>3.2040000000000002</c:v>
                </c:pt>
                <c:pt idx="602">
                  <c:v>3.2039999999999997</c:v>
                </c:pt>
                <c:pt idx="603">
                  <c:v>3.2039999999999997</c:v>
                </c:pt>
                <c:pt idx="604">
                  <c:v>3.2040000000000002</c:v>
                </c:pt>
                <c:pt idx="605">
                  <c:v>3.2040000000000002</c:v>
                </c:pt>
                <c:pt idx="606">
                  <c:v>3.2039999999999997</c:v>
                </c:pt>
                <c:pt idx="607">
                  <c:v>3.2039999999999997</c:v>
                </c:pt>
                <c:pt idx="608">
                  <c:v>3.2040000000000002</c:v>
                </c:pt>
                <c:pt idx="609">
                  <c:v>3.2040000000000002</c:v>
                </c:pt>
                <c:pt idx="610">
                  <c:v>3.2039999999999997</c:v>
                </c:pt>
                <c:pt idx="611">
                  <c:v>3.2039999999999997</c:v>
                </c:pt>
                <c:pt idx="612">
                  <c:v>3.2040000000000002</c:v>
                </c:pt>
                <c:pt idx="613">
                  <c:v>3.2040000000000002</c:v>
                </c:pt>
                <c:pt idx="614">
                  <c:v>3.2039999999999997</c:v>
                </c:pt>
                <c:pt idx="615">
                  <c:v>3.2030000000000003</c:v>
                </c:pt>
                <c:pt idx="616">
                  <c:v>3.2030000000000003</c:v>
                </c:pt>
                <c:pt idx="617">
                  <c:v>3.2029999999999998</c:v>
                </c:pt>
                <c:pt idx="618">
                  <c:v>3.2029999999999998</c:v>
                </c:pt>
                <c:pt idx="619">
                  <c:v>3.2030000000000003</c:v>
                </c:pt>
                <c:pt idx="620">
                  <c:v>3.2030000000000003</c:v>
                </c:pt>
                <c:pt idx="621">
                  <c:v>3.2029999999999998</c:v>
                </c:pt>
                <c:pt idx="622">
                  <c:v>3.2029999999999998</c:v>
                </c:pt>
                <c:pt idx="623">
                  <c:v>3.2030000000000003</c:v>
                </c:pt>
                <c:pt idx="624">
                  <c:v>3.2030000000000003</c:v>
                </c:pt>
                <c:pt idx="625">
                  <c:v>3.2029999999999998</c:v>
                </c:pt>
                <c:pt idx="626">
                  <c:v>3.2029999999999998</c:v>
                </c:pt>
                <c:pt idx="627">
                  <c:v>3.2030000000000003</c:v>
                </c:pt>
                <c:pt idx="628">
                  <c:v>3.2030000000000003</c:v>
                </c:pt>
                <c:pt idx="629">
                  <c:v>3.2029999999999998</c:v>
                </c:pt>
                <c:pt idx="630">
                  <c:v>3.2029999999999998</c:v>
                </c:pt>
                <c:pt idx="631">
                  <c:v>3.2030000000000003</c:v>
                </c:pt>
                <c:pt idx="632">
                  <c:v>3.2030000000000003</c:v>
                </c:pt>
                <c:pt idx="633">
                  <c:v>3.2029999999999998</c:v>
                </c:pt>
                <c:pt idx="634">
                  <c:v>3.2029999999999998</c:v>
                </c:pt>
                <c:pt idx="635">
                  <c:v>3.2030000000000003</c:v>
                </c:pt>
                <c:pt idx="636">
                  <c:v>3.2030000000000003</c:v>
                </c:pt>
                <c:pt idx="637">
                  <c:v>3.2029999999999998</c:v>
                </c:pt>
                <c:pt idx="638">
                  <c:v>3.202</c:v>
                </c:pt>
                <c:pt idx="639">
                  <c:v>3.202</c:v>
                </c:pt>
                <c:pt idx="640">
                  <c:v>3.202</c:v>
                </c:pt>
                <c:pt idx="641">
                  <c:v>3.202</c:v>
                </c:pt>
                <c:pt idx="642">
                  <c:v>3.202</c:v>
                </c:pt>
                <c:pt idx="643">
                  <c:v>3.202</c:v>
                </c:pt>
                <c:pt idx="644">
                  <c:v>3.202</c:v>
                </c:pt>
                <c:pt idx="645">
                  <c:v>3.202</c:v>
                </c:pt>
                <c:pt idx="646">
                  <c:v>3.202</c:v>
                </c:pt>
                <c:pt idx="647">
                  <c:v>3.202</c:v>
                </c:pt>
                <c:pt idx="648">
                  <c:v>3.202</c:v>
                </c:pt>
                <c:pt idx="649">
                  <c:v>3.202</c:v>
                </c:pt>
                <c:pt idx="650">
                  <c:v>3.202</c:v>
                </c:pt>
                <c:pt idx="651">
                  <c:v>3.202</c:v>
                </c:pt>
                <c:pt idx="652">
                  <c:v>3.202</c:v>
                </c:pt>
                <c:pt idx="653">
                  <c:v>3.202</c:v>
                </c:pt>
                <c:pt idx="654">
                  <c:v>3.202</c:v>
                </c:pt>
                <c:pt idx="655">
                  <c:v>3.202</c:v>
                </c:pt>
                <c:pt idx="656">
                  <c:v>3.202</c:v>
                </c:pt>
                <c:pt idx="657">
                  <c:v>3.202</c:v>
                </c:pt>
                <c:pt idx="658">
                  <c:v>3.202</c:v>
                </c:pt>
                <c:pt idx="659">
                  <c:v>3.202</c:v>
                </c:pt>
                <c:pt idx="660">
                  <c:v>3.202</c:v>
                </c:pt>
                <c:pt idx="661">
                  <c:v>3.202</c:v>
                </c:pt>
                <c:pt idx="662">
                  <c:v>3.2010000000000001</c:v>
                </c:pt>
                <c:pt idx="663">
                  <c:v>3.2009999999999996</c:v>
                </c:pt>
                <c:pt idx="664">
                  <c:v>3.2010000000000001</c:v>
                </c:pt>
                <c:pt idx="665">
                  <c:v>3.2010000000000001</c:v>
                </c:pt>
                <c:pt idx="666">
                  <c:v>3.2010000000000001</c:v>
                </c:pt>
                <c:pt idx="667">
                  <c:v>3.2009999999999996</c:v>
                </c:pt>
                <c:pt idx="668">
                  <c:v>3.2010000000000001</c:v>
                </c:pt>
                <c:pt idx="669">
                  <c:v>3.2010000000000001</c:v>
                </c:pt>
                <c:pt idx="670">
                  <c:v>3.2010000000000001</c:v>
                </c:pt>
                <c:pt idx="671">
                  <c:v>3.2009999999999996</c:v>
                </c:pt>
                <c:pt idx="672">
                  <c:v>3.2010000000000001</c:v>
                </c:pt>
                <c:pt idx="673">
                  <c:v>3.2010000000000001</c:v>
                </c:pt>
                <c:pt idx="674">
                  <c:v>3.2010000000000001</c:v>
                </c:pt>
                <c:pt idx="675">
                  <c:v>3.2009999999999996</c:v>
                </c:pt>
                <c:pt idx="676">
                  <c:v>3.2010000000000001</c:v>
                </c:pt>
                <c:pt idx="677">
                  <c:v>3.2010000000000001</c:v>
                </c:pt>
                <c:pt idx="678">
                  <c:v>3.2010000000000001</c:v>
                </c:pt>
                <c:pt idx="679">
                  <c:v>3.2009999999999996</c:v>
                </c:pt>
                <c:pt idx="680">
                  <c:v>3.2010000000000001</c:v>
                </c:pt>
                <c:pt idx="681">
                  <c:v>3.2010000000000001</c:v>
                </c:pt>
                <c:pt idx="682">
                  <c:v>3.2010000000000001</c:v>
                </c:pt>
                <c:pt idx="683">
                  <c:v>3.2009999999999996</c:v>
                </c:pt>
                <c:pt idx="684">
                  <c:v>3.2010000000000001</c:v>
                </c:pt>
                <c:pt idx="685">
                  <c:v>3.2</c:v>
                </c:pt>
                <c:pt idx="686">
                  <c:v>3.1999999999999997</c:v>
                </c:pt>
                <c:pt idx="687">
                  <c:v>3.2</c:v>
                </c:pt>
                <c:pt idx="688">
                  <c:v>3.2</c:v>
                </c:pt>
                <c:pt idx="689">
                  <c:v>3.2</c:v>
                </c:pt>
                <c:pt idx="690">
                  <c:v>3.1999999999999997</c:v>
                </c:pt>
                <c:pt idx="691">
                  <c:v>3.1999999999999997</c:v>
                </c:pt>
                <c:pt idx="692">
                  <c:v>3.2</c:v>
                </c:pt>
                <c:pt idx="693">
                  <c:v>3.2</c:v>
                </c:pt>
                <c:pt idx="694">
                  <c:v>3.1999999999999997</c:v>
                </c:pt>
                <c:pt idx="695">
                  <c:v>3.1999999999999997</c:v>
                </c:pt>
                <c:pt idx="696">
                  <c:v>3.2</c:v>
                </c:pt>
                <c:pt idx="697">
                  <c:v>3.2</c:v>
                </c:pt>
                <c:pt idx="698">
                  <c:v>3.1999999999999997</c:v>
                </c:pt>
                <c:pt idx="699">
                  <c:v>3.1999999999999997</c:v>
                </c:pt>
                <c:pt idx="700">
                  <c:v>3.2</c:v>
                </c:pt>
                <c:pt idx="701">
                  <c:v>3.2</c:v>
                </c:pt>
                <c:pt idx="702">
                  <c:v>3.2</c:v>
                </c:pt>
                <c:pt idx="703">
                  <c:v>3.1999999999999997</c:v>
                </c:pt>
                <c:pt idx="704">
                  <c:v>3.2</c:v>
                </c:pt>
                <c:pt idx="705">
                  <c:v>3.2</c:v>
                </c:pt>
                <c:pt idx="706">
                  <c:v>3.2</c:v>
                </c:pt>
                <c:pt idx="707">
                  <c:v>3.1999999999999997</c:v>
                </c:pt>
                <c:pt idx="708">
                  <c:v>3.1989999999999998</c:v>
                </c:pt>
                <c:pt idx="709">
                  <c:v>3.1990000000000003</c:v>
                </c:pt>
                <c:pt idx="710">
                  <c:v>3.1989999999999998</c:v>
                </c:pt>
                <c:pt idx="711">
                  <c:v>3.1989999999999998</c:v>
                </c:pt>
                <c:pt idx="712">
                  <c:v>3.1989999999999998</c:v>
                </c:pt>
                <c:pt idx="713">
                  <c:v>3.1990000000000003</c:v>
                </c:pt>
                <c:pt idx="714">
                  <c:v>3.1989999999999998</c:v>
                </c:pt>
                <c:pt idx="715">
                  <c:v>3.1989999999999998</c:v>
                </c:pt>
                <c:pt idx="716">
                  <c:v>3.1989999999999998</c:v>
                </c:pt>
                <c:pt idx="717">
                  <c:v>3.1990000000000003</c:v>
                </c:pt>
                <c:pt idx="718">
                  <c:v>3.1989999999999998</c:v>
                </c:pt>
                <c:pt idx="719">
                  <c:v>3.1989999999999998</c:v>
                </c:pt>
                <c:pt idx="720">
                  <c:v>3.1989999999999998</c:v>
                </c:pt>
                <c:pt idx="721">
                  <c:v>3.1990000000000003</c:v>
                </c:pt>
                <c:pt idx="722">
                  <c:v>3.1989999999999998</c:v>
                </c:pt>
                <c:pt idx="723">
                  <c:v>3.1989999999999998</c:v>
                </c:pt>
                <c:pt idx="724">
                  <c:v>3.1989999999999998</c:v>
                </c:pt>
                <c:pt idx="725">
                  <c:v>3.1990000000000003</c:v>
                </c:pt>
                <c:pt idx="726">
                  <c:v>3.1989999999999998</c:v>
                </c:pt>
                <c:pt idx="727">
                  <c:v>3.1989999999999998</c:v>
                </c:pt>
                <c:pt idx="728">
                  <c:v>3.1989999999999998</c:v>
                </c:pt>
                <c:pt idx="729">
                  <c:v>3.1990000000000003</c:v>
                </c:pt>
                <c:pt idx="730">
                  <c:v>3.1989999999999998</c:v>
                </c:pt>
                <c:pt idx="731">
                  <c:v>3.198</c:v>
                </c:pt>
                <c:pt idx="732">
                  <c:v>3.1980000000000004</c:v>
                </c:pt>
                <c:pt idx="733">
                  <c:v>3.198</c:v>
                </c:pt>
                <c:pt idx="734">
                  <c:v>3.198</c:v>
                </c:pt>
                <c:pt idx="735">
                  <c:v>3.198</c:v>
                </c:pt>
                <c:pt idx="736">
                  <c:v>3.1980000000000004</c:v>
                </c:pt>
                <c:pt idx="737">
                  <c:v>3.198</c:v>
                </c:pt>
                <c:pt idx="738">
                  <c:v>3.198</c:v>
                </c:pt>
                <c:pt idx="739">
                  <c:v>3.198</c:v>
                </c:pt>
                <c:pt idx="740">
                  <c:v>3.1980000000000004</c:v>
                </c:pt>
                <c:pt idx="741">
                  <c:v>3.198</c:v>
                </c:pt>
                <c:pt idx="742">
                  <c:v>3.198</c:v>
                </c:pt>
                <c:pt idx="743">
                  <c:v>3.198</c:v>
                </c:pt>
                <c:pt idx="744">
                  <c:v>3.1980000000000004</c:v>
                </c:pt>
                <c:pt idx="745">
                  <c:v>3.198</c:v>
                </c:pt>
                <c:pt idx="746">
                  <c:v>3.198</c:v>
                </c:pt>
                <c:pt idx="747">
                  <c:v>3.198</c:v>
                </c:pt>
                <c:pt idx="748">
                  <c:v>3.1980000000000004</c:v>
                </c:pt>
                <c:pt idx="749">
                  <c:v>3.198</c:v>
                </c:pt>
                <c:pt idx="750">
                  <c:v>3.198</c:v>
                </c:pt>
                <c:pt idx="751">
                  <c:v>3.198</c:v>
                </c:pt>
                <c:pt idx="752">
                  <c:v>3.1980000000000004</c:v>
                </c:pt>
                <c:pt idx="753">
                  <c:v>3.198</c:v>
                </c:pt>
                <c:pt idx="754">
                  <c:v>3.1970000000000001</c:v>
                </c:pt>
                <c:pt idx="755">
                  <c:v>3.1970000000000001</c:v>
                </c:pt>
                <c:pt idx="756">
                  <c:v>3.1970000000000001</c:v>
                </c:pt>
                <c:pt idx="757">
                  <c:v>3.1970000000000001</c:v>
                </c:pt>
                <c:pt idx="758">
                  <c:v>3.1970000000000001</c:v>
                </c:pt>
                <c:pt idx="759">
                  <c:v>3.1970000000000001</c:v>
                </c:pt>
                <c:pt idx="760">
                  <c:v>3.1970000000000001</c:v>
                </c:pt>
                <c:pt idx="761">
                  <c:v>3.1970000000000001</c:v>
                </c:pt>
                <c:pt idx="762">
                  <c:v>3.1970000000000001</c:v>
                </c:pt>
                <c:pt idx="763">
                  <c:v>3.1970000000000001</c:v>
                </c:pt>
                <c:pt idx="764">
                  <c:v>3.1970000000000001</c:v>
                </c:pt>
                <c:pt idx="765">
                  <c:v>3.1970000000000001</c:v>
                </c:pt>
                <c:pt idx="766">
                  <c:v>3.1970000000000001</c:v>
                </c:pt>
                <c:pt idx="767">
                  <c:v>3.1970000000000001</c:v>
                </c:pt>
                <c:pt idx="768">
                  <c:v>3.1970000000000001</c:v>
                </c:pt>
                <c:pt idx="769">
                  <c:v>3.1970000000000001</c:v>
                </c:pt>
                <c:pt idx="770">
                  <c:v>3.1970000000000001</c:v>
                </c:pt>
                <c:pt idx="771">
                  <c:v>3.1970000000000001</c:v>
                </c:pt>
                <c:pt idx="772">
                  <c:v>3.1970000000000001</c:v>
                </c:pt>
                <c:pt idx="773">
                  <c:v>3.1970000000000001</c:v>
                </c:pt>
                <c:pt idx="774">
                  <c:v>3.1970000000000001</c:v>
                </c:pt>
                <c:pt idx="775">
                  <c:v>3.1970000000000001</c:v>
                </c:pt>
                <c:pt idx="776">
                  <c:v>3.1959999999999997</c:v>
                </c:pt>
                <c:pt idx="777">
                  <c:v>3.1960000000000002</c:v>
                </c:pt>
                <c:pt idx="778">
                  <c:v>3.1960000000000002</c:v>
                </c:pt>
                <c:pt idx="779">
                  <c:v>3.1959999999999997</c:v>
                </c:pt>
                <c:pt idx="780">
                  <c:v>3.1959999999999997</c:v>
                </c:pt>
                <c:pt idx="781">
                  <c:v>3.1960000000000002</c:v>
                </c:pt>
                <c:pt idx="782">
                  <c:v>3.1960000000000002</c:v>
                </c:pt>
                <c:pt idx="783">
                  <c:v>3.1959999999999997</c:v>
                </c:pt>
                <c:pt idx="784">
                  <c:v>3.1959999999999997</c:v>
                </c:pt>
                <c:pt idx="785">
                  <c:v>3.1960000000000002</c:v>
                </c:pt>
                <c:pt idx="786">
                  <c:v>3.1960000000000002</c:v>
                </c:pt>
                <c:pt idx="787">
                  <c:v>3.1959999999999997</c:v>
                </c:pt>
                <c:pt idx="788">
                  <c:v>3.1959999999999997</c:v>
                </c:pt>
                <c:pt idx="789">
                  <c:v>3.1960000000000002</c:v>
                </c:pt>
                <c:pt idx="790">
                  <c:v>3.1960000000000002</c:v>
                </c:pt>
                <c:pt idx="791">
                  <c:v>3.1959999999999997</c:v>
                </c:pt>
                <c:pt idx="792">
                  <c:v>3.1959999999999997</c:v>
                </c:pt>
                <c:pt idx="793">
                  <c:v>3.1960000000000002</c:v>
                </c:pt>
                <c:pt idx="794">
                  <c:v>3.1960000000000002</c:v>
                </c:pt>
                <c:pt idx="795">
                  <c:v>3.1959999999999997</c:v>
                </c:pt>
                <c:pt idx="796">
                  <c:v>3.1959999999999997</c:v>
                </c:pt>
                <c:pt idx="797">
                  <c:v>3.1960000000000002</c:v>
                </c:pt>
                <c:pt idx="798">
                  <c:v>3.1949999999999998</c:v>
                </c:pt>
                <c:pt idx="799">
                  <c:v>3.1949999999999998</c:v>
                </c:pt>
                <c:pt idx="800">
                  <c:v>3.1950000000000003</c:v>
                </c:pt>
                <c:pt idx="801">
                  <c:v>3.1950000000000003</c:v>
                </c:pt>
                <c:pt idx="802">
                  <c:v>3.1949999999999998</c:v>
                </c:pt>
                <c:pt idx="803">
                  <c:v>3.1949999999999998</c:v>
                </c:pt>
                <c:pt idx="804">
                  <c:v>3.1950000000000003</c:v>
                </c:pt>
                <c:pt idx="805">
                  <c:v>3.1950000000000003</c:v>
                </c:pt>
                <c:pt idx="806">
                  <c:v>3.1949999999999998</c:v>
                </c:pt>
                <c:pt idx="807">
                  <c:v>3.1949999999999998</c:v>
                </c:pt>
                <c:pt idx="808">
                  <c:v>3.1950000000000003</c:v>
                </c:pt>
                <c:pt idx="809">
                  <c:v>3.1950000000000003</c:v>
                </c:pt>
                <c:pt idx="810">
                  <c:v>3.1949999999999998</c:v>
                </c:pt>
                <c:pt idx="811">
                  <c:v>3.1949999999999998</c:v>
                </c:pt>
                <c:pt idx="812">
                  <c:v>3.1950000000000003</c:v>
                </c:pt>
                <c:pt idx="813">
                  <c:v>3.1950000000000003</c:v>
                </c:pt>
                <c:pt idx="814">
                  <c:v>3.1949999999999998</c:v>
                </c:pt>
                <c:pt idx="815">
                  <c:v>3.1949999999999998</c:v>
                </c:pt>
                <c:pt idx="816">
                  <c:v>3.1949999999999998</c:v>
                </c:pt>
                <c:pt idx="817">
                  <c:v>3.1950000000000003</c:v>
                </c:pt>
                <c:pt idx="818">
                  <c:v>3.1949999999999998</c:v>
                </c:pt>
                <c:pt idx="819">
                  <c:v>3.1949999999999998</c:v>
                </c:pt>
                <c:pt idx="820">
                  <c:v>3.194</c:v>
                </c:pt>
                <c:pt idx="821">
                  <c:v>3.194</c:v>
                </c:pt>
                <c:pt idx="822">
                  <c:v>3.194</c:v>
                </c:pt>
                <c:pt idx="823">
                  <c:v>3.194</c:v>
                </c:pt>
                <c:pt idx="824">
                  <c:v>3.194</c:v>
                </c:pt>
                <c:pt idx="825">
                  <c:v>3.194</c:v>
                </c:pt>
                <c:pt idx="826">
                  <c:v>3.194</c:v>
                </c:pt>
                <c:pt idx="827">
                  <c:v>3.194</c:v>
                </c:pt>
                <c:pt idx="828">
                  <c:v>3.194</c:v>
                </c:pt>
                <c:pt idx="829">
                  <c:v>3.194</c:v>
                </c:pt>
                <c:pt idx="830">
                  <c:v>3.194</c:v>
                </c:pt>
                <c:pt idx="831">
                  <c:v>3.194</c:v>
                </c:pt>
                <c:pt idx="832">
                  <c:v>3.194</c:v>
                </c:pt>
                <c:pt idx="833">
                  <c:v>3.194</c:v>
                </c:pt>
                <c:pt idx="834">
                  <c:v>3.194</c:v>
                </c:pt>
                <c:pt idx="835">
                  <c:v>3.194</c:v>
                </c:pt>
                <c:pt idx="836">
                  <c:v>3.194</c:v>
                </c:pt>
                <c:pt idx="837">
                  <c:v>3.194</c:v>
                </c:pt>
                <c:pt idx="838">
                  <c:v>3.194</c:v>
                </c:pt>
                <c:pt idx="839">
                  <c:v>3.194</c:v>
                </c:pt>
                <c:pt idx="840">
                  <c:v>3.194</c:v>
                </c:pt>
                <c:pt idx="841">
                  <c:v>3.194</c:v>
                </c:pt>
                <c:pt idx="842">
                  <c:v>3.1930000000000001</c:v>
                </c:pt>
                <c:pt idx="843">
                  <c:v>3.1930000000000001</c:v>
                </c:pt>
                <c:pt idx="844">
                  <c:v>3.1930000000000001</c:v>
                </c:pt>
                <c:pt idx="845">
                  <c:v>3.1929999999999996</c:v>
                </c:pt>
                <c:pt idx="846">
                  <c:v>3.1930000000000001</c:v>
                </c:pt>
                <c:pt idx="847">
                  <c:v>3.1930000000000001</c:v>
                </c:pt>
                <c:pt idx="848">
                  <c:v>3.1930000000000001</c:v>
                </c:pt>
                <c:pt idx="849">
                  <c:v>3.1929999999999996</c:v>
                </c:pt>
                <c:pt idx="850">
                  <c:v>3.1930000000000001</c:v>
                </c:pt>
                <c:pt idx="851">
                  <c:v>3.1930000000000001</c:v>
                </c:pt>
                <c:pt idx="852">
                  <c:v>3.1930000000000001</c:v>
                </c:pt>
                <c:pt idx="853">
                  <c:v>3.1929999999999996</c:v>
                </c:pt>
                <c:pt idx="854">
                  <c:v>3.1930000000000001</c:v>
                </c:pt>
                <c:pt idx="855">
                  <c:v>3.1930000000000001</c:v>
                </c:pt>
                <c:pt idx="856">
                  <c:v>3.1930000000000001</c:v>
                </c:pt>
                <c:pt idx="857">
                  <c:v>3.1929999999999996</c:v>
                </c:pt>
                <c:pt idx="858">
                  <c:v>3.1930000000000001</c:v>
                </c:pt>
                <c:pt idx="859">
                  <c:v>3.1930000000000001</c:v>
                </c:pt>
                <c:pt idx="860">
                  <c:v>3.1930000000000001</c:v>
                </c:pt>
                <c:pt idx="861">
                  <c:v>3.1929999999999996</c:v>
                </c:pt>
                <c:pt idx="862">
                  <c:v>3.1930000000000001</c:v>
                </c:pt>
                <c:pt idx="863">
                  <c:v>3.1920000000000002</c:v>
                </c:pt>
                <c:pt idx="864">
                  <c:v>3.1919999999999997</c:v>
                </c:pt>
                <c:pt idx="865">
                  <c:v>3.1920000000000002</c:v>
                </c:pt>
                <c:pt idx="866">
                  <c:v>3.1920000000000002</c:v>
                </c:pt>
                <c:pt idx="867">
                  <c:v>3.1920000000000002</c:v>
                </c:pt>
                <c:pt idx="868">
                  <c:v>3.1919999999999997</c:v>
                </c:pt>
                <c:pt idx="869">
                  <c:v>3.1920000000000002</c:v>
                </c:pt>
                <c:pt idx="870">
                  <c:v>3.1920000000000002</c:v>
                </c:pt>
                <c:pt idx="871">
                  <c:v>3.1920000000000002</c:v>
                </c:pt>
                <c:pt idx="872">
                  <c:v>3.1919999999999997</c:v>
                </c:pt>
                <c:pt idx="873">
                  <c:v>3.1920000000000002</c:v>
                </c:pt>
                <c:pt idx="874">
                  <c:v>3.1920000000000002</c:v>
                </c:pt>
                <c:pt idx="875">
                  <c:v>3.1920000000000002</c:v>
                </c:pt>
                <c:pt idx="876">
                  <c:v>3.1919999999999997</c:v>
                </c:pt>
                <c:pt idx="877">
                  <c:v>3.1920000000000002</c:v>
                </c:pt>
                <c:pt idx="878">
                  <c:v>3.1920000000000002</c:v>
                </c:pt>
                <c:pt idx="879">
                  <c:v>3.1920000000000002</c:v>
                </c:pt>
                <c:pt idx="880">
                  <c:v>3.1919999999999997</c:v>
                </c:pt>
                <c:pt idx="881">
                  <c:v>3.1920000000000002</c:v>
                </c:pt>
                <c:pt idx="882">
                  <c:v>3.1920000000000002</c:v>
                </c:pt>
                <c:pt idx="883">
                  <c:v>3.1920000000000002</c:v>
                </c:pt>
                <c:pt idx="884">
                  <c:v>3.1919999999999997</c:v>
                </c:pt>
                <c:pt idx="885">
                  <c:v>3.1909999999999998</c:v>
                </c:pt>
                <c:pt idx="886">
                  <c:v>3.1910000000000003</c:v>
                </c:pt>
                <c:pt idx="887">
                  <c:v>3.1909999999999998</c:v>
                </c:pt>
                <c:pt idx="888">
                  <c:v>3.1909999999999998</c:v>
                </c:pt>
                <c:pt idx="889">
                  <c:v>3.1909999999999998</c:v>
                </c:pt>
                <c:pt idx="890">
                  <c:v>3.1910000000000003</c:v>
                </c:pt>
                <c:pt idx="891">
                  <c:v>3.1909999999999998</c:v>
                </c:pt>
                <c:pt idx="892">
                  <c:v>3.1909999999999998</c:v>
                </c:pt>
                <c:pt idx="893">
                  <c:v>3.1909999999999998</c:v>
                </c:pt>
                <c:pt idx="894">
                  <c:v>3.1910000000000003</c:v>
                </c:pt>
                <c:pt idx="895">
                  <c:v>3.1909999999999998</c:v>
                </c:pt>
                <c:pt idx="896">
                  <c:v>3.1909999999999998</c:v>
                </c:pt>
                <c:pt idx="897">
                  <c:v>3.1909999999999998</c:v>
                </c:pt>
                <c:pt idx="898">
                  <c:v>3.1910000000000003</c:v>
                </c:pt>
                <c:pt idx="899">
                  <c:v>3.1909999999999998</c:v>
                </c:pt>
                <c:pt idx="900">
                  <c:v>3.1909999999999998</c:v>
                </c:pt>
                <c:pt idx="901">
                  <c:v>3.1909999999999998</c:v>
                </c:pt>
                <c:pt idx="902">
                  <c:v>3.1910000000000003</c:v>
                </c:pt>
                <c:pt idx="903">
                  <c:v>3.1909999999999998</c:v>
                </c:pt>
                <c:pt idx="904">
                  <c:v>3.1909999999999998</c:v>
                </c:pt>
                <c:pt idx="905">
                  <c:v>3.1909999999999998</c:v>
                </c:pt>
                <c:pt idx="906">
                  <c:v>3.19</c:v>
                </c:pt>
                <c:pt idx="907">
                  <c:v>3.19</c:v>
                </c:pt>
                <c:pt idx="908">
                  <c:v>3.19</c:v>
                </c:pt>
                <c:pt idx="909">
                  <c:v>3.1900000000000004</c:v>
                </c:pt>
                <c:pt idx="910">
                  <c:v>3.19</c:v>
                </c:pt>
                <c:pt idx="911">
                  <c:v>3.19</c:v>
                </c:pt>
                <c:pt idx="912">
                  <c:v>3.19</c:v>
                </c:pt>
                <c:pt idx="913">
                  <c:v>3.1900000000000004</c:v>
                </c:pt>
                <c:pt idx="914">
                  <c:v>3.19</c:v>
                </c:pt>
                <c:pt idx="915">
                  <c:v>3.19</c:v>
                </c:pt>
                <c:pt idx="916">
                  <c:v>3.19</c:v>
                </c:pt>
                <c:pt idx="917">
                  <c:v>3.1900000000000004</c:v>
                </c:pt>
                <c:pt idx="918">
                  <c:v>3.19</c:v>
                </c:pt>
                <c:pt idx="919">
                  <c:v>3.19</c:v>
                </c:pt>
                <c:pt idx="920">
                  <c:v>3.19</c:v>
                </c:pt>
                <c:pt idx="921">
                  <c:v>3.1900000000000004</c:v>
                </c:pt>
                <c:pt idx="922">
                  <c:v>3.19</c:v>
                </c:pt>
                <c:pt idx="923">
                  <c:v>3.19</c:v>
                </c:pt>
                <c:pt idx="924">
                  <c:v>3.19</c:v>
                </c:pt>
                <c:pt idx="925">
                  <c:v>3.1900000000000004</c:v>
                </c:pt>
                <c:pt idx="926">
                  <c:v>3.19</c:v>
                </c:pt>
                <c:pt idx="927">
                  <c:v>3.1890000000000001</c:v>
                </c:pt>
                <c:pt idx="928">
                  <c:v>3.1890000000000001</c:v>
                </c:pt>
                <c:pt idx="929">
                  <c:v>3.1890000000000001</c:v>
                </c:pt>
                <c:pt idx="930">
                  <c:v>3.1890000000000001</c:v>
                </c:pt>
                <c:pt idx="931">
                  <c:v>3.1890000000000001</c:v>
                </c:pt>
                <c:pt idx="932">
                  <c:v>3.1890000000000001</c:v>
                </c:pt>
                <c:pt idx="933">
                  <c:v>3.1890000000000001</c:v>
                </c:pt>
                <c:pt idx="934">
                  <c:v>3.1890000000000001</c:v>
                </c:pt>
                <c:pt idx="935">
                  <c:v>3.1890000000000001</c:v>
                </c:pt>
                <c:pt idx="936">
                  <c:v>3.1890000000000001</c:v>
                </c:pt>
                <c:pt idx="937">
                  <c:v>3.1890000000000001</c:v>
                </c:pt>
                <c:pt idx="938">
                  <c:v>3.1890000000000001</c:v>
                </c:pt>
                <c:pt idx="939">
                  <c:v>3.1890000000000001</c:v>
                </c:pt>
                <c:pt idx="940">
                  <c:v>3.1890000000000001</c:v>
                </c:pt>
                <c:pt idx="941">
                  <c:v>3.1890000000000001</c:v>
                </c:pt>
                <c:pt idx="942">
                  <c:v>3.1890000000000001</c:v>
                </c:pt>
                <c:pt idx="943">
                  <c:v>3.1890000000000001</c:v>
                </c:pt>
                <c:pt idx="944">
                  <c:v>3.1890000000000001</c:v>
                </c:pt>
                <c:pt idx="945">
                  <c:v>3.1890000000000001</c:v>
                </c:pt>
                <c:pt idx="946">
                  <c:v>3.1890000000000001</c:v>
                </c:pt>
                <c:pt idx="947">
                  <c:v>3.1880000000000002</c:v>
                </c:pt>
                <c:pt idx="948">
                  <c:v>3.1880000000000002</c:v>
                </c:pt>
                <c:pt idx="949">
                  <c:v>3.1879999999999997</c:v>
                </c:pt>
                <c:pt idx="950">
                  <c:v>3.1879999999999997</c:v>
                </c:pt>
                <c:pt idx="951">
                  <c:v>3.1880000000000002</c:v>
                </c:pt>
                <c:pt idx="952">
                  <c:v>3.1880000000000002</c:v>
                </c:pt>
                <c:pt idx="953">
                  <c:v>3.1879999999999997</c:v>
                </c:pt>
                <c:pt idx="954">
                  <c:v>3.1879999999999997</c:v>
                </c:pt>
                <c:pt idx="955">
                  <c:v>3.1880000000000002</c:v>
                </c:pt>
                <c:pt idx="956">
                  <c:v>3.1880000000000002</c:v>
                </c:pt>
                <c:pt idx="957">
                  <c:v>3.1879999999999997</c:v>
                </c:pt>
                <c:pt idx="958">
                  <c:v>3.1879999999999997</c:v>
                </c:pt>
                <c:pt idx="959">
                  <c:v>3.1880000000000002</c:v>
                </c:pt>
                <c:pt idx="960">
                  <c:v>3.1880000000000002</c:v>
                </c:pt>
                <c:pt idx="961">
                  <c:v>3.1879999999999997</c:v>
                </c:pt>
                <c:pt idx="962">
                  <c:v>3.1879999999999997</c:v>
                </c:pt>
                <c:pt idx="963">
                  <c:v>3.1880000000000002</c:v>
                </c:pt>
                <c:pt idx="964">
                  <c:v>3.1880000000000002</c:v>
                </c:pt>
                <c:pt idx="965">
                  <c:v>3.1879999999999997</c:v>
                </c:pt>
                <c:pt idx="966">
                  <c:v>3.1879999999999997</c:v>
                </c:pt>
                <c:pt idx="967">
                  <c:v>3.1880000000000002</c:v>
                </c:pt>
                <c:pt idx="968">
                  <c:v>3.1869999999999998</c:v>
                </c:pt>
                <c:pt idx="969">
                  <c:v>3.1869999999999998</c:v>
                </c:pt>
                <c:pt idx="970">
                  <c:v>3.1870000000000003</c:v>
                </c:pt>
                <c:pt idx="971">
                  <c:v>3.1870000000000003</c:v>
                </c:pt>
                <c:pt idx="972">
                  <c:v>3.1869999999999998</c:v>
                </c:pt>
                <c:pt idx="973">
                  <c:v>3.1869999999999998</c:v>
                </c:pt>
                <c:pt idx="974">
                  <c:v>3.1870000000000003</c:v>
                </c:pt>
                <c:pt idx="975">
                  <c:v>3.1870000000000003</c:v>
                </c:pt>
                <c:pt idx="976">
                  <c:v>3.1869999999999998</c:v>
                </c:pt>
                <c:pt idx="977">
                  <c:v>3.1869999999999998</c:v>
                </c:pt>
                <c:pt idx="978">
                  <c:v>3.1870000000000003</c:v>
                </c:pt>
                <c:pt idx="979">
                  <c:v>3.1870000000000003</c:v>
                </c:pt>
                <c:pt idx="980">
                  <c:v>3.1869999999999998</c:v>
                </c:pt>
                <c:pt idx="981">
                  <c:v>3.1869999999999998</c:v>
                </c:pt>
                <c:pt idx="982">
                  <c:v>3.1870000000000003</c:v>
                </c:pt>
                <c:pt idx="983">
                  <c:v>3.1870000000000003</c:v>
                </c:pt>
                <c:pt idx="984">
                  <c:v>3.1869999999999998</c:v>
                </c:pt>
                <c:pt idx="985">
                  <c:v>3.1869999999999998</c:v>
                </c:pt>
                <c:pt idx="986">
                  <c:v>3.1870000000000003</c:v>
                </c:pt>
                <c:pt idx="987">
                  <c:v>3.1870000000000003</c:v>
                </c:pt>
                <c:pt idx="988">
                  <c:v>3.1859999999999999</c:v>
                </c:pt>
                <c:pt idx="989">
                  <c:v>3.1859999999999999</c:v>
                </c:pt>
                <c:pt idx="990">
                  <c:v>3.1859999999999999</c:v>
                </c:pt>
                <c:pt idx="991">
                  <c:v>3.1859999999999999</c:v>
                </c:pt>
                <c:pt idx="992">
                  <c:v>3.1859999999999999</c:v>
                </c:pt>
                <c:pt idx="993">
                  <c:v>3.1859999999999999</c:v>
                </c:pt>
                <c:pt idx="994">
                  <c:v>3.1859999999999999</c:v>
                </c:pt>
                <c:pt idx="995">
                  <c:v>3.1859999999999999</c:v>
                </c:pt>
                <c:pt idx="996">
                  <c:v>3.1859999999999999</c:v>
                </c:pt>
                <c:pt idx="997">
                  <c:v>3.1859999999999999</c:v>
                </c:pt>
                <c:pt idx="998">
                  <c:v>3.1859999999999999</c:v>
                </c:pt>
                <c:pt idx="999">
                  <c:v>3.1859999999999999</c:v>
                </c:pt>
                <c:pt idx="1000">
                  <c:v>3.1859999999999999</c:v>
                </c:pt>
                <c:pt idx="1001">
                  <c:v>3.1859999999999999</c:v>
                </c:pt>
                <c:pt idx="1002">
                  <c:v>3.1859999999999999</c:v>
                </c:pt>
                <c:pt idx="1003">
                  <c:v>3.1859999999999999</c:v>
                </c:pt>
                <c:pt idx="1004">
                  <c:v>3.1859999999999999</c:v>
                </c:pt>
                <c:pt idx="1005">
                  <c:v>3.1859999999999999</c:v>
                </c:pt>
                <c:pt idx="1006">
                  <c:v>3.1859999999999999</c:v>
                </c:pt>
                <c:pt idx="1007">
                  <c:v>3.1859999999999999</c:v>
                </c:pt>
                <c:pt idx="1008">
                  <c:v>3.1850000000000001</c:v>
                </c:pt>
                <c:pt idx="1009">
                  <c:v>3.1850000000000001</c:v>
                </c:pt>
                <c:pt idx="1010">
                  <c:v>3.1849999999999996</c:v>
                </c:pt>
                <c:pt idx="1011">
                  <c:v>3.1849999999999996</c:v>
                </c:pt>
                <c:pt idx="1012">
                  <c:v>3.1850000000000001</c:v>
                </c:pt>
                <c:pt idx="1013">
                  <c:v>3.1850000000000001</c:v>
                </c:pt>
                <c:pt idx="1014">
                  <c:v>3.1849999999999996</c:v>
                </c:pt>
                <c:pt idx="1015">
                  <c:v>3.1849999999999996</c:v>
                </c:pt>
                <c:pt idx="1016">
                  <c:v>3.1850000000000001</c:v>
                </c:pt>
                <c:pt idx="1017">
                  <c:v>3.1850000000000001</c:v>
                </c:pt>
                <c:pt idx="1018">
                  <c:v>3.1849999999999996</c:v>
                </c:pt>
                <c:pt idx="1019">
                  <c:v>3.1849999999999996</c:v>
                </c:pt>
                <c:pt idx="1020">
                  <c:v>3.1850000000000001</c:v>
                </c:pt>
                <c:pt idx="1021">
                  <c:v>3.1850000000000001</c:v>
                </c:pt>
                <c:pt idx="1022">
                  <c:v>3.1849999999999996</c:v>
                </c:pt>
                <c:pt idx="1023">
                  <c:v>3.1849999999999996</c:v>
                </c:pt>
                <c:pt idx="1024">
                  <c:v>3.1850000000000001</c:v>
                </c:pt>
                <c:pt idx="1025">
                  <c:v>3.1850000000000001</c:v>
                </c:pt>
                <c:pt idx="1026">
                  <c:v>3.1849999999999996</c:v>
                </c:pt>
                <c:pt idx="1027">
                  <c:v>3.1849999999999996</c:v>
                </c:pt>
                <c:pt idx="1028">
                  <c:v>3.1840000000000002</c:v>
                </c:pt>
                <c:pt idx="1029">
                  <c:v>3.1839999999999997</c:v>
                </c:pt>
                <c:pt idx="1030">
                  <c:v>3.1840000000000002</c:v>
                </c:pt>
                <c:pt idx="1031">
                  <c:v>3.1840000000000002</c:v>
                </c:pt>
                <c:pt idx="1032">
                  <c:v>3.1840000000000002</c:v>
                </c:pt>
                <c:pt idx="1033">
                  <c:v>3.1839999999999997</c:v>
                </c:pt>
                <c:pt idx="1034">
                  <c:v>3.1840000000000002</c:v>
                </c:pt>
                <c:pt idx="1035">
                  <c:v>3.1840000000000002</c:v>
                </c:pt>
                <c:pt idx="1036">
                  <c:v>3.1840000000000002</c:v>
                </c:pt>
                <c:pt idx="1037">
                  <c:v>3.1839999999999997</c:v>
                </c:pt>
                <c:pt idx="1038">
                  <c:v>3.1840000000000002</c:v>
                </c:pt>
                <c:pt idx="1039">
                  <c:v>3.1840000000000002</c:v>
                </c:pt>
                <c:pt idx="1040">
                  <c:v>3.1840000000000002</c:v>
                </c:pt>
                <c:pt idx="1041">
                  <c:v>3.1839999999999997</c:v>
                </c:pt>
                <c:pt idx="1042">
                  <c:v>3.1840000000000002</c:v>
                </c:pt>
                <c:pt idx="1043">
                  <c:v>3.1840000000000002</c:v>
                </c:pt>
                <c:pt idx="1044">
                  <c:v>3.1840000000000002</c:v>
                </c:pt>
                <c:pt idx="1045">
                  <c:v>3.1839999999999997</c:v>
                </c:pt>
                <c:pt idx="1046">
                  <c:v>3.1840000000000002</c:v>
                </c:pt>
                <c:pt idx="1047">
                  <c:v>3.1829999999999998</c:v>
                </c:pt>
                <c:pt idx="1048">
                  <c:v>3.1829999999999998</c:v>
                </c:pt>
                <c:pt idx="1049">
                  <c:v>3.1829999999999998</c:v>
                </c:pt>
                <c:pt idx="1050">
                  <c:v>3.1829999999999998</c:v>
                </c:pt>
                <c:pt idx="1051">
                  <c:v>3.1829999999999998</c:v>
                </c:pt>
                <c:pt idx="1052">
                  <c:v>3.1829999999999998</c:v>
                </c:pt>
                <c:pt idx="1053">
                  <c:v>3.1829999999999998</c:v>
                </c:pt>
                <c:pt idx="1054">
                  <c:v>3.1829999999999998</c:v>
                </c:pt>
                <c:pt idx="1055">
                  <c:v>3.1829999999999998</c:v>
                </c:pt>
                <c:pt idx="1056">
                  <c:v>3.1829999999999998</c:v>
                </c:pt>
                <c:pt idx="1057">
                  <c:v>3.1829999999999998</c:v>
                </c:pt>
                <c:pt idx="1058">
                  <c:v>3.1829999999999998</c:v>
                </c:pt>
                <c:pt idx="1059">
                  <c:v>3.1829999999999998</c:v>
                </c:pt>
                <c:pt idx="1060">
                  <c:v>3.1830000000000003</c:v>
                </c:pt>
                <c:pt idx="1061">
                  <c:v>3.1829999999999998</c:v>
                </c:pt>
                <c:pt idx="1062">
                  <c:v>3.1829999999999998</c:v>
                </c:pt>
                <c:pt idx="1063">
                  <c:v>3.1829999999999998</c:v>
                </c:pt>
                <c:pt idx="1064">
                  <c:v>3.1830000000000003</c:v>
                </c:pt>
                <c:pt idx="1065">
                  <c:v>3.1829999999999998</c:v>
                </c:pt>
                <c:pt idx="1066">
                  <c:v>3.1829999999999998</c:v>
                </c:pt>
                <c:pt idx="1067">
                  <c:v>3.1820000000000004</c:v>
                </c:pt>
                <c:pt idx="1068">
                  <c:v>3.1819999999999999</c:v>
                </c:pt>
                <c:pt idx="1069">
                  <c:v>3.1819999999999999</c:v>
                </c:pt>
                <c:pt idx="1070">
                  <c:v>3.1820000000000004</c:v>
                </c:pt>
                <c:pt idx="1071">
                  <c:v>3.1820000000000004</c:v>
                </c:pt>
                <c:pt idx="1072">
                  <c:v>3.1819999999999999</c:v>
                </c:pt>
                <c:pt idx="1073">
                  <c:v>3.1819999999999999</c:v>
                </c:pt>
                <c:pt idx="1074">
                  <c:v>3.1820000000000004</c:v>
                </c:pt>
                <c:pt idx="1075">
                  <c:v>3.1820000000000004</c:v>
                </c:pt>
                <c:pt idx="1076">
                  <c:v>3.1819999999999999</c:v>
                </c:pt>
                <c:pt idx="1077">
                  <c:v>3.1819999999999999</c:v>
                </c:pt>
                <c:pt idx="1078">
                  <c:v>3.1820000000000004</c:v>
                </c:pt>
                <c:pt idx="1079">
                  <c:v>3.1820000000000004</c:v>
                </c:pt>
                <c:pt idx="1080">
                  <c:v>3.1819999999999999</c:v>
                </c:pt>
                <c:pt idx="1081">
                  <c:v>3.1819999999999999</c:v>
                </c:pt>
                <c:pt idx="1082">
                  <c:v>3.1820000000000004</c:v>
                </c:pt>
                <c:pt idx="1083">
                  <c:v>3.1820000000000004</c:v>
                </c:pt>
                <c:pt idx="1084">
                  <c:v>3.1819999999999999</c:v>
                </c:pt>
                <c:pt idx="1085">
                  <c:v>3.1819999999999999</c:v>
                </c:pt>
                <c:pt idx="1086">
                  <c:v>3.181</c:v>
                </c:pt>
                <c:pt idx="1087">
                  <c:v>3.181</c:v>
                </c:pt>
                <c:pt idx="1088">
                  <c:v>3.181</c:v>
                </c:pt>
                <c:pt idx="1089">
                  <c:v>3.181</c:v>
                </c:pt>
                <c:pt idx="1090">
                  <c:v>3.181</c:v>
                </c:pt>
                <c:pt idx="1091">
                  <c:v>3.181</c:v>
                </c:pt>
                <c:pt idx="1092">
                  <c:v>3.181</c:v>
                </c:pt>
                <c:pt idx="1093">
                  <c:v>3.181</c:v>
                </c:pt>
                <c:pt idx="1094">
                  <c:v>3.181</c:v>
                </c:pt>
                <c:pt idx="1095">
                  <c:v>3.181</c:v>
                </c:pt>
                <c:pt idx="1096">
                  <c:v>3.181</c:v>
                </c:pt>
                <c:pt idx="1097">
                  <c:v>3.181</c:v>
                </c:pt>
                <c:pt idx="1098">
                  <c:v>3.181</c:v>
                </c:pt>
                <c:pt idx="1099">
                  <c:v>3.181</c:v>
                </c:pt>
                <c:pt idx="1100">
                  <c:v>3.181</c:v>
                </c:pt>
                <c:pt idx="1101">
                  <c:v>3.181</c:v>
                </c:pt>
                <c:pt idx="1102">
                  <c:v>3.181</c:v>
                </c:pt>
                <c:pt idx="1103">
                  <c:v>3.181</c:v>
                </c:pt>
                <c:pt idx="1104">
                  <c:v>3.181</c:v>
                </c:pt>
                <c:pt idx="1105">
                  <c:v>3.18</c:v>
                </c:pt>
                <c:pt idx="1106">
                  <c:v>3.1799999999999997</c:v>
                </c:pt>
                <c:pt idx="1107">
                  <c:v>3.1799999999999997</c:v>
                </c:pt>
                <c:pt idx="1108">
                  <c:v>3.18</c:v>
                </c:pt>
                <c:pt idx="1109">
                  <c:v>3.18</c:v>
                </c:pt>
                <c:pt idx="1110">
                  <c:v>3.1799999999999997</c:v>
                </c:pt>
                <c:pt idx="1111">
                  <c:v>3.1799999999999997</c:v>
                </c:pt>
                <c:pt idx="1112">
                  <c:v>3.18</c:v>
                </c:pt>
                <c:pt idx="1113">
                  <c:v>3.18</c:v>
                </c:pt>
                <c:pt idx="1114">
                  <c:v>3.1799999999999997</c:v>
                </c:pt>
                <c:pt idx="1115">
                  <c:v>3.1799999999999997</c:v>
                </c:pt>
                <c:pt idx="1116">
                  <c:v>3.18</c:v>
                </c:pt>
                <c:pt idx="1117">
                  <c:v>3.18</c:v>
                </c:pt>
                <c:pt idx="1118">
                  <c:v>3.1799999999999997</c:v>
                </c:pt>
                <c:pt idx="1119">
                  <c:v>3.1799999999999997</c:v>
                </c:pt>
                <c:pt idx="1120">
                  <c:v>3.18</c:v>
                </c:pt>
                <c:pt idx="1121">
                  <c:v>3.18</c:v>
                </c:pt>
                <c:pt idx="1122">
                  <c:v>3.1799999999999997</c:v>
                </c:pt>
                <c:pt idx="1123">
                  <c:v>3.1790000000000003</c:v>
                </c:pt>
                <c:pt idx="1124">
                  <c:v>3.1790000000000003</c:v>
                </c:pt>
                <c:pt idx="1125">
                  <c:v>3.1789999999999998</c:v>
                </c:pt>
                <c:pt idx="1126">
                  <c:v>3.1789999999999998</c:v>
                </c:pt>
                <c:pt idx="1127">
                  <c:v>3.1790000000000003</c:v>
                </c:pt>
                <c:pt idx="1128">
                  <c:v>3.1790000000000003</c:v>
                </c:pt>
                <c:pt idx="1129">
                  <c:v>3.1789999999999998</c:v>
                </c:pt>
                <c:pt idx="1130">
                  <c:v>3.1789999999999998</c:v>
                </c:pt>
                <c:pt idx="1131">
                  <c:v>3.1790000000000003</c:v>
                </c:pt>
                <c:pt idx="1132">
                  <c:v>3.1790000000000003</c:v>
                </c:pt>
                <c:pt idx="1133">
                  <c:v>3.1789999999999998</c:v>
                </c:pt>
                <c:pt idx="1134">
                  <c:v>3.1789999999999998</c:v>
                </c:pt>
                <c:pt idx="1135">
                  <c:v>3.1790000000000003</c:v>
                </c:pt>
                <c:pt idx="1136">
                  <c:v>3.1790000000000003</c:v>
                </c:pt>
                <c:pt idx="1137">
                  <c:v>3.1789999999999998</c:v>
                </c:pt>
                <c:pt idx="1138">
                  <c:v>3.1789999999999998</c:v>
                </c:pt>
                <c:pt idx="1139">
                  <c:v>3.1790000000000003</c:v>
                </c:pt>
                <c:pt idx="1140">
                  <c:v>3.1790000000000003</c:v>
                </c:pt>
                <c:pt idx="1141">
                  <c:v>3.1789999999999998</c:v>
                </c:pt>
                <c:pt idx="1142">
                  <c:v>3.1779999999999999</c:v>
                </c:pt>
                <c:pt idx="1143">
                  <c:v>3.1779999999999999</c:v>
                </c:pt>
                <c:pt idx="1144">
                  <c:v>3.1779999999999999</c:v>
                </c:pt>
                <c:pt idx="1145">
                  <c:v>3.1779999999999999</c:v>
                </c:pt>
                <c:pt idx="1146">
                  <c:v>3.1779999999999999</c:v>
                </c:pt>
                <c:pt idx="1147">
                  <c:v>3.1779999999999999</c:v>
                </c:pt>
                <c:pt idx="1148">
                  <c:v>3.1779999999999999</c:v>
                </c:pt>
                <c:pt idx="1149">
                  <c:v>3.1779999999999999</c:v>
                </c:pt>
                <c:pt idx="1150">
                  <c:v>3.1779999999999999</c:v>
                </c:pt>
                <c:pt idx="1151">
                  <c:v>3.1779999999999999</c:v>
                </c:pt>
                <c:pt idx="1152">
                  <c:v>3.1779999999999999</c:v>
                </c:pt>
                <c:pt idx="1153">
                  <c:v>3.1779999999999999</c:v>
                </c:pt>
                <c:pt idx="1154">
                  <c:v>3.1779999999999999</c:v>
                </c:pt>
                <c:pt idx="1155">
                  <c:v>3.1779999999999999</c:v>
                </c:pt>
                <c:pt idx="1156">
                  <c:v>3.1779999999999999</c:v>
                </c:pt>
                <c:pt idx="1157">
                  <c:v>3.1779999999999999</c:v>
                </c:pt>
                <c:pt idx="1158">
                  <c:v>3.1779999999999999</c:v>
                </c:pt>
                <c:pt idx="1159">
                  <c:v>3.1779999999999999</c:v>
                </c:pt>
                <c:pt idx="1160">
                  <c:v>3.1769999999999996</c:v>
                </c:pt>
                <c:pt idx="1161">
                  <c:v>3.177</c:v>
                </c:pt>
                <c:pt idx="1162">
                  <c:v>3.177</c:v>
                </c:pt>
                <c:pt idx="1163">
                  <c:v>3.1769999999999996</c:v>
                </c:pt>
                <c:pt idx="1164">
                  <c:v>3.1769999999999996</c:v>
                </c:pt>
                <c:pt idx="1165">
                  <c:v>3.177</c:v>
                </c:pt>
                <c:pt idx="1166">
                  <c:v>3.177</c:v>
                </c:pt>
                <c:pt idx="1167">
                  <c:v>3.1769999999999996</c:v>
                </c:pt>
                <c:pt idx="1168">
                  <c:v>3.1769999999999996</c:v>
                </c:pt>
                <c:pt idx="1169">
                  <c:v>3.177</c:v>
                </c:pt>
                <c:pt idx="1170">
                  <c:v>3.177</c:v>
                </c:pt>
                <c:pt idx="1171">
                  <c:v>3.1769999999999996</c:v>
                </c:pt>
                <c:pt idx="1172">
                  <c:v>3.1769999999999996</c:v>
                </c:pt>
                <c:pt idx="1173">
                  <c:v>3.177</c:v>
                </c:pt>
                <c:pt idx="1174">
                  <c:v>3.177</c:v>
                </c:pt>
                <c:pt idx="1175">
                  <c:v>3.1769999999999996</c:v>
                </c:pt>
                <c:pt idx="1176">
                  <c:v>3.1769999999999996</c:v>
                </c:pt>
                <c:pt idx="1177">
                  <c:v>3.177</c:v>
                </c:pt>
                <c:pt idx="1178">
                  <c:v>3.177</c:v>
                </c:pt>
                <c:pt idx="1179">
                  <c:v>3.1760000000000002</c:v>
                </c:pt>
                <c:pt idx="1180">
                  <c:v>3.1760000000000002</c:v>
                </c:pt>
                <c:pt idx="1181">
                  <c:v>3.1760000000000002</c:v>
                </c:pt>
                <c:pt idx="1182">
                  <c:v>3.1760000000000002</c:v>
                </c:pt>
                <c:pt idx="1183">
                  <c:v>3.1760000000000002</c:v>
                </c:pt>
                <c:pt idx="1184">
                  <c:v>3.1760000000000002</c:v>
                </c:pt>
                <c:pt idx="1185">
                  <c:v>3.1760000000000002</c:v>
                </c:pt>
                <c:pt idx="1186">
                  <c:v>3.1760000000000002</c:v>
                </c:pt>
                <c:pt idx="1187">
                  <c:v>3.1760000000000002</c:v>
                </c:pt>
                <c:pt idx="1188">
                  <c:v>3.1760000000000002</c:v>
                </c:pt>
                <c:pt idx="1189">
                  <c:v>3.1760000000000002</c:v>
                </c:pt>
                <c:pt idx="1190">
                  <c:v>3.1760000000000002</c:v>
                </c:pt>
                <c:pt idx="1191">
                  <c:v>3.1760000000000002</c:v>
                </c:pt>
                <c:pt idx="1192">
                  <c:v>3.1760000000000002</c:v>
                </c:pt>
                <c:pt idx="1193">
                  <c:v>3.1760000000000002</c:v>
                </c:pt>
                <c:pt idx="1194">
                  <c:v>3.1760000000000002</c:v>
                </c:pt>
                <c:pt idx="1195">
                  <c:v>3.1760000000000002</c:v>
                </c:pt>
                <c:pt idx="1196">
                  <c:v>3.1760000000000002</c:v>
                </c:pt>
                <c:pt idx="1197">
                  <c:v>3.1749999999999998</c:v>
                </c:pt>
                <c:pt idx="1198">
                  <c:v>3.1749999999999998</c:v>
                </c:pt>
                <c:pt idx="1199">
                  <c:v>3.1749999999999998</c:v>
                </c:pt>
                <c:pt idx="1200">
                  <c:v>3.1749999999999998</c:v>
                </c:pt>
                <c:pt idx="1201">
                  <c:v>3.1749999999999998</c:v>
                </c:pt>
                <c:pt idx="1202">
                  <c:v>3.1749999999999998</c:v>
                </c:pt>
                <c:pt idx="1203">
                  <c:v>3.1749999999999998</c:v>
                </c:pt>
                <c:pt idx="1204">
                  <c:v>3.1749999999999998</c:v>
                </c:pt>
                <c:pt idx="1205">
                  <c:v>3.1749999999999998</c:v>
                </c:pt>
                <c:pt idx="1206">
                  <c:v>3.1749999999999998</c:v>
                </c:pt>
                <c:pt idx="1207">
                  <c:v>3.1749999999999998</c:v>
                </c:pt>
                <c:pt idx="1208">
                  <c:v>3.1749999999999998</c:v>
                </c:pt>
                <c:pt idx="1209">
                  <c:v>3.1749999999999998</c:v>
                </c:pt>
                <c:pt idx="1210">
                  <c:v>3.1749999999999998</c:v>
                </c:pt>
                <c:pt idx="1211">
                  <c:v>3.1749999999999998</c:v>
                </c:pt>
                <c:pt idx="1212">
                  <c:v>3.1749999999999998</c:v>
                </c:pt>
                <c:pt idx="1213">
                  <c:v>3.1749999999999998</c:v>
                </c:pt>
                <c:pt idx="1214">
                  <c:v>3.1749999999999998</c:v>
                </c:pt>
                <c:pt idx="1215">
                  <c:v>3.1740000000000004</c:v>
                </c:pt>
                <c:pt idx="1216">
                  <c:v>3.1739999999999999</c:v>
                </c:pt>
                <c:pt idx="1217">
                  <c:v>3.1740000000000004</c:v>
                </c:pt>
                <c:pt idx="1218">
                  <c:v>3.1739999999999999</c:v>
                </c:pt>
                <c:pt idx="1219">
                  <c:v>3.1740000000000004</c:v>
                </c:pt>
                <c:pt idx="1220">
                  <c:v>3.1739999999999999</c:v>
                </c:pt>
                <c:pt idx="1221">
                  <c:v>3.1740000000000004</c:v>
                </c:pt>
                <c:pt idx="1222">
                  <c:v>3.1739999999999999</c:v>
                </c:pt>
                <c:pt idx="1223">
                  <c:v>3.1740000000000004</c:v>
                </c:pt>
                <c:pt idx="1224">
                  <c:v>3.1739999999999999</c:v>
                </c:pt>
                <c:pt idx="1225">
                  <c:v>3.1740000000000004</c:v>
                </c:pt>
                <c:pt idx="1226">
                  <c:v>3.1739999999999999</c:v>
                </c:pt>
                <c:pt idx="1227">
                  <c:v>3.1740000000000004</c:v>
                </c:pt>
                <c:pt idx="1228">
                  <c:v>3.1739999999999999</c:v>
                </c:pt>
                <c:pt idx="1229">
                  <c:v>3.1740000000000004</c:v>
                </c:pt>
                <c:pt idx="1230">
                  <c:v>3.1739999999999999</c:v>
                </c:pt>
                <c:pt idx="1231">
                  <c:v>3.1740000000000004</c:v>
                </c:pt>
                <c:pt idx="1232">
                  <c:v>3.173</c:v>
                </c:pt>
                <c:pt idx="1233">
                  <c:v>3.173</c:v>
                </c:pt>
                <c:pt idx="1234">
                  <c:v>3.173</c:v>
                </c:pt>
                <c:pt idx="1235">
                  <c:v>3.173</c:v>
                </c:pt>
                <c:pt idx="1236">
                  <c:v>3.173</c:v>
                </c:pt>
                <c:pt idx="1237">
                  <c:v>3.173</c:v>
                </c:pt>
                <c:pt idx="1238">
                  <c:v>3.173</c:v>
                </c:pt>
                <c:pt idx="1239">
                  <c:v>3.173</c:v>
                </c:pt>
                <c:pt idx="1240">
                  <c:v>3.173</c:v>
                </c:pt>
                <c:pt idx="1241">
                  <c:v>3.173</c:v>
                </c:pt>
                <c:pt idx="1242">
                  <c:v>3.173</c:v>
                </c:pt>
                <c:pt idx="1243">
                  <c:v>3.173</c:v>
                </c:pt>
                <c:pt idx="1244">
                  <c:v>3.173</c:v>
                </c:pt>
                <c:pt idx="1245">
                  <c:v>3.173</c:v>
                </c:pt>
                <c:pt idx="1246">
                  <c:v>3.173</c:v>
                </c:pt>
                <c:pt idx="1247">
                  <c:v>3.173</c:v>
                </c:pt>
                <c:pt idx="1248">
                  <c:v>3.173</c:v>
                </c:pt>
                <c:pt idx="1249">
                  <c:v>3.173</c:v>
                </c:pt>
                <c:pt idx="1250">
                  <c:v>3.1719999999999997</c:v>
                </c:pt>
                <c:pt idx="1251">
                  <c:v>3.1719999999999997</c:v>
                </c:pt>
                <c:pt idx="1252">
                  <c:v>3.1719999999999997</c:v>
                </c:pt>
                <c:pt idx="1253">
                  <c:v>3.1719999999999997</c:v>
                </c:pt>
                <c:pt idx="1254">
                  <c:v>3.1719999999999997</c:v>
                </c:pt>
                <c:pt idx="1255">
                  <c:v>3.1719999999999997</c:v>
                </c:pt>
                <c:pt idx="1256">
                  <c:v>3.1719999999999997</c:v>
                </c:pt>
                <c:pt idx="1257">
                  <c:v>3.1719999999999997</c:v>
                </c:pt>
                <c:pt idx="1258">
                  <c:v>3.1719999999999997</c:v>
                </c:pt>
                <c:pt idx="1259">
                  <c:v>3.1719999999999997</c:v>
                </c:pt>
                <c:pt idx="1260">
                  <c:v>3.1719999999999997</c:v>
                </c:pt>
                <c:pt idx="1261">
                  <c:v>3.1719999999999997</c:v>
                </c:pt>
                <c:pt idx="1262">
                  <c:v>3.1719999999999997</c:v>
                </c:pt>
                <c:pt idx="1263">
                  <c:v>3.1719999999999997</c:v>
                </c:pt>
                <c:pt idx="1264">
                  <c:v>3.1719999999999997</c:v>
                </c:pt>
                <c:pt idx="1265">
                  <c:v>3.1719999999999997</c:v>
                </c:pt>
                <c:pt idx="1266">
                  <c:v>3.1719999999999997</c:v>
                </c:pt>
                <c:pt idx="1267">
                  <c:v>3.1709999999999998</c:v>
                </c:pt>
                <c:pt idx="1268">
                  <c:v>3.1710000000000003</c:v>
                </c:pt>
                <c:pt idx="1269">
                  <c:v>3.1709999999999998</c:v>
                </c:pt>
                <c:pt idx="1270">
                  <c:v>3.1710000000000003</c:v>
                </c:pt>
                <c:pt idx="1271">
                  <c:v>3.1709999999999998</c:v>
                </c:pt>
                <c:pt idx="1272">
                  <c:v>3.1710000000000003</c:v>
                </c:pt>
                <c:pt idx="1273">
                  <c:v>3.1709999999999998</c:v>
                </c:pt>
                <c:pt idx="1274">
                  <c:v>3.1710000000000003</c:v>
                </c:pt>
                <c:pt idx="1275">
                  <c:v>3.1709999999999998</c:v>
                </c:pt>
                <c:pt idx="1276">
                  <c:v>3.1710000000000003</c:v>
                </c:pt>
                <c:pt idx="1277">
                  <c:v>3.1709999999999998</c:v>
                </c:pt>
                <c:pt idx="1278">
                  <c:v>3.1710000000000003</c:v>
                </c:pt>
                <c:pt idx="1279">
                  <c:v>3.1709999999999998</c:v>
                </c:pt>
                <c:pt idx="1280">
                  <c:v>3.1710000000000003</c:v>
                </c:pt>
                <c:pt idx="1281">
                  <c:v>3.1709999999999998</c:v>
                </c:pt>
                <c:pt idx="1282">
                  <c:v>3.1710000000000003</c:v>
                </c:pt>
                <c:pt idx="1283">
                  <c:v>3.1709999999999998</c:v>
                </c:pt>
                <c:pt idx="1284">
                  <c:v>3.17</c:v>
                </c:pt>
                <c:pt idx="1285">
                  <c:v>3.17</c:v>
                </c:pt>
                <c:pt idx="1286">
                  <c:v>3.17</c:v>
                </c:pt>
                <c:pt idx="1287">
                  <c:v>3.17</c:v>
                </c:pt>
                <c:pt idx="1288">
                  <c:v>3.17</c:v>
                </c:pt>
                <c:pt idx="1289">
                  <c:v>3.17</c:v>
                </c:pt>
                <c:pt idx="1290">
                  <c:v>3.17</c:v>
                </c:pt>
                <c:pt idx="1291">
                  <c:v>3.17</c:v>
                </c:pt>
                <c:pt idx="1292">
                  <c:v>3.17</c:v>
                </c:pt>
                <c:pt idx="1293">
                  <c:v>3.17</c:v>
                </c:pt>
                <c:pt idx="1294">
                  <c:v>3.17</c:v>
                </c:pt>
                <c:pt idx="1295">
                  <c:v>3.17</c:v>
                </c:pt>
                <c:pt idx="1296">
                  <c:v>3.17</c:v>
                </c:pt>
                <c:pt idx="1297">
                  <c:v>3.17</c:v>
                </c:pt>
                <c:pt idx="1298">
                  <c:v>3.17</c:v>
                </c:pt>
                <c:pt idx="1299">
                  <c:v>3.17</c:v>
                </c:pt>
                <c:pt idx="1300">
                  <c:v>3.17</c:v>
                </c:pt>
                <c:pt idx="1301">
                  <c:v>3.169</c:v>
                </c:pt>
                <c:pt idx="1302">
                  <c:v>3.169</c:v>
                </c:pt>
                <c:pt idx="1303">
                  <c:v>3.169</c:v>
                </c:pt>
                <c:pt idx="1304">
                  <c:v>3.169</c:v>
                </c:pt>
                <c:pt idx="1305">
                  <c:v>3.169</c:v>
                </c:pt>
                <c:pt idx="1306">
                  <c:v>3.169</c:v>
                </c:pt>
                <c:pt idx="1307">
                  <c:v>3.169</c:v>
                </c:pt>
                <c:pt idx="1308">
                  <c:v>3.169</c:v>
                </c:pt>
                <c:pt idx="1309">
                  <c:v>3.169</c:v>
                </c:pt>
                <c:pt idx="1310">
                  <c:v>3.169</c:v>
                </c:pt>
                <c:pt idx="1311">
                  <c:v>3.169</c:v>
                </c:pt>
                <c:pt idx="1312">
                  <c:v>3.169</c:v>
                </c:pt>
                <c:pt idx="1313">
                  <c:v>3.169</c:v>
                </c:pt>
                <c:pt idx="1314">
                  <c:v>3.169</c:v>
                </c:pt>
                <c:pt idx="1315">
                  <c:v>3.169</c:v>
                </c:pt>
                <c:pt idx="1316">
                  <c:v>3.169</c:v>
                </c:pt>
                <c:pt idx="1317">
                  <c:v>3.169</c:v>
                </c:pt>
                <c:pt idx="1318">
                  <c:v>3.1680000000000001</c:v>
                </c:pt>
                <c:pt idx="1319">
                  <c:v>3.1680000000000001</c:v>
                </c:pt>
                <c:pt idx="1320">
                  <c:v>3.1680000000000001</c:v>
                </c:pt>
                <c:pt idx="1321">
                  <c:v>3.1680000000000001</c:v>
                </c:pt>
                <c:pt idx="1322">
                  <c:v>3.1680000000000001</c:v>
                </c:pt>
                <c:pt idx="1323">
                  <c:v>3.1680000000000001</c:v>
                </c:pt>
                <c:pt idx="1324">
                  <c:v>3.1680000000000001</c:v>
                </c:pt>
                <c:pt idx="1325">
                  <c:v>3.1680000000000001</c:v>
                </c:pt>
                <c:pt idx="1326">
                  <c:v>3.1680000000000001</c:v>
                </c:pt>
                <c:pt idx="1327">
                  <c:v>3.1680000000000001</c:v>
                </c:pt>
                <c:pt idx="1328">
                  <c:v>3.1680000000000001</c:v>
                </c:pt>
                <c:pt idx="1329">
                  <c:v>3.1680000000000001</c:v>
                </c:pt>
                <c:pt idx="1330">
                  <c:v>3.1680000000000001</c:v>
                </c:pt>
                <c:pt idx="1331">
                  <c:v>3.1680000000000001</c:v>
                </c:pt>
                <c:pt idx="1332">
                  <c:v>3.1680000000000001</c:v>
                </c:pt>
                <c:pt idx="1333">
                  <c:v>3.1680000000000001</c:v>
                </c:pt>
                <c:pt idx="1334">
                  <c:v>3.1669999999999998</c:v>
                </c:pt>
                <c:pt idx="1335">
                  <c:v>3.1669999999999998</c:v>
                </c:pt>
                <c:pt idx="1336">
                  <c:v>3.1669999999999998</c:v>
                </c:pt>
                <c:pt idx="1337">
                  <c:v>3.1669999999999998</c:v>
                </c:pt>
                <c:pt idx="1338">
                  <c:v>3.1669999999999998</c:v>
                </c:pt>
                <c:pt idx="1339">
                  <c:v>3.1669999999999998</c:v>
                </c:pt>
                <c:pt idx="1340">
                  <c:v>3.1669999999999998</c:v>
                </c:pt>
                <c:pt idx="1341">
                  <c:v>3.1669999999999998</c:v>
                </c:pt>
                <c:pt idx="1342">
                  <c:v>3.1669999999999998</c:v>
                </c:pt>
                <c:pt idx="1343">
                  <c:v>3.1669999999999998</c:v>
                </c:pt>
                <c:pt idx="1344">
                  <c:v>3.1669999999999998</c:v>
                </c:pt>
                <c:pt idx="1345">
                  <c:v>3.1669999999999998</c:v>
                </c:pt>
                <c:pt idx="1346">
                  <c:v>3.1669999999999998</c:v>
                </c:pt>
                <c:pt idx="1347">
                  <c:v>3.1669999999999998</c:v>
                </c:pt>
                <c:pt idx="1348">
                  <c:v>3.1669999999999998</c:v>
                </c:pt>
                <c:pt idx="1349">
                  <c:v>3.1669999999999998</c:v>
                </c:pt>
                <c:pt idx="1350">
                  <c:v>3.1669999999999998</c:v>
                </c:pt>
                <c:pt idx="1351">
                  <c:v>3.1659999999999999</c:v>
                </c:pt>
                <c:pt idx="1352">
                  <c:v>3.1660000000000004</c:v>
                </c:pt>
                <c:pt idx="1353">
                  <c:v>3.1659999999999999</c:v>
                </c:pt>
                <c:pt idx="1354">
                  <c:v>3.1660000000000004</c:v>
                </c:pt>
                <c:pt idx="1355">
                  <c:v>3.1659999999999999</c:v>
                </c:pt>
                <c:pt idx="1356">
                  <c:v>3.1660000000000004</c:v>
                </c:pt>
                <c:pt idx="1357">
                  <c:v>3.1659999999999999</c:v>
                </c:pt>
                <c:pt idx="1358">
                  <c:v>3.1660000000000004</c:v>
                </c:pt>
                <c:pt idx="1359">
                  <c:v>3.1659999999999999</c:v>
                </c:pt>
                <c:pt idx="1360">
                  <c:v>3.1660000000000004</c:v>
                </c:pt>
                <c:pt idx="1361">
                  <c:v>3.1659999999999999</c:v>
                </c:pt>
                <c:pt idx="1362">
                  <c:v>3.1660000000000004</c:v>
                </c:pt>
                <c:pt idx="1363">
                  <c:v>3.1659999999999999</c:v>
                </c:pt>
                <c:pt idx="1364">
                  <c:v>3.1660000000000004</c:v>
                </c:pt>
                <c:pt idx="1365">
                  <c:v>3.1659999999999999</c:v>
                </c:pt>
                <c:pt idx="1366">
                  <c:v>3.1660000000000004</c:v>
                </c:pt>
                <c:pt idx="1367">
                  <c:v>3.165</c:v>
                </c:pt>
                <c:pt idx="1368">
                  <c:v>3.165</c:v>
                </c:pt>
                <c:pt idx="1369">
                  <c:v>3.165</c:v>
                </c:pt>
                <c:pt idx="1370">
                  <c:v>3.165</c:v>
                </c:pt>
                <c:pt idx="1371">
                  <c:v>3.165</c:v>
                </c:pt>
                <c:pt idx="1372">
                  <c:v>3.165</c:v>
                </c:pt>
                <c:pt idx="1373">
                  <c:v>3.165</c:v>
                </c:pt>
                <c:pt idx="1374">
                  <c:v>3.165</c:v>
                </c:pt>
                <c:pt idx="1375">
                  <c:v>3.165</c:v>
                </c:pt>
                <c:pt idx="1376">
                  <c:v>3.165</c:v>
                </c:pt>
                <c:pt idx="1377">
                  <c:v>3.165</c:v>
                </c:pt>
                <c:pt idx="1378">
                  <c:v>3.165</c:v>
                </c:pt>
                <c:pt idx="1379">
                  <c:v>3.165</c:v>
                </c:pt>
                <c:pt idx="1380">
                  <c:v>3.165</c:v>
                </c:pt>
                <c:pt idx="1381">
                  <c:v>3.165</c:v>
                </c:pt>
                <c:pt idx="1382">
                  <c:v>3.165</c:v>
                </c:pt>
                <c:pt idx="1383">
                  <c:v>3.1639999999999997</c:v>
                </c:pt>
                <c:pt idx="1384">
                  <c:v>3.1639999999999997</c:v>
                </c:pt>
                <c:pt idx="1385">
                  <c:v>3.1639999999999997</c:v>
                </c:pt>
                <c:pt idx="1386">
                  <c:v>3.1639999999999997</c:v>
                </c:pt>
                <c:pt idx="1387">
                  <c:v>3.1639999999999997</c:v>
                </c:pt>
                <c:pt idx="1388">
                  <c:v>3.1639999999999997</c:v>
                </c:pt>
                <c:pt idx="1389">
                  <c:v>3.1639999999999997</c:v>
                </c:pt>
                <c:pt idx="1390">
                  <c:v>3.1639999999999997</c:v>
                </c:pt>
                <c:pt idx="1391">
                  <c:v>3.1639999999999997</c:v>
                </c:pt>
                <c:pt idx="1392">
                  <c:v>3.1639999999999997</c:v>
                </c:pt>
                <c:pt idx="1393">
                  <c:v>3.1639999999999997</c:v>
                </c:pt>
                <c:pt idx="1394">
                  <c:v>3.1639999999999997</c:v>
                </c:pt>
                <c:pt idx="1395">
                  <c:v>3.1639999999999997</c:v>
                </c:pt>
                <c:pt idx="1396">
                  <c:v>3.1639999999999997</c:v>
                </c:pt>
                <c:pt idx="1397">
                  <c:v>3.1639999999999997</c:v>
                </c:pt>
                <c:pt idx="1398">
                  <c:v>3.1639999999999997</c:v>
                </c:pt>
                <c:pt idx="1399">
                  <c:v>3.1630000000000003</c:v>
                </c:pt>
                <c:pt idx="1400">
                  <c:v>3.1629999999999998</c:v>
                </c:pt>
                <c:pt idx="1401">
                  <c:v>3.1630000000000003</c:v>
                </c:pt>
                <c:pt idx="1402">
                  <c:v>3.1629999999999998</c:v>
                </c:pt>
                <c:pt idx="1403">
                  <c:v>3.1630000000000003</c:v>
                </c:pt>
                <c:pt idx="1404">
                  <c:v>3.1629999999999998</c:v>
                </c:pt>
                <c:pt idx="1405">
                  <c:v>3.1630000000000003</c:v>
                </c:pt>
                <c:pt idx="1406">
                  <c:v>3.1629999999999998</c:v>
                </c:pt>
                <c:pt idx="1407">
                  <c:v>3.1630000000000003</c:v>
                </c:pt>
                <c:pt idx="1408">
                  <c:v>3.1629999999999998</c:v>
                </c:pt>
                <c:pt idx="1409">
                  <c:v>3.1630000000000003</c:v>
                </c:pt>
                <c:pt idx="1410">
                  <c:v>3.1629999999999998</c:v>
                </c:pt>
                <c:pt idx="1411">
                  <c:v>3.1630000000000003</c:v>
                </c:pt>
                <c:pt idx="1412">
                  <c:v>3.1629999999999998</c:v>
                </c:pt>
                <c:pt idx="1413">
                  <c:v>3.1630000000000003</c:v>
                </c:pt>
                <c:pt idx="1414">
                  <c:v>3.1630000000000003</c:v>
                </c:pt>
                <c:pt idx="1415">
                  <c:v>3.1619999999999999</c:v>
                </c:pt>
                <c:pt idx="1416">
                  <c:v>3.1619999999999999</c:v>
                </c:pt>
                <c:pt idx="1417">
                  <c:v>3.1619999999999999</c:v>
                </c:pt>
                <c:pt idx="1418">
                  <c:v>3.1619999999999999</c:v>
                </c:pt>
                <c:pt idx="1419">
                  <c:v>3.1619999999999999</c:v>
                </c:pt>
                <c:pt idx="1420">
                  <c:v>3.1619999999999999</c:v>
                </c:pt>
                <c:pt idx="1421">
                  <c:v>3.1619999999999999</c:v>
                </c:pt>
                <c:pt idx="1422">
                  <c:v>3.1619999999999999</c:v>
                </c:pt>
                <c:pt idx="1423">
                  <c:v>3.1619999999999999</c:v>
                </c:pt>
                <c:pt idx="1424">
                  <c:v>3.1619999999999999</c:v>
                </c:pt>
                <c:pt idx="1425">
                  <c:v>3.1619999999999999</c:v>
                </c:pt>
                <c:pt idx="1426">
                  <c:v>3.1619999999999999</c:v>
                </c:pt>
                <c:pt idx="1427">
                  <c:v>3.1619999999999999</c:v>
                </c:pt>
                <c:pt idx="1428">
                  <c:v>3.1619999999999999</c:v>
                </c:pt>
                <c:pt idx="1429">
                  <c:v>3.1619999999999999</c:v>
                </c:pt>
                <c:pt idx="1430">
                  <c:v>3.161</c:v>
                </c:pt>
                <c:pt idx="1431">
                  <c:v>3.161</c:v>
                </c:pt>
                <c:pt idx="1432">
                  <c:v>3.161</c:v>
                </c:pt>
                <c:pt idx="1433">
                  <c:v>3.161</c:v>
                </c:pt>
                <c:pt idx="1434">
                  <c:v>3.161</c:v>
                </c:pt>
                <c:pt idx="1435">
                  <c:v>3.161</c:v>
                </c:pt>
                <c:pt idx="1436">
                  <c:v>3.161</c:v>
                </c:pt>
                <c:pt idx="1437">
                  <c:v>3.161</c:v>
                </c:pt>
                <c:pt idx="1438">
                  <c:v>3.161</c:v>
                </c:pt>
                <c:pt idx="1439">
                  <c:v>3.161</c:v>
                </c:pt>
                <c:pt idx="1440">
                  <c:v>3.161</c:v>
                </c:pt>
                <c:pt idx="1441">
                  <c:v>3.161</c:v>
                </c:pt>
                <c:pt idx="1442">
                  <c:v>3.161</c:v>
                </c:pt>
                <c:pt idx="1443">
                  <c:v>3.161</c:v>
                </c:pt>
                <c:pt idx="1444">
                  <c:v>3.161</c:v>
                </c:pt>
                <c:pt idx="1445">
                  <c:v>3.161</c:v>
                </c:pt>
                <c:pt idx="1446">
                  <c:v>3.16</c:v>
                </c:pt>
                <c:pt idx="1447">
                  <c:v>3.16</c:v>
                </c:pt>
                <c:pt idx="1448">
                  <c:v>3.16</c:v>
                </c:pt>
                <c:pt idx="1449">
                  <c:v>3.16</c:v>
                </c:pt>
                <c:pt idx="1450">
                  <c:v>3.16</c:v>
                </c:pt>
                <c:pt idx="1451">
                  <c:v>3.16</c:v>
                </c:pt>
                <c:pt idx="1452">
                  <c:v>3.16</c:v>
                </c:pt>
                <c:pt idx="1453">
                  <c:v>3.16</c:v>
                </c:pt>
                <c:pt idx="1454">
                  <c:v>3.16</c:v>
                </c:pt>
                <c:pt idx="1455">
                  <c:v>3.16</c:v>
                </c:pt>
                <c:pt idx="1456">
                  <c:v>3.16</c:v>
                </c:pt>
                <c:pt idx="1457">
                  <c:v>3.16</c:v>
                </c:pt>
                <c:pt idx="1458">
                  <c:v>3.16</c:v>
                </c:pt>
                <c:pt idx="1459">
                  <c:v>3.16</c:v>
                </c:pt>
                <c:pt idx="1460">
                  <c:v>3.16</c:v>
                </c:pt>
                <c:pt idx="1461">
                  <c:v>3.1589999999999998</c:v>
                </c:pt>
                <c:pt idx="1462">
                  <c:v>3.1589999999999998</c:v>
                </c:pt>
                <c:pt idx="1463">
                  <c:v>3.1589999999999998</c:v>
                </c:pt>
                <c:pt idx="1464">
                  <c:v>3.1589999999999998</c:v>
                </c:pt>
                <c:pt idx="1465">
                  <c:v>3.1589999999999998</c:v>
                </c:pt>
                <c:pt idx="1466">
                  <c:v>3.1589999999999998</c:v>
                </c:pt>
                <c:pt idx="1467">
                  <c:v>3.1589999999999998</c:v>
                </c:pt>
                <c:pt idx="1468">
                  <c:v>3.1589999999999998</c:v>
                </c:pt>
                <c:pt idx="1469">
                  <c:v>3.1589999999999998</c:v>
                </c:pt>
                <c:pt idx="1470">
                  <c:v>3.1589999999999998</c:v>
                </c:pt>
                <c:pt idx="1471">
                  <c:v>3.1589999999999998</c:v>
                </c:pt>
                <c:pt idx="1472">
                  <c:v>3.1589999999999998</c:v>
                </c:pt>
                <c:pt idx="1473">
                  <c:v>3.1589999999999998</c:v>
                </c:pt>
                <c:pt idx="1474">
                  <c:v>3.1589999999999998</c:v>
                </c:pt>
                <c:pt idx="1475">
                  <c:v>3.1589999999999998</c:v>
                </c:pt>
                <c:pt idx="1476">
                  <c:v>3.1579999999999999</c:v>
                </c:pt>
                <c:pt idx="1477">
                  <c:v>3.1580000000000004</c:v>
                </c:pt>
                <c:pt idx="1478">
                  <c:v>3.1579999999999999</c:v>
                </c:pt>
                <c:pt idx="1479">
                  <c:v>3.1580000000000004</c:v>
                </c:pt>
                <c:pt idx="1480">
                  <c:v>3.1579999999999999</c:v>
                </c:pt>
                <c:pt idx="1481">
                  <c:v>3.1580000000000004</c:v>
                </c:pt>
                <c:pt idx="1482">
                  <c:v>3.1579999999999999</c:v>
                </c:pt>
                <c:pt idx="1483">
                  <c:v>3.1580000000000004</c:v>
                </c:pt>
                <c:pt idx="1484">
                  <c:v>3.1579999999999999</c:v>
                </c:pt>
                <c:pt idx="1485">
                  <c:v>3.1580000000000004</c:v>
                </c:pt>
                <c:pt idx="1486">
                  <c:v>3.1579999999999999</c:v>
                </c:pt>
                <c:pt idx="1487">
                  <c:v>3.1580000000000004</c:v>
                </c:pt>
                <c:pt idx="1488">
                  <c:v>3.1579999999999999</c:v>
                </c:pt>
                <c:pt idx="1489">
                  <c:v>3.1580000000000004</c:v>
                </c:pt>
                <c:pt idx="1490">
                  <c:v>3.1579999999999999</c:v>
                </c:pt>
                <c:pt idx="1491">
                  <c:v>3.157</c:v>
                </c:pt>
                <c:pt idx="1492">
                  <c:v>3.157</c:v>
                </c:pt>
                <c:pt idx="1493">
                  <c:v>3.157</c:v>
                </c:pt>
                <c:pt idx="1494">
                  <c:v>3.157</c:v>
                </c:pt>
                <c:pt idx="1495">
                  <c:v>3.157</c:v>
                </c:pt>
                <c:pt idx="1496">
                  <c:v>3.157</c:v>
                </c:pt>
                <c:pt idx="1497">
                  <c:v>3.157</c:v>
                </c:pt>
                <c:pt idx="1498">
                  <c:v>3.157</c:v>
                </c:pt>
                <c:pt idx="1499">
                  <c:v>3.157</c:v>
                </c:pt>
                <c:pt idx="1500">
                  <c:v>3.157</c:v>
                </c:pt>
                <c:pt idx="1501">
                  <c:v>3.157</c:v>
                </c:pt>
                <c:pt idx="1502">
                  <c:v>3.157</c:v>
                </c:pt>
                <c:pt idx="1503">
                  <c:v>3.157</c:v>
                </c:pt>
                <c:pt idx="1504">
                  <c:v>3.157</c:v>
                </c:pt>
                <c:pt idx="1505">
                  <c:v>3.157</c:v>
                </c:pt>
                <c:pt idx="1506">
                  <c:v>3.1559999999999997</c:v>
                </c:pt>
                <c:pt idx="1507">
                  <c:v>3.1559999999999997</c:v>
                </c:pt>
                <c:pt idx="1508">
                  <c:v>3.1559999999999997</c:v>
                </c:pt>
                <c:pt idx="1509">
                  <c:v>3.1559999999999997</c:v>
                </c:pt>
                <c:pt idx="1510">
                  <c:v>3.1559999999999997</c:v>
                </c:pt>
                <c:pt idx="1511">
                  <c:v>3.1559999999999997</c:v>
                </c:pt>
                <c:pt idx="1512">
                  <c:v>3.1559999999999997</c:v>
                </c:pt>
                <c:pt idx="1513">
                  <c:v>3.1559999999999997</c:v>
                </c:pt>
                <c:pt idx="1514">
                  <c:v>3.1559999999999997</c:v>
                </c:pt>
                <c:pt idx="1515">
                  <c:v>3.1559999999999997</c:v>
                </c:pt>
                <c:pt idx="1516">
                  <c:v>3.1559999999999997</c:v>
                </c:pt>
                <c:pt idx="1517">
                  <c:v>3.1559999999999997</c:v>
                </c:pt>
                <c:pt idx="1518">
                  <c:v>3.1559999999999997</c:v>
                </c:pt>
                <c:pt idx="1519">
                  <c:v>3.1559999999999997</c:v>
                </c:pt>
                <c:pt idx="1520">
                  <c:v>3.1550000000000002</c:v>
                </c:pt>
                <c:pt idx="1521">
                  <c:v>3.1549999999999998</c:v>
                </c:pt>
                <c:pt idx="1522">
                  <c:v>3.1550000000000002</c:v>
                </c:pt>
                <c:pt idx="1523">
                  <c:v>3.1549999999999998</c:v>
                </c:pt>
                <c:pt idx="1524">
                  <c:v>3.1550000000000002</c:v>
                </c:pt>
                <c:pt idx="1525">
                  <c:v>3.1549999999999998</c:v>
                </c:pt>
                <c:pt idx="1526">
                  <c:v>3.1550000000000002</c:v>
                </c:pt>
                <c:pt idx="1527">
                  <c:v>3.1549999999999998</c:v>
                </c:pt>
                <c:pt idx="1528">
                  <c:v>3.1550000000000002</c:v>
                </c:pt>
                <c:pt idx="1529">
                  <c:v>3.1549999999999998</c:v>
                </c:pt>
                <c:pt idx="1530">
                  <c:v>3.1550000000000002</c:v>
                </c:pt>
                <c:pt idx="1531">
                  <c:v>3.1550000000000002</c:v>
                </c:pt>
                <c:pt idx="1532">
                  <c:v>3.1550000000000002</c:v>
                </c:pt>
                <c:pt idx="1533">
                  <c:v>3.1550000000000002</c:v>
                </c:pt>
                <c:pt idx="1534">
                  <c:v>3.1550000000000002</c:v>
                </c:pt>
                <c:pt idx="1535">
                  <c:v>3.1539999999999999</c:v>
                </c:pt>
                <c:pt idx="1536">
                  <c:v>3.1539999999999999</c:v>
                </c:pt>
                <c:pt idx="1537">
                  <c:v>3.1539999999999999</c:v>
                </c:pt>
                <c:pt idx="1538">
                  <c:v>3.1539999999999999</c:v>
                </c:pt>
                <c:pt idx="1539">
                  <c:v>3.1539999999999999</c:v>
                </c:pt>
                <c:pt idx="1540">
                  <c:v>3.1539999999999999</c:v>
                </c:pt>
                <c:pt idx="1541">
                  <c:v>3.1539999999999999</c:v>
                </c:pt>
                <c:pt idx="1542">
                  <c:v>3.1539999999999999</c:v>
                </c:pt>
                <c:pt idx="1543">
                  <c:v>3.1539999999999999</c:v>
                </c:pt>
                <c:pt idx="1544">
                  <c:v>3.1539999999999999</c:v>
                </c:pt>
                <c:pt idx="1545">
                  <c:v>3.1539999999999999</c:v>
                </c:pt>
                <c:pt idx="1546">
                  <c:v>3.1539999999999999</c:v>
                </c:pt>
                <c:pt idx="1547">
                  <c:v>3.1539999999999999</c:v>
                </c:pt>
                <c:pt idx="1548">
                  <c:v>3.1539999999999999</c:v>
                </c:pt>
                <c:pt idx="1549">
                  <c:v>3.153</c:v>
                </c:pt>
                <c:pt idx="1550">
                  <c:v>3.153</c:v>
                </c:pt>
                <c:pt idx="1551">
                  <c:v>3.153</c:v>
                </c:pt>
                <c:pt idx="1552">
                  <c:v>3.153</c:v>
                </c:pt>
                <c:pt idx="1553">
                  <c:v>3.153</c:v>
                </c:pt>
                <c:pt idx="1554">
                  <c:v>3.153</c:v>
                </c:pt>
                <c:pt idx="1555">
                  <c:v>3.153</c:v>
                </c:pt>
                <c:pt idx="1556">
                  <c:v>3.153</c:v>
                </c:pt>
                <c:pt idx="1557">
                  <c:v>3.153</c:v>
                </c:pt>
                <c:pt idx="1558">
                  <c:v>3.153</c:v>
                </c:pt>
                <c:pt idx="1559">
                  <c:v>3.153</c:v>
                </c:pt>
                <c:pt idx="1560">
                  <c:v>3.153</c:v>
                </c:pt>
                <c:pt idx="1561">
                  <c:v>3.153</c:v>
                </c:pt>
                <c:pt idx="1562">
                  <c:v>3.153</c:v>
                </c:pt>
                <c:pt idx="1563">
                  <c:v>3.1520000000000001</c:v>
                </c:pt>
                <c:pt idx="1564">
                  <c:v>3.1520000000000001</c:v>
                </c:pt>
                <c:pt idx="1565">
                  <c:v>3.1520000000000001</c:v>
                </c:pt>
                <c:pt idx="1566">
                  <c:v>3.1520000000000001</c:v>
                </c:pt>
                <c:pt idx="1567">
                  <c:v>3.1520000000000001</c:v>
                </c:pt>
                <c:pt idx="1568">
                  <c:v>3.1520000000000001</c:v>
                </c:pt>
                <c:pt idx="1569">
                  <c:v>3.1520000000000001</c:v>
                </c:pt>
                <c:pt idx="1570">
                  <c:v>3.1520000000000001</c:v>
                </c:pt>
                <c:pt idx="1571">
                  <c:v>3.1520000000000001</c:v>
                </c:pt>
                <c:pt idx="1572">
                  <c:v>3.1520000000000001</c:v>
                </c:pt>
                <c:pt idx="1573">
                  <c:v>3.1520000000000001</c:v>
                </c:pt>
                <c:pt idx="1574">
                  <c:v>3.1520000000000001</c:v>
                </c:pt>
                <c:pt idx="1575">
                  <c:v>3.1520000000000001</c:v>
                </c:pt>
                <c:pt idx="1576">
                  <c:v>3.1520000000000001</c:v>
                </c:pt>
                <c:pt idx="1577">
                  <c:v>3.1509999999999998</c:v>
                </c:pt>
                <c:pt idx="1578">
                  <c:v>3.1509999999999998</c:v>
                </c:pt>
                <c:pt idx="1579">
                  <c:v>3.1509999999999998</c:v>
                </c:pt>
                <c:pt idx="1580">
                  <c:v>3.1509999999999998</c:v>
                </c:pt>
                <c:pt idx="1581">
                  <c:v>3.1509999999999998</c:v>
                </c:pt>
                <c:pt idx="1582">
                  <c:v>3.1509999999999998</c:v>
                </c:pt>
                <c:pt idx="1583">
                  <c:v>3.1509999999999998</c:v>
                </c:pt>
                <c:pt idx="1584">
                  <c:v>3.1509999999999998</c:v>
                </c:pt>
                <c:pt idx="1585">
                  <c:v>3.1509999999999998</c:v>
                </c:pt>
                <c:pt idx="1586">
                  <c:v>3.1509999999999998</c:v>
                </c:pt>
                <c:pt idx="1587">
                  <c:v>3.1509999999999998</c:v>
                </c:pt>
                <c:pt idx="1588">
                  <c:v>3.1509999999999998</c:v>
                </c:pt>
                <c:pt idx="1589">
                  <c:v>3.1509999999999998</c:v>
                </c:pt>
                <c:pt idx="1590">
                  <c:v>3.1509999999999998</c:v>
                </c:pt>
                <c:pt idx="1591">
                  <c:v>3.15</c:v>
                </c:pt>
                <c:pt idx="1592">
                  <c:v>3.1500000000000004</c:v>
                </c:pt>
                <c:pt idx="1593">
                  <c:v>3.15</c:v>
                </c:pt>
                <c:pt idx="1594">
                  <c:v>3.1500000000000004</c:v>
                </c:pt>
                <c:pt idx="1595">
                  <c:v>3.15</c:v>
                </c:pt>
                <c:pt idx="1596">
                  <c:v>3.1500000000000004</c:v>
                </c:pt>
                <c:pt idx="1597">
                  <c:v>3.15</c:v>
                </c:pt>
                <c:pt idx="1598">
                  <c:v>3.1500000000000004</c:v>
                </c:pt>
                <c:pt idx="1599">
                  <c:v>3.15</c:v>
                </c:pt>
                <c:pt idx="1600">
                  <c:v>3.1500000000000004</c:v>
                </c:pt>
                <c:pt idx="1601">
                  <c:v>3.15</c:v>
                </c:pt>
                <c:pt idx="1602">
                  <c:v>3.1500000000000004</c:v>
                </c:pt>
                <c:pt idx="1603">
                  <c:v>3.15</c:v>
                </c:pt>
                <c:pt idx="1604">
                  <c:v>3.1500000000000004</c:v>
                </c:pt>
                <c:pt idx="1605">
                  <c:v>3.149</c:v>
                </c:pt>
                <c:pt idx="1606">
                  <c:v>3.149</c:v>
                </c:pt>
                <c:pt idx="1607">
                  <c:v>3.149</c:v>
                </c:pt>
                <c:pt idx="1608">
                  <c:v>3.149</c:v>
                </c:pt>
                <c:pt idx="1609">
                  <c:v>3.149</c:v>
                </c:pt>
                <c:pt idx="1610">
                  <c:v>3.149</c:v>
                </c:pt>
                <c:pt idx="1611">
                  <c:v>3.149</c:v>
                </c:pt>
                <c:pt idx="1612">
                  <c:v>3.149</c:v>
                </c:pt>
                <c:pt idx="1613">
                  <c:v>3.149</c:v>
                </c:pt>
                <c:pt idx="1614">
                  <c:v>3.149</c:v>
                </c:pt>
                <c:pt idx="1615">
                  <c:v>3.149</c:v>
                </c:pt>
                <c:pt idx="1616">
                  <c:v>3.149</c:v>
                </c:pt>
                <c:pt idx="1617">
                  <c:v>3.149</c:v>
                </c:pt>
                <c:pt idx="1618">
                  <c:v>3.149</c:v>
                </c:pt>
                <c:pt idx="1619">
                  <c:v>3.1479999999999997</c:v>
                </c:pt>
                <c:pt idx="1620">
                  <c:v>3.1480000000000001</c:v>
                </c:pt>
                <c:pt idx="1621">
                  <c:v>3.1479999999999997</c:v>
                </c:pt>
                <c:pt idx="1622">
                  <c:v>3.1480000000000001</c:v>
                </c:pt>
                <c:pt idx="1623">
                  <c:v>3.1479999999999997</c:v>
                </c:pt>
                <c:pt idx="1624">
                  <c:v>3.1480000000000001</c:v>
                </c:pt>
                <c:pt idx="1625">
                  <c:v>3.1479999999999997</c:v>
                </c:pt>
                <c:pt idx="1626">
                  <c:v>3.1479999999999997</c:v>
                </c:pt>
                <c:pt idx="1627">
                  <c:v>3.1479999999999997</c:v>
                </c:pt>
                <c:pt idx="1628">
                  <c:v>3.1479999999999997</c:v>
                </c:pt>
                <c:pt idx="1629">
                  <c:v>3.1479999999999997</c:v>
                </c:pt>
                <c:pt idx="1630">
                  <c:v>3.1479999999999997</c:v>
                </c:pt>
                <c:pt idx="1631">
                  <c:v>3.1479999999999997</c:v>
                </c:pt>
                <c:pt idx="1632">
                  <c:v>3.1469999999999998</c:v>
                </c:pt>
                <c:pt idx="1633">
                  <c:v>3.1470000000000002</c:v>
                </c:pt>
                <c:pt idx="1634">
                  <c:v>3.1469999999999998</c:v>
                </c:pt>
                <c:pt idx="1635">
                  <c:v>3.1470000000000002</c:v>
                </c:pt>
                <c:pt idx="1636">
                  <c:v>3.1469999999999998</c:v>
                </c:pt>
                <c:pt idx="1637">
                  <c:v>3.1470000000000002</c:v>
                </c:pt>
                <c:pt idx="1638">
                  <c:v>3.1469999999999998</c:v>
                </c:pt>
                <c:pt idx="1639">
                  <c:v>3.1470000000000002</c:v>
                </c:pt>
                <c:pt idx="1640">
                  <c:v>3.1469999999999998</c:v>
                </c:pt>
                <c:pt idx="1641">
                  <c:v>3.1470000000000002</c:v>
                </c:pt>
                <c:pt idx="1642">
                  <c:v>3.1469999999999998</c:v>
                </c:pt>
                <c:pt idx="1643">
                  <c:v>3.1470000000000002</c:v>
                </c:pt>
                <c:pt idx="1644">
                  <c:v>3.1469999999999998</c:v>
                </c:pt>
                <c:pt idx="1645">
                  <c:v>3.1459999999999999</c:v>
                </c:pt>
                <c:pt idx="1646">
                  <c:v>3.1459999999999999</c:v>
                </c:pt>
                <c:pt idx="1647">
                  <c:v>3.1459999999999999</c:v>
                </c:pt>
                <c:pt idx="1648">
                  <c:v>3.1459999999999999</c:v>
                </c:pt>
                <c:pt idx="1649">
                  <c:v>3.1459999999999999</c:v>
                </c:pt>
                <c:pt idx="1650">
                  <c:v>3.1459999999999999</c:v>
                </c:pt>
                <c:pt idx="1651">
                  <c:v>3.1459999999999999</c:v>
                </c:pt>
                <c:pt idx="1652">
                  <c:v>3.1459999999999999</c:v>
                </c:pt>
                <c:pt idx="1653">
                  <c:v>3.1459999999999999</c:v>
                </c:pt>
                <c:pt idx="1654">
                  <c:v>3.1459999999999999</c:v>
                </c:pt>
                <c:pt idx="1655">
                  <c:v>3.1459999999999999</c:v>
                </c:pt>
                <c:pt idx="1656">
                  <c:v>3.1459999999999999</c:v>
                </c:pt>
                <c:pt idx="1657">
                  <c:v>3.1459999999999999</c:v>
                </c:pt>
                <c:pt idx="1658">
                  <c:v>3.1459999999999999</c:v>
                </c:pt>
                <c:pt idx="1659">
                  <c:v>3.145</c:v>
                </c:pt>
                <c:pt idx="1660">
                  <c:v>3.145</c:v>
                </c:pt>
                <c:pt idx="1661">
                  <c:v>3.145</c:v>
                </c:pt>
                <c:pt idx="1662">
                  <c:v>3.145</c:v>
                </c:pt>
                <c:pt idx="1663">
                  <c:v>3.145</c:v>
                </c:pt>
                <c:pt idx="1664">
                  <c:v>3.145</c:v>
                </c:pt>
                <c:pt idx="1665">
                  <c:v>3.145</c:v>
                </c:pt>
                <c:pt idx="1666">
                  <c:v>3.145</c:v>
                </c:pt>
                <c:pt idx="1667">
                  <c:v>3.145</c:v>
                </c:pt>
                <c:pt idx="1668">
                  <c:v>3.145</c:v>
                </c:pt>
                <c:pt idx="1669">
                  <c:v>3.145</c:v>
                </c:pt>
                <c:pt idx="1670">
                  <c:v>3.145</c:v>
                </c:pt>
                <c:pt idx="1671">
                  <c:v>3.145</c:v>
                </c:pt>
                <c:pt idx="1672">
                  <c:v>3.1440000000000001</c:v>
                </c:pt>
                <c:pt idx="1673">
                  <c:v>3.1440000000000001</c:v>
                </c:pt>
                <c:pt idx="1674">
                  <c:v>3.1440000000000001</c:v>
                </c:pt>
                <c:pt idx="1675">
                  <c:v>3.1440000000000001</c:v>
                </c:pt>
                <c:pt idx="1676">
                  <c:v>3.1440000000000001</c:v>
                </c:pt>
                <c:pt idx="1677">
                  <c:v>3.1440000000000001</c:v>
                </c:pt>
                <c:pt idx="1678">
                  <c:v>3.1440000000000001</c:v>
                </c:pt>
                <c:pt idx="1679">
                  <c:v>3.1440000000000001</c:v>
                </c:pt>
                <c:pt idx="1680">
                  <c:v>3.1440000000000001</c:v>
                </c:pt>
                <c:pt idx="1681">
                  <c:v>3.1440000000000001</c:v>
                </c:pt>
                <c:pt idx="1682">
                  <c:v>3.1440000000000001</c:v>
                </c:pt>
                <c:pt idx="1683">
                  <c:v>3.1440000000000001</c:v>
                </c:pt>
                <c:pt idx="1684">
                  <c:v>3.1440000000000001</c:v>
                </c:pt>
                <c:pt idx="1685">
                  <c:v>3.1429999999999998</c:v>
                </c:pt>
                <c:pt idx="1686">
                  <c:v>3.1429999999999998</c:v>
                </c:pt>
                <c:pt idx="1687">
                  <c:v>3.1429999999999998</c:v>
                </c:pt>
                <c:pt idx="1688">
                  <c:v>3.1429999999999998</c:v>
                </c:pt>
                <c:pt idx="1689">
                  <c:v>3.1429999999999998</c:v>
                </c:pt>
                <c:pt idx="1690">
                  <c:v>3.1429999999999998</c:v>
                </c:pt>
                <c:pt idx="1691">
                  <c:v>3.1429999999999998</c:v>
                </c:pt>
                <c:pt idx="1692">
                  <c:v>3.1429999999999998</c:v>
                </c:pt>
                <c:pt idx="1693">
                  <c:v>3.1429999999999998</c:v>
                </c:pt>
                <c:pt idx="1694">
                  <c:v>3.1429999999999998</c:v>
                </c:pt>
                <c:pt idx="1695">
                  <c:v>3.1429999999999998</c:v>
                </c:pt>
                <c:pt idx="1696">
                  <c:v>3.1429999999999998</c:v>
                </c:pt>
                <c:pt idx="1697">
                  <c:v>3.1420000000000003</c:v>
                </c:pt>
                <c:pt idx="1698">
                  <c:v>3.1419999999999999</c:v>
                </c:pt>
                <c:pt idx="1699">
                  <c:v>3.1420000000000003</c:v>
                </c:pt>
                <c:pt idx="1700">
                  <c:v>3.1419999999999999</c:v>
                </c:pt>
                <c:pt idx="1701">
                  <c:v>3.1420000000000003</c:v>
                </c:pt>
                <c:pt idx="1702">
                  <c:v>3.1419999999999999</c:v>
                </c:pt>
                <c:pt idx="1703">
                  <c:v>3.1420000000000003</c:v>
                </c:pt>
                <c:pt idx="1704">
                  <c:v>3.1419999999999999</c:v>
                </c:pt>
                <c:pt idx="1705">
                  <c:v>3.1420000000000003</c:v>
                </c:pt>
                <c:pt idx="1706">
                  <c:v>3.1419999999999999</c:v>
                </c:pt>
                <c:pt idx="1707">
                  <c:v>3.1420000000000003</c:v>
                </c:pt>
                <c:pt idx="1708">
                  <c:v>3.1419999999999999</c:v>
                </c:pt>
                <c:pt idx="1709">
                  <c:v>3.1420000000000003</c:v>
                </c:pt>
                <c:pt idx="1710">
                  <c:v>3.141</c:v>
                </c:pt>
                <c:pt idx="1711">
                  <c:v>3.141</c:v>
                </c:pt>
                <c:pt idx="1712">
                  <c:v>3.141</c:v>
                </c:pt>
                <c:pt idx="1713">
                  <c:v>3.141</c:v>
                </c:pt>
                <c:pt idx="1714">
                  <c:v>3.141</c:v>
                </c:pt>
                <c:pt idx="1715">
                  <c:v>3.141</c:v>
                </c:pt>
                <c:pt idx="1716">
                  <c:v>3.141</c:v>
                </c:pt>
                <c:pt idx="1717">
                  <c:v>3.141</c:v>
                </c:pt>
                <c:pt idx="1718">
                  <c:v>3.141</c:v>
                </c:pt>
                <c:pt idx="1719">
                  <c:v>3.141</c:v>
                </c:pt>
                <c:pt idx="1720">
                  <c:v>3.141</c:v>
                </c:pt>
                <c:pt idx="1721">
                  <c:v>3.141</c:v>
                </c:pt>
                <c:pt idx="1722">
                  <c:v>3.1399999999999997</c:v>
                </c:pt>
                <c:pt idx="1723">
                  <c:v>3.14</c:v>
                </c:pt>
                <c:pt idx="1724">
                  <c:v>3.1399999999999997</c:v>
                </c:pt>
                <c:pt idx="1725">
                  <c:v>3.14</c:v>
                </c:pt>
                <c:pt idx="1726">
                  <c:v>3.1399999999999997</c:v>
                </c:pt>
                <c:pt idx="1727">
                  <c:v>3.14</c:v>
                </c:pt>
                <c:pt idx="1728">
                  <c:v>3.1399999999999997</c:v>
                </c:pt>
                <c:pt idx="1729">
                  <c:v>3.14</c:v>
                </c:pt>
                <c:pt idx="1730">
                  <c:v>3.1399999999999997</c:v>
                </c:pt>
                <c:pt idx="1731">
                  <c:v>3.14</c:v>
                </c:pt>
                <c:pt idx="1732">
                  <c:v>3.1399999999999997</c:v>
                </c:pt>
                <c:pt idx="1733">
                  <c:v>3.14</c:v>
                </c:pt>
                <c:pt idx="1734">
                  <c:v>3.1399999999999997</c:v>
                </c:pt>
                <c:pt idx="1735">
                  <c:v>3.1390000000000002</c:v>
                </c:pt>
                <c:pt idx="1736">
                  <c:v>3.1390000000000002</c:v>
                </c:pt>
                <c:pt idx="1737">
                  <c:v>3.1390000000000002</c:v>
                </c:pt>
                <c:pt idx="1738">
                  <c:v>3.1390000000000002</c:v>
                </c:pt>
                <c:pt idx="1739">
                  <c:v>3.1390000000000002</c:v>
                </c:pt>
                <c:pt idx="1740">
                  <c:v>3.1390000000000002</c:v>
                </c:pt>
                <c:pt idx="1741">
                  <c:v>3.1390000000000002</c:v>
                </c:pt>
                <c:pt idx="1742">
                  <c:v>3.1390000000000002</c:v>
                </c:pt>
                <c:pt idx="1743">
                  <c:v>3.1390000000000002</c:v>
                </c:pt>
                <c:pt idx="1744">
                  <c:v>3.1390000000000002</c:v>
                </c:pt>
                <c:pt idx="1745">
                  <c:v>3.1390000000000002</c:v>
                </c:pt>
                <c:pt idx="1746">
                  <c:v>3.1390000000000002</c:v>
                </c:pt>
                <c:pt idx="1747">
                  <c:v>3.1379999999999999</c:v>
                </c:pt>
                <c:pt idx="1748">
                  <c:v>3.1379999999999999</c:v>
                </c:pt>
                <c:pt idx="1749">
                  <c:v>3.1379999999999999</c:v>
                </c:pt>
                <c:pt idx="1750">
                  <c:v>3.1379999999999999</c:v>
                </c:pt>
                <c:pt idx="1751">
                  <c:v>3.1379999999999999</c:v>
                </c:pt>
                <c:pt idx="1752">
                  <c:v>3.1379999999999999</c:v>
                </c:pt>
                <c:pt idx="1753">
                  <c:v>3.1379999999999999</c:v>
                </c:pt>
                <c:pt idx="1754">
                  <c:v>3.1379999999999999</c:v>
                </c:pt>
                <c:pt idx="1755">
                  <c:v>3.1379999999999999</c:v>
                </c:pt>
                <c:pt idx="1756">
                  <c:v>3.1379999999999999</c:v>
                </c:pt>
                <c:pt idx="1757">
                  <c:v>3.1379999999999999</c:v>
                </c:pt>
                <c:pt idx="1758">
                  <c:v>3.1379999999999999</c:v>
                </c:pt>
                <c:pt idx="1759">
                  <c:v>3.1369999999999996</c:v>
                </c:pt>
                <c:pt idx="1760">
                  <c:v>3.137</c:v>
                </c:pt>
                <c:pt idx="1761">
                  <c:v>3.1369999999999996</c:v>
                </c:pt>
                <c:pt idx="1762">
                  <c:v>3.137</c:v>
                </c:pt>
                <c:pt idx="1763">
                  <c:v>3.137</c:v>
                </c:pt>
                <c:pt idx="1764">
                  <c:v>3.137</c:v>
                </c:pt>
                <c:pt idx="1765">
                  <c:v>3.137</c:v>
                </c:pt>
                <c:pt idx="1766">
                  <c:v>3.137</c:v>
                </c:pt>
                <c:pt idx="1767">
                  <c:v>3.137</c:v>
                </c:pt>
                <c:pt idx="1768">
                  <c:v>3.137</c:v>
                </c:pt>
                <c:pt idx="1769">
                  <c:v>3.137</c:v>
                </c:pt>
                <c:pt idx="1770">
                  <c:v>3.137</c:v>
                </c:pt>
                <c:pt idx="1771">
                  <c:v>3.1360000000000001</c:v>
                </c:pt>
                <c:pt idx="1772">
                  <c:v>3.1360000000000001</c:v>
                </c:pt>
                <c:pt idx="1773">
                  <c:v>3.1360000000000001</c:v>
                </c:pt>
                <c:pt idx="1774">
                  <c:v>3.1360000000000001</c:v>
                </c:pt>
                <c:pt idx="1775">
                  <c:v>3.1360000000000001</c:v>
                </c:pt>
                <c:pt idx="1776">
                  <c:v>3.1360000000000001</c:v>
                </c:pt>
                <c:pt idx="1777">
                  <c:v>3.1360000000000001</c:v>
                </c:pt>
                <c:pt idx="1778">
                  <c:v>3.1360000000000001</c:v>
                </c:pt>
                <c:pt idx="1779">
                  <c:v>3.1360000000000001</c:v>
                </c:pt>
                <c:pt idx="1780">
                  <c:v>3.1360000000000001</c:v>
                </c:pt>
                <c:pt idx="1781">
                  <c:v>3.1360000000000001</c:v>
                </c:pt>
                <c:pt idx="1782">
                  <c:v>3.1360000000000001</c:v>
                </c:pt>
                <c:pt idx="1783">
                  <c:v>3.1349999999999998</c:v>
                </c:pt>
                <c:pt idx="1784">
                  <c:v>3.1349999999999998</c:v>
                </c:pt>
                <c:pt idx="1785">
                  <c:v>3.1349999999999998</c:v>
                </c:pt>
                <c:pt idx="1786">
                  <c:v>3.1349999999999998</c:v>
                </c:pt>
                <c:pt idx="1787">
                  <c:v>3.1349999999999998</c:v>
                </c:pt>
                <c:pt idx="1788">
                  <c:v>3.1349999999999998</c:v>
                </c:pt>
                <c:pt idx="1789">
                  <c:v>3.1349999999999998</c:v>
                </c:pt>
                <c:pt idx="1790">
                  <c:v>3.1349999999999998</c:v>
                </c:pt>
                <c:pt idx="1791">
                  <c:v>3.1349999999999998</c:v>
                </c:pt>
                <c:pt idx="1792">
                  <c:v>3.1349999999999998</c:v>
                </c:pt>
                <c:pt idx="1793">
                  <c:v>3.1349999999999998</c:v>
                </c:pt>
                <c:pt idx="1794">
                  <c:v>3.1349999999999998</c:v>
                </c:pt>
                <c:pt idx="1795">
                  <c:v>3.1339999999999999</c:v>
                </c:pt>
                <c:pt idx="1796">
                  <c:v>3.1340000000000003</c:v>
                </c:pt>
                <c:pt idx="1797">
                  <c:v>3.1339999999999999</c:v>
                </c:pt>
                <c:pt idx="1798">
                  <c:v>3.1340000000000003</c:v>
                </c:pt>
                <c:pt idx="1799">
                  <c:v>3.1339999999999999</c:v>
                </c:pt>
                <c:pt idx="1800">
                  <c:v>3.1340000000000003</c:v>
                </c:pt>
                <c:pt idx="1801">
                  <c:v>3.1339999999999999</c:v>
                </c:pt>
                <c:pt idx="1802">
                  <c:v>3.1340000000000003</c:v>
                </c:pt>
                <c:pt idx="1803">
                  <c:v>3.1339999999999999</c:v>
                </c:pt>
                <c:pt idx="1804">
                  <c:v>3.1340000000000003</c:v>
                </c:pt>
                <c:pt idx="1805">
                  <c:v>3.1339999999999999</c:v>
                </c:pt>
                <c:pt idx="1806">
                  <c:v>3.133</c:v>
                </c:pt>
                <c:pt idx="1807">
                  <c:v>3.133</c:v>
                </c:pt>
                <c:pt idx="1808">
                  <c:v>3.133</c:v>
                </c:pt>
                <c:pt idx="1809">
                  <c:v>3.133</c:v>
                </c:pt>
                <c:pt idx="1810">
                  <c:v>3.133</c:v>
                </c:pt>
                <c:pt idx="1811">
                  <c:v>3.133</c:v>
                </c:pt>
                <c:pt idx="1812">
                  <c:v>3.133</c:v>
                </c:pt>
                <c:pt idx="1813">
                  <c:v>3.133</c:v>
                </c:pt>
                <c:pt idx="1814">
                  <c:v>3.133</c:v>
                </c:pt>
                <c:pt idx="1815">
                  <c:v>3.133</c:v>
                </c:pt>
                <c:pt idx="1816">
                  <c:v>3.133</c:v>
                </c:pt>
                <c:pt idx="1817">
                  <c:v>3.133</c:v>
                </c:pt>
                <c:pt idx="1818">
                  <c:v>3.1320000000000001</c:v>
                </c:pt>
                <c:pt idx="1819">
                  <c:v>3.1319999999999997</c:v>
                </c:pt>
                <c:pt idx="1820">
                  <c:v>3.1320000000000001</c:v>
                </c:pt>
                <c:pt idx="1821">
                  <c:v>3.1319999999999997</c:v>
                </c:pt>
                <c:pt idx="1822">
                  <c:v>3.1320000000000001</c:v>
                </c:pt>
                <c:pt idx="1823">
                  <c:v>3.1319999999999997</c:v>
                </c:pt>
                <c:pt idx="1824">
                  <c:v>3.1320000000000001</c:v>
                </c:pt>
                <c:pt idx="1825">
                  <c:v>3.1319999999999997</c:v>
                </c:pt>
                <c:pt idx="1826">
                  <c:v>3.1320000000000001</c:v>
                </c:pt>
                <c:pt idx="1827">
                  <c:v>3.1319999999999997</c:v>
                </c:pt>
                <c:pt idx="1828">
                  <c:v>3.1320000000000001</c:v>
                </c:pt>
                <c:pt idx="1829">
                  <c:v>3.1310000000000002</c:v>
                </c:pt>
                <c:pt idx="1830">
                  <c:v>3.1310000000000002</c:v>
                </c:pt>
                <c:pt idx="1831">
                  <c:v>3.1310000000000002</c:v>
                </c:pt>
                <c:pt idx="1832">
                  <c:v>3.1310000000000002</c:v>
                </c:pt>
                <c:pt idx="1833">
                  <c:v>3.1310000000000002</c:v>
                </c:pt>
                <c:pt idx="1834">
                  <c:v>3.1310000000000002</c:v>
                </c:pt>
                <c:pt idx="1835">
                  <c:v>3.1310000000000002</c:v>
                </c:pt>
                <c:pt idx="1836">
                  <c:v>3.1310000000000002</c:v>
                </c:pt>
                <c:pt idx="1837">
                  <c:v>3.1310000000000002</c:v>
                </c:pt>
                <c:pt idx="1838">
                  <c:v>3.1310000000000002</c:v>
                </c:pt>
                <c:pt idx="1839">
                  <c:v>3.1310000000000002</c:v>
                </c:pt>
                <c:pt idx="1840">
                  <c:v>3.1310000000000002</c:v>
                </c:pt>
                <c:pt idx="1841">
                  <c:v>3.13</c:v>
                </c:pt>
                <c:pt idx="1842">
                  <c:v>3.13</c:v>
                </c:pt>
                <c:pt idx="1843">
                  <c:v>3.13</c:v>
                </c:pt>
                <c:pt idx="1844">
                  <c:v>3.13</c:v>
                </c:pt>
                <c:pt idx="1845">
                  <c:v>3.13</c:v>
                </c:pt>
                <c:pt idx="1846">
                  <c:v>3.13</c:v>
                </c:pt>
                <c:pt idx="1847">
                  <c:v>3.13</c:v>
                </c:pt>
                <c:pt idx="1848">
                  <c:v>3.13</c:v>
                </c:pt>
                <c:pt idx="1849">
                  <c:v>3.13</c:v>
                </c:pt>
                <c:pt idx="1850">
                  <c:v>3.13</c:v>
                </c:pt>
                <c:pt idx="1851">
                  <c:v>3.13</c:v>
                </c:pt>
                <c:pt idx="1852">
                  <c:v>3.129</c:v>
                </c:pt>
                <c:pt idx="1853">
                  <c:v>3.129</c:v>
                </c:pt>
                <c:pt idx="1854">
                  <c:v>3.129</c:v>
                </c:pt>
                <c:pt idx="1855">
                  <c:v>3.129</c:v>
                </c:pt>
                <c:pt idx="1856">
                  <c:v>3.129</c:v>
                </c:pt>
                <c:pt idx="1857">
                  <c:v>3.129</c:v>
                </c:pt>
                <c:pt idx="1858">
                  <c:v>3.129</c:v>
                </c:pt>
                <c:pt idx="1859">
                  <c:v>3.129</c:v>
                </c:pt>
                <c:pt idx="1860">
                  <c:v>3.129</c:v>
                </c:pt>
                <c:pt idx="1861">
                  <c:v>3.129</c:v>
                </c:pt>
                <c:pt idx="1862">
                  <c:v>3.129</c:v>
                </c:pt>
                <c:pt idx="1863">
                  <c:v>3.1280000000000001</c:v>
                </c:pt>
                <c:pt idx="1864">
                  <c:v>3.1280000000000001</c:v>
                </c:pt>
                <c:pt idx="1865">
                  <c:v>3.1280000000000001</c:v>
                </c:pt>
                <c:pt idx="1866">
                  <c:v>3.1280000000000001</c:v>
                </c:pt>
                <c:pt idx="1867">
                  <c:v>3.1280000000000001</c:v>
                </c:pt>
                <c:pt idx="1868">
                  <c:v>3.1280000000000001</c:v>
                </c:pt>
                <c:pt idx="1869">
                  <c:v>3.1280000000000001</c:v>
                </c:pt>
                <c:pt idx="1870">
                  <c:v>3.1280000000000001</c:v>
                </c:pt>
                <c:pt idx="1871">
                  <c:v>3.1280000000000001</c:v>
                </c:pt>
                <c:pt idx="1872">
                  <c:v>3.1280000000000001</c:v>
                </c:pt>
                <c:pt idx="1873">
                  <c:v>3.1280000000000001</c:v>
                </c:pt>
                <c:pt idx="1874">
                  <c:v>3.1269999999999998</c:v>
                </c:pt>
                <c:pt idx="1875">
                  <c:v>3.1269999999999998</c:v>
                </c:pt>
                <c:pt idx="1876">
                  <c:v>3.1269999999999998</c:v>
                </c:pt>
                <c:pt idx="1877">
                  <c:v>3.1269999999999998</c:v>
                </c:pt>
                <c:pt idx="1878">
                  <c:v>3.1269999999999998</c:v>
                </c:pt>
                <c:pt idx="1879">
                  <c:v>3.1269999999999998</c:v>
                </c:pt>
                <c:pt idx="1880">
                  <c:v>3.1269999999999998</c:v>
                </c:pt>
                <c:pt idx="1881">
                  <c:v>3.1269999999999998</c:v>
                </c:pt>
                <c:pt idx="1882">
                  <c:v>3.1269999999999998</c:v>
                </c:pt>
                <c:pt idx="1883">
                  <c:v>3.1269999999999998</c:v>
                </c:pt>
                <c:pt idx="1884">
                  <c:v>3.1259999999999999</c:v>
                </c:pt>
                <c:pt idx="1885">
                  <c:v>3.1260000000000003</c:v>
                </c:pt>
                <c:pt idx="1886">
                  <c:v>3.1259999999999999</c:v>
                </c:pt>
                <c:pt idx="1887">
                  <c:v>3.1260000000000003</c:v>
                </c:pt>
                <c:pt idx="1888">
                  <c:v>3.1259999999999999</c:v>
                </c:pt>
                <c:pt idx="1889">
                  <c:v>3.1260000000000003</c:v>
                </c:pt>
                <c:pt idx="1890">
                  <c:v>3.1259999999999999</c:v>
                </c:pt>
                <c:pt idx="1891">
                  <c:v>3.1260000000000003</c:v>
                </c:pt>
                <c:pt idx="1892">
                  <c:v>3.1259999999999999</c:v>
                </c:pt>
                <c:pt idx="1893">
                  <c:v>3.1260000000000003</c:v>
                </c:pt>
                <c:pt idx="1894">
                  <c:v>3.1259999999999999</c:v>
                </c:pt>
                <c:pt idx="1895">
                  <c:v>3.125</c:v>
                </c:pt>
                <c:pt idx="1896">
                  <c:v>3.125</c:v>
                </c:pt>
                <c:pt idx="1897">
                  <c:v>3.125</c:v>
                </c:pt>
                <c:pt idx="1898">
                  <c:v>3.125</c:v>
                </c:pt>
                <c:pt idx="1899">
                  <c:v>3.125</c:v>
                </c:pt>
                <c:pt idx="1900">
                  <c:v>3.125</c:v>
                </c:pt>
                <c:pt idx="1901">
                  <c:v>3.125</c:v>
                </c:pt>
                <c:pt idx="1902">
                  <c:v>3.125</c:v>
                </c:pt>
                <c:pt idx="1903">
                  <c:v>3.125</c:v>
                </c:pt>
                <c:pt idx="1904">
                  <c:v>3.125</c:v>
                </c:pt>
                <c:pt idx="1905">
                  <c:v>3.125</c:v>
                </c:pt>
                <c:pt idx="1906">
                  <c:v>3.1239999999999997</c:v>
                </c:pt>
                <c:pt idx="1907">
                  <c:v>3.1240000000000001</c:v>
                </c:pt>
                <c:pt idx="1908">
                  <c:v>3.1239999999999997</c:v>
                </c:pt>
                <c:pt idx="1909">
                  <c:v>3.1240000000000001</c:v>
                </c:pt>
                <c:pt idx="1910">
                  <c:v>3.1239999999999997</c:v>
                </c:pt>
                <c:pt idx="1911">
                  <c:v>3.1240000000000001</c:v>
                </c:pt>
                <c:pt idx="1912">
                  <c:v>3.1239999999999997</c:v>
                </c:pt>
                <c:pt idx="1913">
                  <c:v>3.1240000000000001</c:v>
                </c:pt>
                <c:pt idx="1914">
                  <c:v>3.1239999999999997</c:v>
                </c:pt>
                <c:pt idx="1915">
                  <c:v>3.1240000000000001</c:v>
                </c:pt>
                <c:pt idx="1916">
                  <c:v>3.1230000000000002</c:v>
                </c:pt>
                <c:pt idx="1917">
                  <c:v>3.1230000000000002</c:v>
                </c:pt>
                <c:pt idx="1918">
                  <c:v>3.1230000000000002</c:v>
                </c:pt>
                <c:pt idx="1919">
                  <c:v>3.1230000000000002</c:v>
                </c:pt>
                <c:pt idx="1920">
                  <c:v>3.1230000000000002</c:v>
                </c:pt>
                <c:pt idx="1921">
                  <c:v>3.1230000000000002</c:v>
                </c:pt>
                <c:pt idx="1922">
                  <c:v>3.1230000000000002</c:v>
                </c:pt>
                <c:pt idx="1923">
                  <c:v>3.1230000000000002</c:v>
                </c:pt>
                <c:pt idx="1924">
                  <c:v>3.1230000000000002</c:v>
                </c:pt>
                <c:pt idx="1925">
                  <c:v>3.1230000000000002</c:v>
                </c:pt>
                <c:pt idx="1926">
                  <c:v>3.1219999999999999</c:v>
                </c:pt>
                <c:pt idx="1927">
                  <c:v>3.1219999999999999</c:v>
                </c:pt>
                <c:pt idx="1928">
                  <c:v>3.1219999999999999</c:v>
                </c:pt>
                <c:pt idx="1929">
                  <c:v>3.1219999999999999</c:v>
                </c:pt>
                <c:pt idx="1930">
                  <c:v>3.1219999999999999</c:v>
                </c:pt>
                <c:pt idx="1931">
                  <c:v>3.1219999999999999</c:v>
                </c:pt>
                <c:pt idx="1932">
                  <c:v>3.1219999999999999</c:v>
                </c:pt>
                <c:pt idx="1933">
                  <c:v>3.1219999999999999</c:v>
                </c:pt>
                <c:pt idx="1934">
                  <c:v>3.1219999999999999</c:v>
                </c:pt>
                <c:pt idx="1935">
                  <c:v>3.1219999999999999</c:v>
                </c:pt>
                <c:pt idx="1936">
                  <c:v>3.1219999999999999</c:v>
                </c:pt>
                <c:pt idx="1937">
                  <c:v>3.121</c:v>
                </c:pt>
                <c:pt idx="1938">
                  <c:v>3.121</c:v>
                </c:pt>
                <c:pt idx="1939">
                  <c:v>3.121</c:v>
                </c:pt>
                <c:pt idx="1940">
                  <c:v>3.121</c:v>
                </c:pt>
                <c:pt idx="1941">
                  <c:v>3.121</c:v>
                </c:pt>
                <c:pt idx="1942">
                  <c:v>3.121</c:v>
                </c:pt>
                <c:pt idx="1943">
                  <c:v>3.121</c:v>
                </c:pt>
                <c:pt idx="1944">
                  <c:v>3.121</c:v>
                </c:pt>
                <c:pt idx="1945">
                  <c:v>3.121</c:v>
                </c:pt>
                <c:pt idx="1946">
                  <c:v>3.121</c:v>
                </c:pt>
                <c:pt idx="1947">
                  <c:v>3.12</c:v>
                </c:pt>
                <c:pt idx="1948">
                  <c:v>3.12</c:v>
                </c:pt>
                <c:pt idx="1949">
                  <c:v>3.12</c:v>
                </c:pt>
                <c:pt idx="1950">
                  <c:v>3.12</c:v>
                </c:pt>
                <c:pt idx="1951">
                  <c:v>3.12</c:v>
                </c:pt>
                <c:pt idx="1952">
                  <c:v>3.12</c:v>
                </c:pt>
                <c:pt idx="1953">
                  <c:v>3.12</c:v>
                </c:pt>
                <c:pt idx="1954">
                  <c:v>3.12</c:v>
                </c:pt>
                <c:pt idx="1955">
                  <c:v>3.12</c:v>
                </c:pt>
                <c:pt idx="1956">
                  <c:v>3.12</c:v>
                </c:pt>
                <c:pt idx="1957">
                  <c:v>3.1189999999999998</c:v>
                </c:pt>
                <c:pt idx="1958">
                  <c:v>3.1189999999999998</c:v>
                </c:pt>
                <c:pt idx="1959">
                  <c:v>3.1189999999999998</c:v>
                </c:pt>
                <c:pt idx="1960">
                  <c:v>3.1189999999999998</c:v>
                </c:pt>
                <c:pt idx="1961">
                  <c:v>3.1189999999999998</c:v>
                </c:pt>
                <c:pt idx="1962">
                  <c:v>3.1189999999999998</c:v>
                </c:pt>
                <c:pt idx="1963">
                  <c:v>3.1189999999999998</c:v>
                </c:pt>
                <c:pt idx="1964">
                  <c:v>3.1189999999999998</c:v>
                </c:pt>
                <c:pt idx="1965">
                  <c:v>3.1189999999999998</c:v>
                </c:pt>
                <c:pt idx="1966">
                  <c:v>3.1189999999999998</c:v>
                </c:pt>
                <c:pt idx="1967">
                  <c:v>3.1180000000000003</c:v>
                </c:pt>
                <c:pt idx="1968">
                  <c:v>3.1179999999999999</c:v>
                </c:pt>
                <c:pt idx="1969">
                  <c:v>3.1180000000000003</c:v>
                </c:pt>
                <c:pt idx="1970">
                  <c:v>3.1179999999999999</c:v>
                </c:pt>
                <c:pt idx="1971">
                  <c:v>3.1180000000000003</c:v>
                </c:pt>
                <c:pt idx="1972">
                  <c:v>3.1179999999999999</c:v>
                </c:pt>
                <c:pt idx="1973">
                  <c:v>3.1180000000000003</c:v>
                </c:pt>
                <c:pt idx="1974">
                  <c:v>3.1179999999999999</c:v>
                </c:pt>
                <c:pt idx="1975">
                  <c:v>3.1180000000000003</c:v>
                </c:pt>
                <c:pt idx="1976">
                  <c:v>3.117</c:v>
                </c:pt>
                <c:pt idx="1977">
                  <c:v>3.117</c:v>
                </c:pt>
                <c:pt idx="1978">
                  <c:v>3.117</c:v>
                </c:pt>
                <c:pt idx="1979">
                  <c:v>3.117</c:v>
                </c:pt>
                <c:pt idx="1980">
                  <c:v>3.117</c:v>
                </c:pt>
                <c:pt idx="1981">
                  <c:v>3.117</c:v>
                </c:pt>
                <c:pt idx="1982">
                  <c:v>3.117</c:v>
                </c:pt>
                <c:pt idx="1983">
                  <c:v>3.117</c:v>
                </c:pt>
                <c:pt idx="1984">
                  <c:v>3.117</c:v>
                </c:pt>
                <c:pt idx="1985">
                  <c:v>3.117</c:v>
                </c:pt>
                <c:pt idx="1986">
                  <c:v>3.1159999999999997</c:v>
                </c:pt>
                <c:pt idx="1987">
                  <c:v>3.1160000000000001</c:v>
                </c:pt>
                <c:pt idx="1988">
                  <c:v>3.1159999999999997</c:v>
                </c:pt>
                <c:pt idx="1989">
                  <c:v>3.1160000000000001</c:v>
                </c:pt>
                <c:pt idx="1990">
                  <c:v>3.1159999999999997</c:v>
                </c:pt>
                <c:pt idx="1991">
                  <c:v>3.1160000000000001</c:v>
                </c:pt>
                <c:pt idx="1992">
                  <c:v>3.1160000000000001</c:v>
                </c:pt>
                <c:pt idx="1993">
                  <c:v>3.1160000000000001</c:v>
                </c:pt>
                <c:pt idx="1994">
                  <c:v>3.1160000000000001</c:v>
                </c:pt>
                <c:pt idx="1995">
                  <c:v>3.1160000000000001</c:v>
                </c:pt>
                <c:pt idx="1996">
                  <c:v>3.1150000000000002</c:v>
                </c:pt>
                <c:pt idx="1997">
                  <c:v>3.1150000000000002</c:v>
                </c:pt>
                <c:pt idx="1998">
                  <c:v>3.1150000000000002</c:v>
                </c:pt>
                <c:pt idx="1999">
                  <c:v>3.1150000000000002</c:v>
                </c:pt>
                <c:pt idx="2000">
                  <c:v>3.1150000000000002</c:v>
                </c:pt>
                <c:pt idx="2001">
                  <c:v>3.1150000000000002</c:v>
                </c:pt>
                <c:pt idx="2002">
                  <c:v>3.1149999999999998</c:v>
                </c:pt>
                <c:pt idx="2003">
                  <c:v>3.1150000000000002</c:v>
                </c:pt>
                <c:pt idx="2004">
                  <c:v>3.1150000000000002</c:v>
                </c:pt>
                <c:pt idx="2005">
                  <c:v>3.1139999999999999</c:v>
                </c:pt>
                <c:pt idx="2006">
                  <c:v>3.1139999999999999</c:v>
                </c:pt>
                <c:pt idx="2007">
                  <c:v>3.1139999999999999</c:v>
                </c:pt>
                <c:pt idx="2008">
                  <c:v>3.1139999999999999</c:v>
                </c:pt>
                <c:pt idx="2009">
                  <c:v>3.1139999999999999</c:v>
                </c:pt>
                <c:pt idx="2010">
                  <c:v>3.1139999999999999</c:v>
                </c:pt>
                <c:pt idx="2011">
                  <c:v>3.1139999999999999</c:v>
                </c:pt>
                <c:pt idx="2012">
                  <c:v>3.1139999999999999</c:v>
                </c:pt>
                <c:pt idx="2013">
                  <c:v>3.1139999999999999</c:v>
                </c:pt>
                <c:pt idx="2014">
                  <c:v>3.1139999999999999</c:v>
                </c:pt>
                <c:pt idx="2015">
                  <c:v>3.1130000000000004</c:v>
                </c:pt>
                <c:pt idx="2016">
                  <c:v>3.113</c:v>
                </c:pt>
                <c:pt idx="2017">
                  <c:v>3.113</c:v>
                </c:pt>
                <c:pt idx="2018">
                  <c:v>3.1129999999999995</c:v>
                </c:pt>
                <c:pt idx="2019">
                  <c:v>3.1130000000000004</c:v>
                </c:pt>
                <c:pt idx="2020">
                  <c:v>3.113</c:v>
                </c:pt>
                <c:pt idx="2021">
                  <c:v>3.113</c:v>
                </c:pt>
                <c:pt idx="2022">
                  <c:v>3.1129999999999995</c:v>
                </c:pt>
                <c:pt idx="2023">
                  <c:v>3.1130000000000004</c:v>
                </c:pt>
                <c:pt idx="2024">
                  <c:v>3.1120000000000001</c:v>
                </c:pt>
                <c:pt idx="2025">
                  <c:v>3.1120000000000001</c:v>
                </c:pt>
                <c:pt idx="2026">
                  <c:v>3.1120000000000001</c:v>
                </c:pt>
                <c:pt idx="2027">
                  <c:v>3.1120000000000001</c:v>
                </c:pt>
                <c:pt idx="2028">
                  <c:v>3.1120000000000001</c:v>
                </c:pt>
                <c:pt idx="2029">
                  <c:v>3.1120000000000001</c:v>
                </c:pt>
                <c:pt idx="2030">
                  <c:v>3.1120000000000001</c:v>
                </c:pt>
                <c:pt idx="2031">
                  <c:v>3.1120000000000001</c:v>
                </c:pt>
                <c:pt idx="2032">
                  <c:v>3.1120000000000001</c:v>
                </c:pt>
                <c:pt idx="2033">
                  <c:v>3.1109999999999998</c:v>
                </c:pt>
                <c:pt idx="2034">
                  <c:v>3.1109999999999998</c:v>
                </c:pt>
                <c:pt idx="2035">
                  <c:v>3.1110000000000002</c:v>
                </c:pt>
                <c:pt idx="2036">
                  <c:v>3.1109999999999998</c:v>
                </c:pt>
                <c:pt idx="2037">
                  <c:v>3.1109999999999998</c:v>
                </c:pt>
                <c:pt idx="2038">
                  <c:v>3.1109999999999998</c:v>
                </c:pt>
                <c:pt idx="2039">
                  <c:v>3.1110000000000002</c:v>
                </c:pt>
                <c:pt idx="2040">
                  <c:v>3.1109999999999998</c:v>
                </c:pt>
                <c:pt idx="2041">
                  <c:v>3.1109999999999998</c:v>
                </c:pt>
                <c:pt idx="2042">
                  <c:v>3.11</c:v>
                </c:pt>
                <c:pt idx="2043">
                  <c:v>3.1100000000000003</c:v>
                </c:pt>
                <c:pt idx="2044">
                  <c:v>3.1100000000000003</c:v>
                </c:pt>
                <c:pt idx="2045">
                  <c:v>3.11</c:v>
                </c:pt>
                <c:pt idx="2046">
                  <c:v>3.11</c:v>
                </c:pt>
                <c:pt idx="2047">
                  <c:v>3.1100000000000003</c:v>
                </c:pt>
                <c:pt idx="2048">
                  <c:v>3.1100000000000003</c:v>
                </c:pt>
                <c:pt idx="2049">
                  <c:v>3.11</c:v>
                </c:pt>
                <c:pt idx="2050">
                  <c:v>3.11</c:v>
                </c:pt>
                <c:pt idx="2051">
                  <c:v>3.109</c:v>
                </c:pt>
                <c:pt idx="2052">
                  <c:v>3.109</c:v>
                </c:pt>
                <c:pt idx="2053">
                  <c:v>3.109</c:v>
                </c:pt>
                <c:pt idx="2054">
                  <c:v>3.109</c:v>
                </c:pt>
                <c:pt idx="2055">
                  <c:v>3.109</c:v>
                </c:pt>
                <c:pt idx="2056">
                  <c:v>3.109</c:v>
                </c:pt>
                <c:pt idx="2057">
                  <c:v>3.109</c:v>
                </c:pt>
                <c:pt idx="2058">
                  <c:v>3.109</c:v>
                </c:pt>
                <c:pt idx="2059">
                  <c:v>3.109</c:v>
                </c:pt>
                <c:pt idx="2060">
                  <c:v>3.1080000000000001</c:v>
                </c:pt>
                <c:pt idx="2061">
                  <c:v>3.1079999999999997</c:v>
                </c:pt>
                <c:pt idx="2062">
                  <c:v>3.1079999999999997</c:v>
                </c:pt>
                <c:pt idx="2063">
                  <c:v>3.1080000000000001</c:v>
                </c:pt>
                <c:pt idx="2064">
                  <c:v>3.1080000000000001</c:v>
                </c:pt>
                <c:pt idx="2065">
                  <c:v>3.1079999999999997</c:v>
                </c:pt>
                <c:pt idx="2066">
                  <c:v>3.1079999999999997</c:v>
                </c:pt>
                <c:pt idx="2067">
                  <c:v>3.1080000000000001</c:v>
                </c:pt>
                <c:pt idx="2068">
                  <c:v>3.1080000000000001</c:v>
                </c:pt>
                <c:pt idx="2069">
                  <c:v>3.1070000000000002</c:v>
                </c:pt>
                <c:pt idx="2070">
                  <c:v>3.1069999999999998</c:v>
                </c:pt>
                <c:pt idx="2071">
                  <c:v>3.1070000000000002</c:v>
                </c:pt>
                <c:pt idx="2072">
                  <c:v>3.1070000000000002</c:v>
                </c:pt>
                <c:pt idx="2073">
                  <c:v>3.1070000000000002</c:v>
                </c:pt>
                <c:pt idx="2074">
                  <c:v>3.1069999999999998</c:v>
                </c:pt>
                <c:pt idx="2075">
                  <c:v>3.1070000000000002</c:v>
                </c:pt>
                <c:pt idx="2076">
                  <c:v>3.1070000000000002</c:v>
                </c:pt>
                <c:pt idx="2077">
                  <c:v>3.1070000000000002</c:v>
                </c:pt>
                <c:pt idx="2078">
                  <c:v>3.1059999999999999</c:v>
                </c:pt>
                <c:pt idx="2079">
                  <c:v>3.1059999999999999</c:v>
                </c:pt>
                <c:pt idx="2080">
                  <c:v>3.1059999999999999</c:v>
                </c:pt>
                <c:pt idx="2081">
                  <c:v>3.1059999999999999</c:v>
                </c:pt>
                <c:pt idx="2082">
                  <c:v>3.1059999999999999</c:v>
                </c:pt>
                <c:pt idx="2083">
                  <c:v>3.1059999999999999</c:v>
                </c:pt>
                <c:pt idx="2084">
                  <c:v>3.1059999999999999</c:v>
                </c:pt>
                <c:pt idx="2085">
                  <c:v>3.1059999999999999</c:v>
                </c:pt>
                <c:pt idx="2086">
                  <c:v>3.1049999999999995</c:v>
                </c:pt>
                <c:pt idx="2087">
                  <c:v>3.1050000000000004</c:v>
                </c:pt>
                <c:pt idx="2088">
                  <c:v>3.105</c:v>
                </c:pt>
                <c:pt idx="2089">
                  <c:v>3.105</c:v>
                </c:pt>
                <c:pt idx="2090">
                  <c:v>3.1049999999999995</c:v>
                </c:pt>
                <c:pt idx="2091">
                  <c:v>3.1050000000000004</c:v>
                </c:pt>
                <c:pt idx="2092">
                  <c:v>3.105</c:v>
                </c:pt>
                <c:pt idx="2093">
                  <c:v>3.105</c:v>
                </c:pt>
                <c:pt idx="2094">
                  <c:v>3.1049999999999995</c:v>
                </c:pt>
                <c:pt idx="2095">
                  <c:v>3.1040000000000001</c:v>
                </c:pt>
                <c:pt idx="2096">
                  <c:v>3.1040000000000001</c:v>
                </c:pt>
                <c:pt idx="2097">
                  <c:v>3.1040000000000001</c:v>
                </c:pt>
                <c:pt idx="2098">
                  <c:v>3.1040000000000001</c:v>
                </c:pt>
                <c:pt idx="2099">
                  <c:v>3.1040000000000001</c:v>
                </c:pt>
                <c:pt idx="2100">
                  <c:v>3.1040000000000001</c:v>
                </c:pt>
                <c:pt idx="2101">
                  <c:v>3.1040000000000001</c:v>
                </c:pt>
                <c:pt idx="2102">
                  <c:v>3.1040000000000001</c:v>
                </c:pt>
                <c:pt idx="2103">
                  <c:v>3.1030000000000002</c:v>
                </c:pt>
                <c:pt idx="2104">
                  <c:v>3.1030000000000002</c:v>
                </c:pt>
                <c:pt idx="2105">
                  <c:v>3.1029999999999998</c:v>
                </c:pt>
                <c:pt idx="2106">
                  <c:v>3.1029999999999998</c:v>
                </c:pt>
                <c:pt idx="2107">
                  <c:v>3.1030000000000002</c:v>
                </c:pt>
                <c:pt idx="2108">
                  <c:v>3.1030000000000002</c:v>
                </c:pt>
                <c:pt idx="2109">
                  <c:v>3.1029999999999998</c:v>
                </c:pt>
                <c:pt idx="2110">
                  <c:v>3.1029999999999998</c:v>
                </c:pt>
                <c:pt idx="2111">
                  <c:v>3.1020000000000003</c:v>
                </c:pt>
                <c:pt idx="2112">
                  <c:v>3.1020000000000003</c:v>
                </c:pt>
                <c:pt idx="2113">
                  <c:v>3.1019999999999999</c:v>
                </c:pt>
                <c:pt idx="2114">
                  <c:v>3.1019999999999999</c:v>
                </c:pt>
                <c:pt idx="2115">
                  <c:v>3.1020000000000003</c:v>
                </c:pt>
                <c:pt idx="2116">
                  <c:v>3.1020000000000003</c:v>
                </c:pt>
                <c:pt idx="2117">
                  <c:v>3.1019999999999999</c:v>
                </c:pt>
                <c:pt idx="2118">
                  <c:v>3.1019999999999999</c:v>
                </c:pt>
                <c:pt idx="2119">
                  <c:v>3.1020000000000003</c:v>
                </c:pt>
                <c:pt idx="2120">
                  <c:v>3.101</c:v>
                </c:pt>
                <c:pt idx="2121">
                  <c:v>3.101</c:v>
                </c:pt>
                <c:pt idx="2122">
                  <c:v>3.101</c:v>
                </c:pt>
                <c:pt idx="2123">
                  <c:v>3.101</c:v>
                </c:pt>
                <c:pt idx="2124">
                  <c:v>3.101</c:v>
                </c:pt>
                <c:pt idx="2125">
                  <c:v>3.101</c:v>
                </c:pt>
                <c:pt idx="2126">
                  <c:v>3.101</c:v>
                </c:pt>
                <c:pt idx="2127">
                  <c:v>3.101</c:v>
                </c:pt>
                <c:pt idx="2128">
                  <c:v>3.1</c:v>
                </c:pt>
                <c:pt idx="2129">
                  <c:v>3.1</c:v>
                </c:pt>
                <c:pt idx="2130">
                  <c:v>3.0999999999999996</c:v>
                </c:pt>
                <c:pt idx="2131">
                  <c:v>3.0999999999999996</c:v>
                </c:pt>
                <c:pt idx="2132">
                  <c:v>3.1</c:v>
                </c:pt>
                <c:pt idx="2133">
                  <c:v>3.1</c:v>
                </c:pt>
                <c:pt idx="2134">
                  <c:v>3.0999999999999996</c:v>
                </c:pt>
                <c:pt idx="2135">
                  <c:v>3.0999999999999996</c:v>
                </c:pt>
                <c:pt idx="2136">
                  <c:v>3.0990000000000002</c:v>
                </c:pt>
                <c:pt idx="2137">
                  <c:v>3.0990000000000002</c:v>
                </c:pt>
                <c:pt idx="2138">
                  <c:v>3.0989999999999998</c:v>
                </c:pt>
                <c:pt idx="2139">
                  <c:v>3.0989999999999998</c:v>
                </c:pt>
                <c:pt idx="2140">
                  <c:v>3.0990000000000002</c:v>
                </c:pt>
                <c:pt idx="2141">
                  <c:v>3.0990000000000002</c:v>
                </c:pt>
                <c:pt idx="2142">
                  <c:v>3.0989999999999998</c:v>
                </c:pt>
                <c:pt idx="2143">
                  <c:v>3.0989999999999998</c:v>
                </c:pt>
                <c:pt idx="2144">
                  <c:v>3.0979999999999999</c:v>
                </c:pt>
                <c:pt idx="2145">
                  <c:v>3.0979999999999999</c:v>
                </c:pt>
                <c:pt idx="2146">
                  <c:v>3.0979999999999999</c:v>
                </c:pt>
                <c:pt idx="2147">
                  <c:v>3.0979999999999999</c:v>
                </c:pt>
                <c:pt idx="2148">
                  <c:v>3.0979999999999999</c:v>
                </c:pt>
                <c:pt idx="2149">
                  <c:v>3.0979999999999999</c:v>
                </c:pt>
                <c:pt idx="2150">
                  <c:v>3.0979999999999999</c:v>
                </c:pt>
                <c:pt idx="2151">
                  <c:v>3.0979999999999999</c:v>
                </c:pt>
                <c:pt idx="2152">
                  <c:v>3.097</c:v>
                </c:pt>
                <c:pt idx="2153">
                  <c:v>3.097</c:v>
                </c:pt>
                <c:pt idx="2154">
                  <c:v>3.097</c:v>
                </c:pt>
                <c:pt idx="2155">
                  <c:v>3.0969999999999995</c:v>
                </c:pt>
                <c:pt idx="2156">
                  <c:v>3.097</c:v>
                </c:pt>
                <c:pt idx="2157">
                  <c:v>3.097</c:v>
                </c:pt>
                <c:pt idx="2158">
                  <c:v>3.097</c:v>
                </c:pt>
                <c:pt idx="2159">
                  <c:v>3.0969999999999995</c:v>
                </c:pt>
                <c:pt idx="2160">
                  <c:v>3.0960000000000001</c:v>
                </c:pt>
                <c:pt idx="2161">
                  <c:v>3.0960000000000001</c:v>
                </c:pt>
                <c:pt idx="2162">
                  <c:v>3.0960000000000001</c:v>
                </c:pt>
                <c:pt idx="2163">
                  <c:v>3.0960000000000001</c:v>
                </c:pt>
                <c:pt idx="2164">
                  <c:v>3.0960000000000001</c:v>
                </c:pt>
                <c:pt idx="2165">
                  <c:v>3.0960000000000001</c:v>
                </c:pt>
                <c:pt idx="2166">
                  <c:v>3.0960000000000001</c:v>
                </c:pt>
                <c:pt idx="2167">
                  <c:v>3.0949999999999998</c:v>
                </c:pt>
                <c:pt idx="2168">
                  <c:v>3.0950000000000002</c:v>
                </c:pt>
                <c:pt idx="2169">
                  <c:v>3.0950000000000002</c:v>
                </c:pt>
                <c:pt idx="2170">
                  <c:v>3.0949999999999998</c:v>
                </c:pt>
                <c:pt idx="2171">
                  <c:v>3.0949999999999998</c:v>
                </c:pt>
                <c:pt idx="2172">
                  <c:v>3.0950000000000002</c:v>
                </c:pt>
                <c:pt idx="2173">
                  <c:v>3.0950000000000002</c:v>
                </c:pt>
                <c:pt idx="2174">
                  <c:v>3.0949999999999998</c:v>
                </c:pt>
                <c:pt idx="2175">
                  <c:v>3.0939999999999999</c:v>
                </c:pt>
                <c:pt idx="2176">
                  <c:v>3.0940000000000003</c:v>
                </c:pt>
                <c:pt idx="2177">
                  <c:v>3.0940000000000003</c:v>
                </c:pt>
                <c:pt idx="2178">
                  <c:v>3.0939999999999999</c:v>
                </c:pt>
                <c:pt idx="2179">
                  <c:v>3.0939999999999999</c:v>
                </c:pt>
                <c:pt idx="2180">
                  <c:v>3.0940000000000003</c:v>
                </c:pt>
                <c:pt idx="2181">
                  <c:v>3.0940000000000003</c:v>
                </c:pt>
                <c:pt idx="2182">
                  <c:v>3.0939999999999999</c:v>
                </c:pt>
                <c:pt idx="2183">
                  <c:v>3.093</c:v>
                </c:pt>
                <c:pt idx="2184">
                  <c:v>3.093</c:v>
                </c:pt>
                <c:pt idx="2185">
                  <c:v>3.093</c:v>
                </c:pt>
                <c:pt idx="2186">
                  <c:v>3.093</c:v>
                </c:pt>
                <c:pt idx="2187">
                  <c:v>3.093</c:v>
                </c:pt>
                <c:pt idx="2188">
                  <c:v>3.093</c:v>
                </c:pt>
                <c:pt idx="2189">
                  <c:v>3.093</c:v>
                </c:pt>
                <c:pt idx="2190">
                  <c:v>3.0920000000000001</c:v>
                </c:pt>
                <c:pt idx="2191">
                  <c:v>3.0919999999999996</c:v>
                </c:pt>
                <c:pt idx="2192">
                  <c:v>3.0920000000000001</c:v>
                </c:pt>
                <c:pt idx="2193">
                  <c:v>3.0920000000000001</c:v>
                </c:pt>
                <c:pt idx="2194">
                  <c:v>3.0920000000000001</c:v>
                </c:pt>
                <c:pt idx="2195">
                  <c:v>3.0919999999999996</c:v>
                </c:pt>
                <c:pt idx="2196">
                  <c:v>3.0920000000000001</c:v>
                </c:pt>
                <c:pt idx="2197">
                  <c:v>3.0910000000000002</c:v>
                </c:pt>
                <c:pt idx="2198">
                  <c:v>3.0910000000000002</c:v>
                </c:pt>
                <c:pt idx="2199">
                  <c:v>3.0909999999999997</c:v>
                </c:pt>
                <c:pt idx="2200">
                  <c:v>3.0910000000000002</c:v>
                </c:pt>
                <c:pt idx="2201">
                  <c:v>3.0910000000000002</c:v>
                </c:pt>
                <c:pt idx="2202">
                  <c:v>3.0910000000000002</c:v>
                </c:pt>
                <c:pt idx="2203">
                  <c:v>3.0909999999999997</c:v>
                </c:pt>
                <c:pt idx="2204">
                  <c:v>3.0910000000000002</c:v>
                </c:pt>
                <c:pt idx="2205">
                  <c:v>3.09</c:v>
                </c:pt>
                <c:pt idx="2206">
                  <c:v>3.09</c:v>
                </c:pt>
                <c:pt idx="2207">
                  <c:v>3.09</c:v>
                </c:pt>
                <c:pt idx="2208">
                  <c:v>3.0900000000000003</c:v>
                </c:pt>
                <c:pt idx="2209">
                  <c:v>3.09</c:v>
                </c:pt>
                <c:pt idx="2210">
                  <c:v>3.09</c:v>
                </c:pt>
                <c:pt idx="2211">
                  <c:v>3.09</c:v>
                </c:pt>
                <c:pt idx="2212">
                  <c:v>3.0890000000000004</c:v>
                </c:pt>
                <c:pt idx="2213">
                  <c:v>3.089</c:v>
                </c:pt>
                <c:pt idx="2214">
                  <c:v>3.089</c:v>
                </c:pt>
                <c:pt idx="2215">
                  <c:v>3.089</c:v>
                </c:pt>
                <c:pt idx="2216">
                  <c:v>3.0890000000000004</c:v>
                </c:pt>
                <c:pt idx="2217">
                  <c:v>3.089</c:v>
                </c:pt>
                <c:pt idx="2218">
                  <c:v>3.089</c:v>
                </c:pt>
                <c:pt idx="2219">
                  <c:v>3.0880000000000001</c:v>
                </c:pt>
                <c:pt idx="2220">
                  <c:v>3.0880000000000001</c:v>
                </c:pt>
                <c:pt idx="2221">
                  <c:v>3.0880000000000001</c:v>
                </c:pt>
                <c:pt idx="2222">
                  <c:v>3.0880000000000001</c:v>
                </c:pt>
                <c:pt idx="2223">
                  <c:v>3.0880000000000001</c:v>
                </c:pt>
                <c:pt idx="2224">
                  <c:v>3.0880000000000001</c:v>
                </c:pt>
                <c:pt idx="2225">
                  <c:v>3.0880000000000001</c:v>
                </c:pt>
                <c:pt idx="2226">
                  <c:v>3.0869999999999997</c:v>
                </c:pt>
                <c:pt idx="2227">
                  <c:v>3.0869999999999997</c:v>
                </c:pt>
                <c:pt idx="2228">
                  <c:v>3.0870000000000002</c:v>
                </c:pt>
                <c:pt idx="2229">
                  <c:v>3.0870000000000002</c:v>
                </c:pt>
                <c:pt idx="2230">
                  <c:v>3.0869999999999997</c:v>
                </c:pt>
                <c:pt idx="2231">
                  <c:v>3.0869999999999997</c:v>
                </c:pt>
                <c:pt idx="2232">
                  <c:v>3.0870000000000002</c:v>
                </c:pt>
                <c:pt idx="2233">
                  <c:v>3.0860000000000003</c:v>
                </c:pt>
                <c:pt idx="2234">
                  <c:v>3.0859999999999999</c:v>
                </c:pt>
                <c:pt idx="2235">
                  <c:v>3.0859999999999999</c:v>
                </c:pt>
                <c:pt idx="2236">
                  <c:v>3.0860000000000003</c:v>
                </c:pt>
                <c:pt idx="2237">
                  <c:v>3.0860000000000003</c:v>
                </c:pt>
                <c:pt idx="2238">
                  <c:v>3.0859999999999999</c:v>
                </c:pt>
                <c:pt idx="2239">
                  <c:v>3.0859999999999999</c:v>
                </c:pt>
                <c:pt idx="2240">
                  <c:v>3.085</c:v>
                </c:pt>
                <c:pt idx="2241">
                  <c:v>3.085</c:v>
                </c:pt>
                <c:pt idx="2242">
                  <c:v>3.085</c:v>
                </c:pt>
                <c:pt idx="2243">
                  <c:v>3.085</c:v>
                </c:pt>
                <c:pt idx="2244">
                  <c:v>3.085</c:v>
                </c:pt>
                <c:pt idx="2245">
                  <c:v>3.085</c:v>
                </c:pt>
                <c:pt idx="2246">
                  <c:v>3.085</c:v>
                </c:pt>
                <c:pt idx="2247">
                  <c:v>3.0839999999999996</c:v>
                </c:pt>
                <c:pt idx="2248">
                  <c:v>3.0840000000000001</c:v>
                </c:pt>
                <c:pt idx="2249">
                  <c:v>3.0840000000000001</c:v>
                </c:pt>
                <c:pt idx="2250">
                  <c:v>3.0840000000000001</c:v>
                </c:pt>
                <c:pt idx="2251">
                  <c:v>3.0839999999999996</c:v>
                </c:pt>
                <c:pt idx="2252">
                  <c:v>3.0839999999999996</c:v>
                </c:pt>
                <c:pt idx="2253">
                  <c:v>3.0840000000000001</c:v>
                </c:pt>
                <c:pt idx="2254">
                  <c:v>3.0830000000000002</c:v>
                </c:pt>
                <c:pt idx="2255">
                  <c:v>3.0829999999999997</c:v>
                </c:pt>
                <c:pt idx="2256">
                  <c:v>3.0829999999999997</c:v>
                </c:pt>
                <c:pt idx="2257">
                  <c:v>3.0830000000000002</c:v>
                </c:pt>
                <c:pt idx="2258">
                  <c:v>3.0830000000000002</c:v>
                </c:pt>
                <c:pt idx="2259">
                  <c:v>3.0829999999999997</c:v>
                </c:pt>
                <c:pt idx="2260">
                  <c:v>3.0829999999999997</c:v>
                </c:pt>
                <c:pt idx="2261">
                  <c:v>3.0819999999999999</c:v>
                </c:pt>
                <c:pt idx="2262">
                  <c:v>3.0819999999999999</c:v>
                </c:pt>
                <c:pt idx="2263">
                  <c:v>3.0819999999999999</c:v>
                </c:pt>
                <c:pt idx="2264">
                  <c:v>3.0819999999999999</c:v>
                </c:pt>
                <c:pt idx="2265">
                  <c:v>3.0819999999999999</c:v>
                </c:pt>
                <c:pt idx="2266">
                  <c:v>3.0819999999999999</c:v>
                </c:pt>
                <c:pt idx="2267">
                  <c:v>3.081</c:v>
                </c:pt>
                <c:pt idx="2268">
                  <c:v>3.0809999999999995</c:v>
                </c:pt>
                <c:pt idx="2269">
                  <c:v>3.0810000000000004</c:v>
                </c:pt>
                <c:pt idx="2270">
                  <c:v>3.081</c:v>
                </c:pt>
                <c:pt idx="2271">
                  <c:v>3.081</c:v>
                </c:pt>
                <c:pt idx="2272">
                  <c:v>3.081</c:v>
                </c:pt>
                <c:pt idx="2273">
                  <c:v>3.0810000000000004</c:v>
                </c:pt>
                <c:pt idx="2274">
                  <c:v>3.08</c:v>
                </c:pt>
                <c:pt idx="2275">
                  <c:v>3.08</c:v>
                </c:pt>
                <c:pt idx="2276">
                  <c:v>3.08</c:v>
                </c:pt>
                <c:pt idx="2277">
                  <c:v>3.08</c:v>
                </c:pt>
                <c:pt idx="2278">
                  <c:v>3.08</c:v>
                </c:pt>
                <c:pt idx="2279">
                  <c:v>3.08</c:v>
                </c:pt>
                <c:pt idx="2280">
                  <c:v>3.0789999999999997</c:v>
                </c:pt>
                <c:pt idx="2281">
                  <c:v>3.0790000000000002</c:v>
                </c:pt>
                <c:pt idx="2282">
                  <c:v>3.0790000000000002</c:v>
                </c:pt>
                <c:pt idx="2283">
                  <c:v>3.0789999999999997</c:v>
                </c:pt>
                <c:pt idx="2284">
                  <c:v>3.0789999999999997</c:v>
                </c:pt>
                <c:pt idx="2285">
                  <c:v>3.0790000000000002</c:v>
                </c:pt>
                <c:pt idx="2286">
                  <c:v>3.0790000000000002</c:v>
                </c:pt>
                <c:pt idx="2287">
                  <c:v>3.0779999999999998</c:v>
                </c:pt>
                <c:pt idx="2288">
                  <c:v>3.0779999999999998</c:v>
                </c:pt>
                <c:pt idx="2289">
                  <c:v>3.0780000000000003</c:v>
                </c:pt>
                <c:pt idx="2290">
                  <c:v>3.0780000000000003</c:v>
                </c:pt>
                <c:pt idx="2291">
                  <c:v>3.0779999999999998</c:v>
                </c:pt>
                <c:pt idx="2292">
                  <c:v>3.0779999999999998</c:v>
                </c:pt>
                <c:pt idx="2293">
                  <c:v>3.077</c:v>
                </c:pt>
                <c:pt idx="2294">
                  <c:v>3.077</c:v>
                </c:pt>
                <c:pt idx="2295">
                  <c:v>3.077</c:v>
                </c:pt>
                <c:pt idx="2296">
                  <c:v>3.077</c:v>
                </c:pt>
                <c:pt idx="2297">
                  <c:v>3.077</c:v>
                </c:pt>
                <c:pt idx="2298">
                  <c:v>3.077</c:v>
                </c:pt>
                <c:pt idx="2299">
                  <c:v>3.0760000000000001</c:v>
                </c:pt>
                <c:pt idx="2300">
                  <c:v>3.0759999999999996</c:v>
                </c:pt>
                <c:pt idx="2301">
                  <c:v>3.0760000000000001</c:v>
                </c:pt>
                <c:pt idx="2302">
                  <c:v>3.0760000000000001</c:v>
                </c:pt>
                <c:pt idx="2303">
                  <c:v>3.0760000000000001</c:v>
                </c:pt>
                <c:pt idx="2304">
                  <c:v>3.0759999999999996</c:v>
                </c:pt>
                <c:pt idx="2305">
                  <c:v>3.0760000000000001</c:v>
                </c:pt>
                <c:pt idx="2306">
                  <c:v>3.0750000000000002</c:v>
                </c:pt>
                <c:pt idx="2307">
                  <c:v>3.0750000000000002</c:v>
                </c:pt>
                <c:pt idx="2308">
                  <c:v>3.0749999999999997</c:v>
                </c:pt>
                <c:pt idx="2309">
                  <c:v>3.0750000000000002</c:v>
                </c:pt>
                <c:pt idx="2310">
                  <c:v>3.0750000000000002</c:v>
                </c:pt>
                <c:pt idx="2311">
                  <c:v>3.0750000000000002</c:v>
                </c:pt>
                <c:pt idx="2312">
                  <c:v>3.0739999999999998</c:v>
                </c:pt>
                <c:pt idx="2313">
                  <c:v>3.0740000000000003</c:v>
                </c:pt>
                <c:pt idx="2314">
                  <c:v>3.0739999999999998</c:v>
                </c:pt>
                <c:pt idx="2315">
                  <c:v>3.0739999999999998</c:v>
                </c:pt>
                <c:pt idx="2316">
                  <c:v>3.0739999999999998</c:v>
                </c:pt>
                <c:pt idx="2317">
                  <c:v>3.0740000000000003</c:v>
                </c:pt>
                <c:pt idx="2318">
                  <c:v>3.073</c:v>
                </c:pt>
                <c:pt idx="2319">
                  <c:v>3.073</c:v>
                </c:pt>
                <c:pt idx="2320">
                  <c:v>3.073</c:v>
                </c:pt>
                <c:pt idx="2321">
                  <c:v>3.0730000000000004</c:v>
                </c:pt>
                <c:pt idx="2322">
                  <c:v>3.073</c:v>
                </c:pt>
                <c:pt idx="2323">
                  <c:v>3.073</c:v>
                </c:pt>
                <c:pt idx="2324">
                  <c:v>3.0720000000000001</c:v>
                </c:pt>
                <c:pt idx="2325">
                  <c:v>3.0720000000000001</c:v>
                </c:pt>
                <c:pt idx="2326">
                  <c:v>3.0720000000000001</c:v>
                </c:pt>
                <c:pt idx="2327">
                  <c:v>3.0720000000000001</c:v>
                </c:pt>
                <c:pt idx="2328">
                  <c:v>3.0720000000000001</c:v>
                </c:pt>
                <c:pt idx="2329">
                  <c:v>3.0720000000000001</c:v>
                </c:pt>
                <c:pt idx="2330">
                  <c:v>3.0710000000000002</c:v>
                </c:pt>
                <c:pt idx="2331">
                  <c:v>3.0709999999999997</c:v>
                </c:pt>
                <c:pt idx="2332">
                  <c:v>3.0709999999999997</c:v>
                </c:pt>
                <c:pt idx="2333">
                  <c:v>3.0710000000000002</c:v>
                </c:pt>
                <c:pt idx="2334">
                  <c:v>3.0710000000000002</c:v>
                </c:pt>
                <c:pt idx="2335">
                  <c:v>3.0709999999999997</c:v>
                </c:pt>
                <c:pt idx="2336">
                  <c:v>3.07</c:v>
                </c:pt>
                <c:pt idx="2337">
                  <c:v>3.0700000000000003</c:v>
                </c:pt>
                <c:pt idx="2338">
                  <c:v>3.0700000000000003</c:v>
                </c:pt>
                <c:pt idx="2339">
                  <c:v>3.07</c:v>
                </c:pt>
                <c:pt idx="2340">
                  <c:v>3.07</c:v>
                </c:pt>
                <c:pt idx="2341">
                  <c:v>3.069</c:v>
                </c:pt>
                <c:pt idx="2342">
                  <c:v>3.069</c:v>
                </c:pt>
                <c:pt idx="2343">
                  <c:v>3.069</c:v>
                </c:pt>
                <c:pt idx="2344">
                  <c:v>3.069</c:v>
                </c:pt>
                <c:pt idx="2345">
                  <c:v>3.069</c:v>
                </c:pt>
                <c:pt idx="2346">
                  <c:v>3.069</c:v>
                </c:pt>
                <c:pt idx="2347">
                  <c:v>3.0680000000000001</c:v>
                </c:pt>
                <c:pt idx="2348">
                  <c:v>3.0679999999999996</c:v>
                </c:pt>
                <c:pt idx="2349">
                  <c:v>3.0680000000000001</c:v>
                </c:pt>
                <c:pt idx="2350">
                  <c:v>3.0680000000000001</c:v>
                </c:pt>
                <c:pt idx="2351">
                  <c:v>3.0680000000000001</c:v>
                </c:pt>
                <c:pt idx="2352">
                  <c:v>3.0679999999999996</c:v>
                </c:pt>
                <c:pt idx="2353">
                  <c:v>3.0670000000000002</c:v>
                </c:pt>
                <c:pt idx="2354">
                  <c:v>3.0670000000000002</c:v>
                </c:pt>
                <c:pt idx="2355">
                  <c:v>3.0670000000000002</c:v>
                </c:pt>
                <c:pt idx="2356">
                  <c:v>3.0669999999999997</c:v>
                </c:pt>
                <c:pt idx="2357">
                  <c:v>3.0670000000000002</c:v>
                </c:pt>
                <c:pt idx="2358">
                  <c:v>3.0659999999999998</c:v>
                </c:pt>
                <c:pt idx="2359">
                  <c:v>3.0659999999999998</c:v>
                </c:pt>
                <c:pt idx="2360">
                  <c:v>3.0659999999999998</c:v>
                </c:pt>
                <c:pt idx="2361">
                  <c:v>3.0660000000000003</c:v>
                </c:pt>
                <c:pt idx="2362">
                  <c:v>3.0659999999999998</c:v>
                </c:pt>
                <c:pt idx="2363">
                  <c:v>3.0659999999999998</c:v>
                </c:pt>
                <c:pt idx="2364">
                  <c:v>3.0649999999999999</c:v>
                </c:pt>
                <c:pt idx="2365">
                  <c:v>3.0650000000000004</c:v>
                </c:pt>
                <c:pt idx="2366">
                  <c:v>3.0649999999999999</c:v>
                </c:pt>
                <c:pt idx="2367">
                  <c:v>3.0649999999999999</c:v>
                </c:pt>
                <c:pt idx="2368">
                  <c:v>3.0649999999999999</c:v>
                </c:pt>
                <c:pt idx="2369">
                  <c:v>3.0640000000000001</c:v>
                </c:pt>
                <c:pt idx="2370">
                  <c:v>3.0640000000000001</c:v>
                </c:pt>
                <c:pt idx="2371">
                  <c:v>3.0640000000000001</c:v>
                </c:pt>
                <c:pt idx="2372">
                  <c:v>3.0640000000000001</c:v>
                </c:pt>
                <c:pt idx="2373">
                  <c:v>3.0640000000000001</c:v>
                </c:pt>
                <c:pt idx="2374">
                  <c:v>3.0640000000000001</c:v>
                </c:pt>
                <c:pt idx="2375">
                  <c:v>3.0629999999999997</c:v>
                </c:pt>
                <c:pt idx="2376">
                  <c:v>3.0629999999999997</c:v>
                </c:pt>
                <c:pt idx="2377">
                  <c:v>3.0629999999999997</c:v>
                </c:pt>
                <c:pt idx="2378">
                  <c:v>3.0630000000000002</c:v>
                </c:pt>
                <c:pt idx="2379">
                  <c:v>3.0630000000000002</c:v>
                </c:pt>
                <c:pt idx="2380">
                  <c:v>3.0619999999999998</c:v>
                </c:pt>
                <c:pt idx="2381">
                  <c:v>3.0619999999999998</c:v>
                </c:pt>
                <c:pt idx="2382">
                  <c:v>3.0620000000000003</c:v>
                </c:pt>
                <c:pt idx="2383">
                  <c:v>3.0620000000000003</c:v>
                </c:pt>
                <c:pt idx="2384">
                  <c:v>3.0619999999999998</c:v>
                </c:pt>
                <c:pt idx="2385">
                  <c:v>3.0619999999999998</c:v>
                </c:pt>
                <c:pt idx="2386">
                  <c:v>3.0609999999999999</c:v>
                </c:pt>
                <c:pt idx="2387">
                  <c:v>3.0609999999999999</c:v>
                </c:pt>
                <c:pt idx="2388">
                  <c:v>3.0609999999999999</c:v>
                </c:pt>
                <c:pt idx="2389">
                  <c:v>3.0609999999999999</c:v>
                </c:pt>
                <c:pt idx="2390">
                  <c:v>3.0609999999999999</c:v>
                </c:pt>
                <c:pt idx="2391">
                  <c:v>3.06</c:v>
                </c:pt>
                <c:pt idx="2392">
                  <c:v>3.06</c:v>
                </c:pt>
                <c:pt idx="2393">
                  <c:v>3.0599999999999996</c:v>
                </c:pt>
                <c:pt idx="2394">
                  <c:v>3.06</c:v>
                </c:pt>
                <c:pt idx="2395">
                  <c:v>3.06</c:v>
                </c:pt>
                <c:pt idx="2396">
                  <c:v>3.0590000000000002</c:v>
                </c:pt>
                <c:pt idx="2397">
                  <c:v>3.0589999999999997</c:v>
                </c:pt>
                <c:pt idx="2398">
                  <c:v>3.0590000000000002</c:v>
                </c:pt>
                <c:pt idx="2399">
                  <c:v>3.0590000000000002</c:v>
                </c:pt>
                <c:pt idx="2400">
                  <c:v>3.0590000000000002</c:v>
                </c:pt>
                <c:pt idx="2401">
                  <c:v>3.0579999999999998</c:v>
                </c:pt>
                <c:pt idx="2402">
                  <c:v>3.0580000000000003</c:v>
                </c:pt>
                <c:pt idx="2403">
                  <c:v>3.0579999999999998</c:v>
                </c:pt>
                <c:pt idx="2404">
                  <c:v>3.0579999999999998</c:v>
                </c:pt>
                <c:pt idx="2405">
                  <c:v>3.0579999999999998</c:v>
                </c:pt>
                <c:pt idx="2406">
                  <c:v>3.0570000000000004</c:v>
                </c:pt>
                <c:pt idx="2407">
                  <c:v>3.0569999999999999</c:v>
                </c:pt>
                <c:pt idx="2408">
                  <c:v>3.0569999999999999</c:v>
                </c:pt>
                <c:pt idx="2409">
                  <c:v>3.0569999999999999</c:v>
                </c:pt>
                <c:pt idx="2410">
                  <c:v>3.0570000000000004</c:v>
                </c:pt>
                <c:pt idx="2411">
                  <c:v>3.056</c:v>
                </c:pt>
                <c:pt idx="2412">
                  <c:v>3.056</c:v>
                </c:pt>
                <c:pt idx="2413">
                  <c:v>3.056</c:v>
                </c:pt>
                <c:pt idx="2414">
                  <c:v>3.056</c:v>
                </c:pt>
                <c:pt idx="2415">
                  <c:v>3.056</c:v>
                </c:pt>
                <c:pt idx="2416">
                  <c:v>3.0549999999999997</c:v>
                </c:pt>
                <c:pt idx="2417">
                  <c:v>3.0549999999999997</c:v>
                </c:pt>
                <c:pt idx="2418">
                  <c:v>3.0550000000000002</c:v>
                </c:pt>
                <c:pt idx="2419">
                  <c:v>3.0550000000000002</c:v>
                </c:pt>
                <c:pt idx="2420">
                  <c:v>3.0549999999999997</c:v>
                </c:pt>
                <c:pt idx="2421">
                  <c:v>3.0539999999999998</c:v>
                </c:pt>
                <c:pt idx="2422">
                  <c:v>3.0540000000000003</c:v>
                </c:pt>
                <c:pt idx="2423">
                  <c:v>3.0540000000000003</c:v>
                </c:pt>
                <c:pt idx="2424">
                  <c:v>3.0539999999999998</c:v>
                </c:pt>
                <c:pt idx="2425">
                  <c:v>3.0539999999999998</c:v>
                </c:pt>
                <c:pt idx="2426">
                  <c:v>3.0529999999999999</c:v>
                </c:pt>
                <c:pt idx="2427">
                  <c:v>3.0529999999999999</c:v>
                </c:pt>
                <c:pt idx="2428">
                  <c:v>3.0529999999999999</c:v>
                </c:pt>
                <c:pt idx="2429">
                  <c:v>3.0529999999999999</c:v>
                </c:pt>
                <c:pt idx="2430">
                  <c:v>3.0529999999999999</c:v>
                </c:pt>
                <c:pt idx="2431">
                  <c:v>3.052</c:v>
                </c:pt>
                <c:pt idx="2432">
                  <c:v>3.052</c:v>
                </c:pt>
                <c:pt idx="2433">
                  <c:v>3.0519999999999996</c:v>
                </c:pt>
                <c:pt idx="2434">
                  <c:v>3.052</c:v>
                </c:pt>
                <c:pt idx="2435">
                  <c:v>3.052</c:v>
                </c:pt>
                <c:pt idx="2436">
                  <c:v>3.0510000000000002</c:v>
                </c:pt>
                <c:pt idx="2437">
                  <c:v>3.0509999999999997</c:v>
                </c:pt>
                <c:pt idx="2438">
                  <c:v>3.0510000000000002</c:v>
                </c:pt>
                <c:pt idx="2439">
                  <c:v>3.0510000000000002</c:v>
                </c:pt>
                <c:pt idx="2440">
                  <c:v>3.05</c:v>
                </c:pt>
                <c:pt idx="2441">
                  <c:v>3.05</c:v>
                </c:pt>
                <c:pt idx="2442">
                  <c:v>3.0500000000000003</c:v>
                </c:pt>
                <c:pt idx="2443">
                  <c:v>3.05</c:v>
                </c:pt>
                <c:pt idx="2444">
                  <c:v>3.05</c:v>
                </c:pt>
                <c:pt idx="2445">
                  <c:v>3.0489999999999999</c:v>
                </c:pt>
                <c:pt idx="2446">
                  <c:v>3.0490000000000004</c:v>
                </c:pt>
                <c:pt idx="2447">
                  <c:v>3.0489999999999999</c:v>
                </c:pt>
                <c:pt idx="2448">
                  <c:v>3.0489999999999999</c:v>
                </c:pt>
                <c:pt idx="2449">
                  <c:v>3.048</c:v>
                </c:pt>
                <c:pt idx="2450">
                  <c:v>3.048</c:v>
                </c:pt>
                <c:pt idx="2451">
                  <c:v>3.048</c:v>
                </c:pt>
                <c:pt idx="2452">
                  <c:v>3.048</c:v>
                </c:pt>
                <c:pt idx="2453">
                  <c:v>3.048</c:v>
                </c:pt>
                <c:pt idx="2454">
                  <c:v>3.0470000000000002</c:v>
                </c:pt>
                <c:pt idx="2455">
                  <c:v>3.0470000000000002</c:v>
                </c:pt>
                <c:pt idx="2456">
                  <c:v>3.0469999999999997</c:v>
                </c:pt>
                <c:pt idx="2457">
                  <c:v>3.0469999999999997</c:v>
                </c:pt>
                <c:pt idx="2458">
                  <c:v>3.0460000000000003</c:v>
                </c:pt>
                <c:pt idx="2459">
                  <c:v>3.0460000000000003</c:v>
                </c:pt>
                <c:pt idx="2460">
                  <c:v>3.0459999999999998</c:v>
                </c:pt>
                <c:pt idx="2461">
                  <c:v>3.0459999999999998</c:v>
                </c:pt>
                <c:pt idx="2462">
                  <c:v>3.0460000000000003</c:v>
                </c:pt>
                <c:pt idx="2463">
                  <c:v>3.0449999999999999</c:v>
                </c:pt>
                <c:pt idx="2464">
                  <c:v>3.0449999999999999</c:v>
                </c:pt>
                <c:pt idx="2465">
                  <c:v>3.0449999999999999</c:v>
                </c:pt>
                <c:pt idx="2466">
                  <c:v>3.0449999999999999</c:v>
                </c:pt>
                <c:pt idx="2467">
                  <c:v>3.044</c:v>
                </c:pt>
                <c:pt idx="2468">
                  <c:v>3.044</c:v>
                </c:pt>
                <c:pt idx="2469">
                  <c:v>3.0439999999999996</c:v>
                </c:pt>
                <c:pt idx="2470">
                  <c:v>3.044</c:v>
                </c:pt>
                <c:pt idx="2471">
                  <c:v>3.044</c:v>
                </c:pt>
                <c:pt idx="2472">
                  <c:v>3.0430000000000001</c:v>
                </c:pt>
                <c:pt idx="2473">
                  <c:v>3.0429999999999997</c:v>
                </c:pt>
                <c:pt idx="2474">
                  <c:v>3.0430000000000001</c:v>
                </c:pt>
                <c:pt idx="2475">
                  <c:v>3.0430000000000001</c:v>
                </c:pt>
                <c:pt idx="2476">
                  <c:v>3.0419999999999998</c:v>
                </c:pt>
                <c:pt idx="2477">
                  <c:v>3.0419999999999998</c:v>
                </c:pt>
                <c:pt idx="2478">
                  <c:v>3.0420000000000003</c:v>
                </c:pt>
                <c:pt idx="2479">
                  <c:v>3.0419999999999998</c:v>
                </c:pt>
                <c:pt idx="2480">
                  <c:v>3.0409999999999999</c:v>
                </c:pt>
                <c:pt idx="2481">
                  <c:v>3.0409999999999999</c:v>
                </c:pt>
                <c:pt idx="2482">
                  <c:v>3.0410000000000004</c:v>
                </c:pt>
                <c:pt idx="2483">
                  <c:v>3.0410000000000004</c:v>
                </c:pt>
                <c:pt idx="2484">
                  <c:v>3.04</c:v>
                </c:pt>
                <c:pt idx="2485">
                  <c:v>3.04</c:v>
                </c:pt>
                <c:pt idx="2486">
                  <c:v>3.04</c:v>
                </c:pt>
                <c:pt idx="2487">
                  <c:v>3.04</c:v>
                </c:pt>
                <c:pt idx="2488">
                  <c:v>3.0390000000000001</c:v>
                </c:pt>
                <c:pt idx="2489">
                  <c:v>3.0389999999999997</c:v>
                </c:pt>
                <c:pt idx="2490">
                  <c:v>3.0390000000000001</c:v>
                </c:pt>
                <c:pt idx="2491">
                  <c:v>3.0390000000000001</c:v>
                </c:pt>
                <c:pt idx="2492">
                  <c:v>3.0380000000000003</c:v>
                </c:pt>
                <c:pt idx="2493">
                  <c:v>3.0379999999999998</c:v>
                </c:pt>
                <c:pt idx="2494">
                  <c:v>3.0380000000000003</c:v>
                </c:pt>
                <c:pt idx="2495">
                  <c:v>3.0380000000000003</c:v>
                </c:pt>
                <c:pt idx="2496">
                  <c:v>3.0380000000000003</c:v>
                </c:pt>
                <c:pt idx="2497">
                  <c:v>3.0369999999999999</c:v>
                </c:pt>
                <c:pt idx="2498">
                  <c:v>3.0370000000000004</c:v>
                </c:pt>
                <c:pt idx="2499">
                  <c:v>3.0369999999999999</c:v>
                </c:pt>
                <c:pt idx="2500">
                  <c:v>3.0369999999999999</c:v>
                </c:pt>
                <c:pt idx="2501">
                  <c:v>3.036</c:v>
                </c:pt>
                <c:pt idx="2502">
                  <c:v>3.0359999999999996</c:v>
                </c:pt>
                <c:pt idx="2503">
                  <c:v>3.036</c:v>
                </c:pt>
                <c:pt idx="2504">
                  <c:v>3.0350000000000001</c:v>
                </c:pt>
                <c:pt idx="2505">
                  <c:v>3.0350000000000001</c:v>
                </c:pt>
                <c:pt idx="2506">
                  <c:v>3.0349999999999997</c:v>
                </c:pt>
                <c:pt idx="2507">
                  <c:v>3.0350000000000001</c:v>
                </c:pt>
                <c:pt idx="2508">
                  <c:v>3.0339999999999998</c:v>
                </c:pt>
                <c:pt idx="2509">
                  <c:v>3.0339999999999998</c:v>
                </c:pt>
                <c:pt idx="2510">
                  <c:v>3.0339999999999998</c:v>
                </c:pt>
                <c:pt idx="2511">
                  <c:v>3.0340000000000003</c:v>
                </c:pt>
                <c:pt idx="2512">
                  <c:v>3.0329999999999999</c:v>
                </c:pt>
                <c:pt idx="2513">
                  <c:v>3.0329999999999999</c:v>
                </c:pt>
                <c:pt idx="2514">
                  <c:v>3.0329999999999999</c:v>
                </c:pt>
                <c:pt idx="2515">
                  <c:v>3.0330000000000004</c:v>
                </c:pt>
                <c:pt idx="2516">
                  <c:v>3.032</c:v>
                </c:pt>
                <c:pt idx="2517">
                  <c:v>3.032</c:v>
                </c:pt>
                <c:pt idx="2518">
                  <c:v>3.032</c:v>
                </c:pt>
                <c:pt idx="2519">
                  <c:v>3.032</c:v>
                </c:pt>
                <c:pt idx="2520">
                  <c:v>3.0310000000000001</c:v>
                </c:pt>
                <c:pt idx="2521">
                  <c:v>3.0309999999999997</c:v>
                </c:pt>
                <c:pt idx="2522">
                  <c:v>3.0309999999999997</c:v>
                </c:pt>
                <c:pt idx="2523">
                  <c:v>3.0300000000000002</c:v>
                </c:pt>
                <c:pt idx="2524">
                  <c:v>3.0300000000000002</c:v>
                </c:pt>
                <c:pt idx="2525">
                  <c:v>3.03</c:v>
                </c:pt>
                <c:pt idx="2526">
                  <c:v>3.03</c:v>
                </c:pt>
                <c:pt idx="2527">
                  <c:v>3.0289999999999999</c:v>
                </c:pt>
                <c:pt idx="2528">
                  <c:v>3.0289999999999999</c:v>
                </c:pt>
                <c:pt idx="2529">
                  <c:v>3.0289999999999999</c:v>
                </c:pt>
                <c:pt idx="2530">
                  <c:v>3.0289999999999999</c:v>
                </c:pt>
                <c:pt idx="2531">
                  <c:v>3.028</c:v>
                </c:pt>
                <c:pt idx="2532">
                  <c:v>3.028</c:v>
                </c:pt>
                <c:pt idx="2533">
                  <c:v>3.028</c:v>
                </c:pt>
                <c:pt idx="2534">
                  <c:v>3.0269999999999997</c:v>
                </c:pt>
                <c:pt idx="2535">
                  <c:v>3.0270000000000001</c:v>
                </c:pt>
                <c:pt idx="2536">
                  <c:v>3.0270000000000001</c:v>
                </c:pt>
                <c:pt idx="2537">
                  <c:v>3.0270000000000001</c:v>
                </c:pt>
                <c:pt idx="2538">
                  <c:v>3.0259999999999998</c:v>
                </c:pt>
                <c:pt idx="2539">
                  <c:v>3.0260000000000002</c:v>
                </c:pt>
                <c:pt idx="2540">
                  <c:v>3.0259999999999998</c:v>
                </c:pt>
                <c:pt idx="2541">
                  <c:v>3.0249999999999999</c:v>
                </c:pt>
                <c:pt idx="2542">
                  <c:v>3.0249999999999999</c:v>
                </c:pt>
                <c:pt idx="2543">
                  <c:v>3.0250000000000004</c:v>
                </c:pt>
                <c:pt idx="2544">
                  <c:v>3.0249999999999999</c:v>
                </c:pt>
                <c:pt idx="2545">
                  <c:v>3.024</c:v>
                </c:pt>
                <c:pt idx="2546">
                  <c:v>3.024</c:v>
                </c:pt>
                <c:pt idx="2547">
                  <c:v>3.024</c:v>
                </c:pt>
                <c:pt idx="2548">
                  <c:v>3.0230000000000001</c:v>
                </c:pt>
                <c:pt idx="2549">
                  <c:v>3.0229999999999997</c:v>
                </c:pt>
                <c:pt idx="2550">
                  <c:v>3.0229999999999997</c:v>
                </c:pt>
                <c:pt idx="2551">
                  <c:v>3.0230000000000001</c:v>
                </c:pt>
                <c:pt idx="2552">
                  <c:v>3.0220000000000002</c:v>
                </c:pt>
                <c:pt idx="2553">
                  <c:v>3.0219999999999998</c:v>
                </c:pt>
                <c:pt idx="2554">
                  <c:v>3.0219999999999998</c:v>
                </c:pt>
                <c:pt idx="2555">
                  <c:v>3.0210000000000004</c:v>
                </c:pt>
                <c:pt idx="2556">
                  <c:v>3.0209999999999999</c:v>
                </c:pt>
                <c:pt idx="2557">
                  <c:v>3.0209999999999999</c:v>
                </c:pt>
                <c:pt idx="2558">
                  <c:v>3.02</c:v>
                </c:pt>
                <c:pt idx="2559">
                  <c:v>3.02</c:v>
                </c:pt>
                <c:pt idx="2560">
                  <c:v>3.02</c:v>
                </c:pt>
                <c:pt idx="2561">
                  <c:v>3.02</c:v>
                </c:pt>
                <c:pt idx="2562">
                  <c:v>3.0189999999999997</c:v>
                </c:pt>
                <c:pt idx="2563">
                  <c:v>3.0190000000000001</c:v>
                </c:pt>
                <c:pt idx="2564">
                  <c:v>3.0190000000000001</c:v>
                </c:pt>
                <c:pt idx="2565">
                  <c:v>3.0179999999999998</c:v>
                </c:pt>
                <c:pt idx="2566">
                  <c:v>3.0179999999999998</c:v>
                </c:pt>
                <c:pt idx="2567">
                  <c:v>3.0180000000000002</c:v>
                </c:pt>
                <c:pt idx="2568">
                  <c:v>3.0169999999999999</c:v>
                </c:pt>
                <c:pt idx="2569">
                  <c:v>3.0169999999999999</c:v>
                </c:pt>
                <c:pt idx="2570">
                  <c:v>3.0169999999999999</c:v>
                </c:pt>
                <c:pt idx="2571">
                  <c:v>3.016</c:v>
                </c:pt>
                <c:pt idx="2572">
                  <c:v>3.016</c:v>
                </c:pt>
                <c:pt idx="2573">
                  <c:v>3.016</c:v>
                </c:pt>
                <c:pt idx="2574">
                  <c:v>3.0149999999999997</c:v>
                </c:pt>
                <c:pt idx="2575">
                  <c:v>3.0150000000000001</c:v>
                </c:pt>
                <c:pt idx="2576">
                  <c:v>3.0150000000000001</c:v>
                </c:pt>
                <c:pt idx="2577">
                  <c:v>3.0139999999999998</c:v>
                </c:pt>
                <c:pt idx="2578">
                  <c:v>3.0139999999999998</c:v>
                </c:pt>
                <c:pt idx="2579">
                  <c:v>3.0140000000000002</c:v>
                </c:pt>
                <c:pt idx="2580">
                  <c:v>3.0129999999999999</c:v>
                </c:pt>
                <c:pt idx="2581">
                  <c:v>3.0129999999999999</c:v>
                </c:pt>
                <c:pt idx="2582">
                  <c:v>3.0129999999999999</c:v>
                </c:pt>
                <c:pt idx="2583">
                  <c:v>3.012</c:v>
                </c:pt>
                <c:pt idx="2584">
                  <c:v>3.012</c:v>
                </c:pt>
                <c:pt idx="2585">
                  <c:v>3.012</c:v>
                </c:pt>
                <c:pt idx="2586">
                  <c:v>3.0109999999999997</c:v>
                </c:pt>
                <c:pt idx="2587">
                  <c:v>3.0110000000000001</c:v>
                </c:pt>
                <c:pt idx="2588">
                  <c:v>3.0110000000000001</c:v>
                </c:pt>
                <c:pt idx="2589">
                  <c:v>3.01</c:v>
                </c:pt>
                <c:pt idx="2590">
                  <c:v>3.01</c:v>
                </c:pt>
                <c:pt idx="2591">
                  <c:v>3.0100000000000002</c:v>
                </c:pt>
                <c:pt idx="2592">
                  <c:v>3.0089999999999999</c:v>
                </c:pt>
                <c:pt idx="2593">
                  <c:v>3.0089999999999999</c:v>
                </c:pt>
                <c:pt idx="2594">
                  <c:v>3.0089999999999999</c:v>
                </c:pt>
                <c:pt idx="2595">
                  <c:v>3.008</c:v>
                </c:pt>
                <c:pt idx="2596">
                  <c:v>3.008</c:v>
                </c:pt>
                <c:pt idx="2597">
                  <c:v>3.008</c:v>
                </c:pt>
                <c:pt idx="2598">
                  <c:v>3.0069999999999997</c:v>
                </c:pt>
                <c:pt idx="2599">
                  <c:v>3.0070000000000001</c:v>
                </c:pt>
                <c:pt idx="2600">
                  <c:v>3.0070000000000001</c:v>
                </c:pt>
                <c:pt idx="2601">
                  <c:v>3.0060000000000002</c:v>
                </c:pt>
                <c:pt idx="2602">
                  <c:v>3.0059999999999998</c:v>
                </c:pt>
                <c:pt idx="2603">
                  <c:v>3.0050000000000003</c:v>
                </c:pt>
                <c:pt idx="2604">
                  <c:v>3.0049999999999999</c:v>
                </c:pt>
                <c:pt idx="2605">
                  <c:v>3.0049999999999999</c:v>
                </c:pt>
                <c:pt idx="2606">
                  <c:v>3.004</c:v>
                </c:pt>
                <c:pt idx="2607">
                  <c:v>3.0040000000000004</c:v>
                </c:pt>
                <c:pt idx="2608">
                  <c:v>3.004</c:v>
                </c:pt>
                <c:pt idx="2609">
                  <c:v>3.0030000000000001</c:v>
                </c:pt>
                <c:pt idx="2610">
                  <c:v>3.0030000000000001</c:v>
                </c:pt>
                <c:pt idx="2611">
                  <c:v>3.0020000000000002</c:v>
                </c:pt>
                <c:pt idx="2612">
                  <c:v>3.0020000000000002</c:v>
                </c:pt>
                <c:pt idx="2613">
                  <c:v>3.0019999999999998</c:v>
                </c:pt>
                <c:pt idx="2614">
                  <c:v>3.0009999999999999</c:v>
                </c:pt>
                <c:pt idx="2615">
                  <c:v>3.0010000000000003</c:v>
                </c:pt>
                <c:pt idx="2616">
                  <c:v>3.0010000000000003</c:v>
                </c:pt>
                <c:pt idx="2617">
                  <c:v>3</c:v>
                </c:pt>
                <c:pt idx="2618">
                  <c:v>3</c:v>
                </c:pt>
                <c:pt idx="2619">
                  <c:v>2.9990000000000001</c:v>
                </c:pt>
                <c:pt idx="2620">
                  <c:v>2.9990000000000001</c:v>
                </c:pt>
                <c:pt idx="2621">
                  <c:v>2.9990000000000001</c:v>
                </c:pt>
                <c:pt idx="2622">
                  <c:v>2.9979999999999998</c:v>
                </c:pt>
                <c:pt idx="2623">
                  <c:v>2.9980000000000002</c:v>
                </c:pt>
                <c:pt idx="2624">
                  <c:v>2.9969999999999999</c:v>
                </c:pt>
                <c:pt idx="2625">
                  <c:v>2.9969999999999999</c:v>
                </c:pt>
                <c:pt idx="2626">
                  <c:v>2.9969999999999999</c:v>
                </c:pt>
                <c:pt idx="2627">
                  <c:v>2.9959999999999996</c:v>
                </c:pt>
                <c:pt idx="2628">
                  <c:v>2.996</c:v>
                </c:pt>
                <c:pt idx="2629">
                  <c:v>2.9950000000000001</c:v>
                </c:pt>
                <c:pt idx="2630">
                  <c:v>2.9950000000000001</c:v>
                </c:pt>
                <c:pt idx="2631">
                  <c:v>2.9939999999999998</c:v>
                </c:pt>
                <c:pt idx="2632">
                  <c:v>2.9940000000000002</c:v>
                </c:pt>
                <c:pt idx="2633">
                  <c:v>2.9939999999999998</c:v>
                </c:pt>
                <c:pt idx="2634">
                  <c:v>2.9929999999999999</c:v>
                </c:pt>
                <c:pt idx="2635">
                  <c:v>2.9929999999999999</c:v>
                </c:pt>
                <c:pt idx="2636">
                  <c:v>2.992</c:v>
                </c:pt>
                <c:pt idx="2637">
                  <c:v>2.992</c:v>
                </c:pt>
                <c:pt idx="2638">
                  <c:v>2.9909999999999997</c:v>
                </c:pt>
                <c:pt idx="2639">
                  <c:v>2.9909999999999997</c:v>
                </c:pt>
                <c:pt idx="2640">
                  <c:v>2.9910000000000001</c:v>
                </c:pt>
                <c:pt idx="2641">
                  <c:v>2.99</c:v>
                </c:pt>
                <c:pt idx="2642">
                  <c:v>2.9899999999999998</c:v>
                </c:pt>
                <c:pt idx="2643">
                  <c:v>2.9889999999999999</c:v>
                </c:pt>
                <c:pt idx="2644">
                  <c:v>2.9889999999999999</c:v>
                </c:pt>
                <c:pt idx="2645">
                  <c:v>2.988</c:v>
                </c:pt>
                <c:pt idx="2646">
                  <c:v>2.988</c:v>
                </c:pt>
                <c:pt idx="2647">
                  <c:v>2.9869999999999997</c:v>
                </c:pt>
                <c:pt idx="2648">
                  <c:v>2.9870000000000001</c:v>
                </c:pt>
                <c:pt idx="2649">
                  <c:v>2.9860000000000002</c:v>
                </c:pt>
                <c:pt idx="2650">
                  <c:v>2.9859999999999998</c:v>
                </c:pt>
                <c:pt idx="2651">
                  <c:v>2.9859999999999998</c:v>
                </c:pt>
                <c:pt idx="2652">
                  <c:v>2.9850000000000003</c:v>
                </c:pt>
                <c:pt idx="2653">
                  <c:v>2.9849999999999999</c:v>
                </c:pt>
                <c:pt idx="2654">
                  <c:v>2.984</c:v>
                </c:pt>
                <c:pt idx="2655">
                  <c:v>2.984</c:v>
                </c:pt>
                <c:pt idx="2656">
                  <c:v>2.9830000000000001</c:v>
                </c:pt>
                <c:pt idx="2657">
                  <c:v>2.9830000000000001</c:v>
                </c:pt>
                <c:pt idx="2658">
                  <c:v>2.9819999999999998</c:v>
                </c:pt>
                <c:pt idx="2659">
                  <c:v>2.9819999999999998</c:v>
                </c:pt>
                <c:pt idx="2660">
                  <c:v>2.9810000000000003</c:v>
                </c:pt>
                <c:pt idx="2661">
                  <c:v>2.9809999999999999</c:v>
                </c:pt>
                <c:pt idx="2662">
                  <c:v>2.98</c:v>
                </c:pt>
                <c:pt idx="2663">
                  <c:v>2.98</c:v>
                </c:pt>
                <c:pt idx="2664">
                  <c:v>2.9790000000000001</c:v>
                </c:pt>
                <c:pt idx="2665">
                  <c:v>2.9790000000000001</c:v>
                </c:pt>
                <c:pt idx="2666">
                  <c:v>2.9779999999999998</c:v>
                </c:pt>
                <c:pt idx="2667">
                  <c:v>2.9779999999999998</c:v>
                </c:pt>
                <c:pt idx="2668">
                  <c:v>2.9770000000000003</c:v>
                </c:pt>
                <c:pt idx="2669">
                  <c:v>2.976</c:v>
                </c:pt>
                <c:pt idx="2670">
                  <c:v>2.976</c:v>
                </c:pt>
                <c:pt idx="2671">
                  <c:v>2.9749999999999996</c:v>
                </c:pt>
                <c:pt idx="2672">
                  <c:v>2.9750000000000001</c:v>
                </c:pt>
                <c:pt idx="2673">
                  <c:v>2.9740000000000002</c:v>
                </c:pt>
                <c:pt idx="2674">
                  <c:v>2.9739999999999998</c:v>
                </c:pt>
                <c:pt idx="2675">
                  <c:v>2.9729999999999999</c:v>
                </c:pt>
                <c:pt idx="2676">
                  <c:v>2.9730000000000003</c:v>
                </c:pt>
                <c:pt idx="2677">
                  <c:v>2.972</c:v>
                </c:pt>
                <c:pt idx="2678">
                  <c:v>2.9710000000000001</c:v>
                </c:pt>
                <c:pt idx="2679">
                  <c:v>2.9709999999999996</c:v>
                </c:pt>
                <c:pt idx="2680">
                  <c:v>2.97</c:v>
                </c:pt>
                <c:pt idx="2681">
                  <c:v>2.97</c:v>
                </c:pt>
                <c:pt idx="2682">
                  <c:v>2.9689999999999999</c:v>
                </c:pt>
                <c:pt idx="2683">
                  <c:v>2.9689999999999999</c:v>
                </c:pt>
                <c:pt idx="2684">
                  <c:v>2.968</c:v>
                </c:pt>
                <c:pt idx="2685">
                  <c:v>2.9670000000000001</c:v>
                </c:pt>
                <c:pt idx="2686">
                  <c:v>2.9670000000000001</c:v>
                </c:pt>
                <c:pt idx="2687">
                  <c:v>2.9659999999999997</c:v>
                </c:pt>
                <c:pt idx="2688">
                  <c:v>2.9650000000000003</c:v>
                </c:pt>
                <c:pt idx="2689">
                  <c:v>2.9649999999999999</c:v>
                </c:pt>
                <c:pt idx="2690">
                  <c:v>2.964</c:v>
                </c:pt>
                <c:pt idx="2691">
                  <c:v>2.964</c:v>
                </c:pt>
                <c:pt idx="2692">
                  <c:v>2.9630000000000001</c:v>
                </c:pt>
                <c:pt idx="2693">
                  <c:v>2.9620000000000002</c:v>
                </c:pt>
                <c:pt idx="2694">
                  <c:v>2.9619999999999997</c:v>
                </c:pt>
                <c:pt idx="2695">
                  <c:v>2.9609999999999999</c:v>
                </c:pt>
                <c:pt idx="2696">
                  <c:v>2.96</c:v>
                </c:pt>
                <c:pt idx="2697">
                  <c:v>2.96</c:v>
                </c:pt>
                <c:pt idx="2698">
                  <c:v>2.9590000000000001</c:v>
                </c:pt>
                <c:pt idx="2699">
                  <c:v>2.9579999999999997</c:v>
                </c:pt>
                <c:pt idx="2700">
                  <c:v>2.9570000000000003</c:v>
                </c:pt>
                <c:pt idx="2701">
                  <c:v>2.9569999999999999</c:v>
                </c:pt>
                <c:pt idx="2702">
                  <c:v>2.956</c:v>
                </c:pt>
                <c:pt idx="2703">
                  <c:v>2.9550000000000001</c:v>
                </c:pt>
                <c:pt idx="2704">
                  <c:v>2.9550000000000001</c:v>
                </c:pt>
                <c:pt idx="2705">
                  <c:v>2.9540000000000002</c:v>
                </c:pt>
                <c:pt idx="2706">
                  <c:v>2.9529999999999998</c:v>
                </c:pt>
                <c:pt idx="2707">
                  <c:v>2.952</c:v>
                </c:pt>
                <c:pt idx="2708">
                  <c:v>2.952</c:v>
                </c:pt>
                <c:pt idx="2709">
                  <c:v>2.9510000000000001</c:v>
                </c:pt>
                <c:pt idx="2710">
                  <c:v>2.95</c:v>
                </c:pt>
                <c:pt idx="2711">
                  <c:v>2.9489999999999998</c:v>
                </c:pt>
                <c:pt idx="2712">
                  <c:v>2.9480000000000004</c:v>
                </c:pt>
                <c:pt idx="2713">
                  <c:v>2.948</c:v>
                </c:pt>
                <c:pt idx="2714">
                  <c:v>2.9470000000000001</c:v>
                </c:pt>
                <c:pt idx="2715">
                  <c:v>2.9459999999999997</c:v>
                </c:pt>
                <c:pt idx="2716">
                  <c:v>2.9450000000000003</c:v>
                </c:pt>
                <c:pt idx="2717">
                  <c:v>2.944</c:v>
                </c:pt>
                <c:pt idx="2718">
                  <c:v>2.9430000000000001</c:v>
                </c:pt>
                <c:pt idx="2719">
                  <c:v>2.9430000000000001</c:v>
                </c:pt>
                <c:pt idx="2720">
                  <c:v>2.9420000000000002</c:v>
                </c:pt>
                <c:pt idx="2721">
                  <c:v>2.9410000000000003</c:v>
                </c:pt>
                <c:pt idx="2722">
                  <c:v>2.94</c:v>
                </c:pt>
                <c:pt idx="2723">
                  <c:v>2.9390000000000001</c:v>
                </c:pt>
                <c:pt idx="2724">
                  <c:v>2.9380000000000002</c:v>
                </c:pt>
                <c:pt idx="2725">
                  <c:v>2.9370000000000003</c:v>
                </c:pt>
                <c:pt idx="2726">
                  <c:v>2.9359999999999999</c:v>
                </c:pt>
                <c:pt idx="2727">
                  <c:v>2.9350000000000001</c:v>
                </c:pt>
                <c:pt idx="2728">
                  <c:v>2.9340000000000002</c:v>
                </c:pt>
                <c:pt idx="2729">
                  <c:v>2.9330000000000003</c:v>
                </c:pt>
                <c:pt idx="2730">
                  <c:v>2.9319999999999999</c:v>
                </c:pt>
                <c:pt idx="2731">
                  <c:v>2.931</c:v>
                </c:pt>
                <c:pt idx="2732">
                  <c:v>2.93</c:v>
                </c:pt>
                <c:pt idx="2733">
                  <c:v>2.9290000000000003</c:v>
                </c:pt>
                <c:pt idx="2734">
                  <c:v>2.927</c:v>
                </c:pt>
                <c:pt idx="2735">
                  <c:v>2.9259999999999997</c:v>
                </c:pt>
                <c:pt idx="2736">
                  <c:v>2.9250000000000003</c:v>
                </c:pt>
                <c:pt idx="2737">
                  <c:v>2.9239999999999999</c:v>
                </c:pt>
                <c:pt idx="2738">
                  <c:v>2.923</c:v>
                </c:pt>
                <c:pt idx="2739">
                  <c:v>2.9209999999999998</c:v>
                </c:pt>
                <c:pt idx="2740">
                  <c:v>2.9200000000000004</c:v>
                </c:pt>
                <c:pt idx="2741">
                  <c:v>2.919</c:v>
                </c:pt>
                <c:pt idx="2742">
                  <c:v>2.9169999999999998</c:v>
                </c:pt>
                <c:pt idx="2743">
                  <c:v>2.9159999999999999</c:v>
                </c:pt>
                <c:pt idx="2744">
                  <c:v>2.9140000000000001</c:v>
                </c:pt>
                <c:pt idx="2745">
                  <c:v>2.9130000000000003</c:v>
                </c:pt>
                <c:pt idx="2746">
                  <c:v>2.911</c:v>
                </c:pt>
                <c:pt idx="2747">
                  <c:v>2.9099999999999997</c:v>
                </c:pt>
                <c:pt idx="2748">
                  <c:v>2.9080000000000004</c:v>
                </c:pt>
                <c:pt idx="2749">
                  <c:v>2.9060000000000001</c:v>
                </c:pt>
                <c:pt idx="2750">
                  <c:v>2.9039999999999999</c:v>
                </c:pt>
                <c:pt idx="2751">
                  <c:v>2.9019999999999997</c:v>
                </c:pt>
                <c:pt idx="2752">
                  <c:v>2.9</c:v>
                </c:pt>
                <c:pt idx="2753">
                  <c:v>2.8980000000000001</c:v>
                </c:pt>
                <c:pt idx="2754">
                  <c:v>2.8959999999999999</c:v>
                </c:pt>
                <c:pt idx="2755">
                  <c:v>2.891</c:v>
                </c:pt>
                <c:pt idx="2756">
                  <c:v>2.8759999999999999</c:v>
                </c:pt>
                <c:pt idx="2757">
                  <c:v>2.8280000000000003</c:v>
                </c:pt>
                <c:pt idx="2758">
                  <c:v>2.778</c:v>
                </c:pt>
                <c:pt idx="2759">
                  <c:v>2.762</c:v>
                </c:pt>
                <c:pt idx="2760">
                  <c:v>2.76</c:v>
                </c:pt>
                <c:pt idx="2761">
                  <c:v>2.7610000000000001</c:v>
                </c:pt>
                <c:pt idx="2762">
                  <c:v>2.762</c:v>
                </c:pt>
                <c:pt idx="2763">
                  <c:v>2.7629999999999999</c:v>
                </c:pt>
                <c:pt idx="2764">
                  <c:v>2.7639999999999998</c:v>
                </c:pt>
                <c:pt idx="2765">
                  <c:v>2.7650000000000001</c:v>
                </c:pt>
                <c:pt idx="2766">
                  <c:v>2.766</c:v>
                </c:pt>
                <c:pt idx="2767">
                  <c:v>2.7669999999999999</c:v>
                </c:pt>
                <c:pt idx="2768">
                  <c:v>2.7679999999999998</c:v>
                </c:pt>
                <c:pt idx="2769">
                  <c:v>2.7690000000000001</c:v>
                </c:pt>
                <c:pt idx="2770">
                  <c:v>2.77</c:v>
                </c:pt>
                <c:pt idx="2771">
                  <c:v>2.7709999999999999</c:v>
                </c:pt>
                <c:pt idx="2772">
                  <c:v>2.7719999999999998</c:v>
                </c:pt>
                <c:pt idx="2773">
                  <c:v>2.7730000000000001</c:v>
                </c:pt>
                <c:pt idx="2774">
                  <c:v>2.774</c:v>
                </c:pt>
                <c:pt idx="2775">
                  <c:v>2.7749999999999999</c:v>
                </c:pt>
                <c:pt idx="2776">
                  <c:v>2.7759999999999998</c:v>
                </c:pt>
                <c:pt idx="2777">
                  <c:v>2.7770000000000001</c:v>
                </c:pt>
                <c:pt idx="2778">
                  <c:v>2.778</c:v>
                </c:pt>
                <c:pt idx="2779">
                  <c:v>2.7789999999999999</c:v>
                </c:pt>
                <c:pt idx="2780">
                  <c:v>2.78</c:v>
                </c:pt>
                <c:pt idx="2781">
                  <c:v>2.7810000000000001</c:v>
                </c:pt>
                <c:pt idx="2782">
                  <c:v>2.782</c:v>
                </c:pt>
                <c:pt idx="2783">
                  <c:v>2.7829999999999999</c:v>
                </c:pt>
                <c:pt idx="2784">
                  <c:v>2.7839999999999998</c:v>
                </c:pt>
                <c:pt idx="2785">
                  <c:v>2.7850000000000001</c:v>
                </c:pt>
                <c:pt idx="2786">
                  <c:v>2.786</c:v>
                </c:pt>
                <c:pt idx="2787">
                  <c:v>2.7869999999999999</c:v>
                </c:pt>
                <c:pt idx="2788">
                  <c:v>2.7879999999999998</c:v>
                </c:pt>
                <c:pt idx="2789">
                  <c:v>2.7890000000000001</c:v>
                </c:pt>
                <c:pt idx="2790">
                  <c:v>2.79</c:v>
                </c:pt>
                <c:pt idx="2791">
                  <c:v>2.7909999999999999</c:v>
                </c:pt>
                <c:pt idx="2792">
                  <c:v>2.7919999999999998</c:v>
                </c:pt>
                <c:pt idx="2793">
                  <c:v>2.7930000000000001</c:v>
                </c:pt>
                <c:pt idx="2794">
                  <c:v>2.794</c:v>
                </c:pt>
                <c:pt idx="2795">
                  <c:v>2.7949999999999999</c:v>
                </c:pt>
                <c:pt idx="2796">
                  <c:v>2.7959999999999998</c:v>
                </c:pt>
                <c:pt idx="2797">
                  <c:v>2.7970000000000002</c:v>
                </c:pt>
                <c:pt idx="2798">
                  <c:v>2.798</c:v>
                </c:pt>
                <c:pt idx="2799">
                  <c:v>2.7989999999999999</c:v>
                </c:pt>
                <c:pt idx="2800">
                  <c:v>2.8</c:v>
                </c:pt>
                <c:pt idx="2801">
                  <c:v>2.8010000000000002</c:v>
                </c:pt>
                <c:pt idx="2802">
                  <c:v>2.802</c:v>
                </c:pt>
                <c:pt idx="2803">
                  <c:v>2.8029999999999999</c:v>
                </c:pt>
                <c:pt idx="2804">
                  <c:v>2.8039999999999998</c:v>
                </c:pt>
                <c:pt idx="2805">
                  <c:v>2.8050000000000002</c:v>
                </c:pt>
                <c:pt idx="2806">
                  <c:v>2.806</c:v>
                </c:pt>
                <c:pt idx="2807">
                  <c:v>2.8069999999999999</c:v>
                </c:pt>
                <c:pt idx="2808">
                  <c:v>2.8079999999999998</c:v>
                </c:pt>
                <c:pt idx="2809">
                  <c:v>2.8090000000000002</c:v>
                </c:pt>
                <c:pt idx="2810">
                  <c:v>2.81</c:v>
                </c:pt>
                <c:pt idx="2811">
                  <c:v>2.8109999999999999</c:v>
                </c:pt>
                <c:pt idx="2812">
                  <c:v>2.8119999999999998</c:v>
                </c:pt>
                <c:pt idx="2813">
                  <c:v>2.8130000000000002</c:v>
                </c:pt>
                <c:pt idx="2814">
                  <c:v>2.8140000000000001</c:v>
                </c:pt>
                <c:pt idx="2815">
                  <c:v>2.8149999999999999</c:v>
                </c:pt>
                <c:pt idx="2816">
                  <c:v>2.8159999999999998</c:v>
                </c:pt>
                <c:pt idx="2817">
                  <c:v>2.8170000000000002</c:v>
                </c:pt>
                <c:pt idx="2818">
                  <c:v>2.8180000000000001</c:v>
                </c:pt>
                <c:pt idx="2819">
                  <c:v>2.819</c:v>
                </c:pt>
                <c:pt idx="2820">
                  <c:v>2.82</c:v>
                </c:pt>
                <c:pt idx="2821">
                  <c:v>2.8210000000000002</c:v>
                </c:pt>
                <c:pt idx="2822">
                  <c:v>2.8220000000000001</c:v>
                </c:pt>
                <c:pt idx="2823">
                  <c:v>2.823</c:v>
                </c:pt>
                <c:pt idx="2824">
                  <c:v>2.8239999999999998</c:v>
                </c:pt>
                <c:pt idx="2825">
                  <c:v>2.8250000000000002</c:v>
                </c:pt>
                <c:pt idx="2826">
                  <c:v>2.8260000000000001</c:v>
                </c:pt>
                <c:pt idx="2827">
                  <c:v>2.827</c:v>
                </c:pt>
                <c:pt idx="2828">
                  <c:v>2.8279999999999998</c:v>
                </c:pt>
                <c:pt idx="2829">
                  <c:v>2.8290000000000002</c:v>
                </c:pt>
                <c:pt idx="2830">
                  <c:v>2.83</c:v>
                </c:pt>
                <c:pt idx="2831">
                  <c:v>2.831</c:v>
                </c:pt>
                <c:pt idx="2832">
                  <c:v>2.8319999999999999</c:v>
                </c:pt>
                <c:pt idx="2833">
                  <c:v>2.8330000000000002</c:v>
                </c:pt>
                <c:pt idx="2834">
                  <c:v>2.8340000000000001</c:v>
                </c:pt>
                <c:pt idx="2835">
                  <c:v>2.835</c:v>
                </c:pt>
                <c:pt idx="2836">
                  <c:v>2.8359999999999999</c:v>
                </c:pt>
                <c:pt idx="2837">
                  <c:v>2.8370000000000002</c:v>
                </c:pt>
                <c:pt idx="2838">
                  <c:v>2.8380000000000001</c:v>
                </c:pt>
                <c:pt idx="2839">
                  <c:v>2.839</c:v>
                </c:pt>
                <c:pt idx="2840">
                  <c:v>2.84</c:v>
                </c:pt>
                <c:pt idx="2841">
                  <c:v>2.8410000000000002</c:v>
                </c:pt>
                <c:pt idx="2842">
                  <c:v>2.8420000000000001</c:v>
                </c:pt>
                <c:pt idx="2843">
                  <c:v>2.843</c:v>
                </c:pt>
                <c:pt idx="2844">
                  <c:v>2.8439999999999999</c:v>
                </c:pt>
                <c:pt idx="2845">
                  <c:v>2.8450000000000002</c:v>
                </c:pt>
                <c:pt idx="2846">
                  <c:v>2.8460000000000001</c:v>
                </c:pt>
                <c:pt idx="2847">
                  <c:v>2.847</c:v>
                </c:pt>
                <c:pt idx="2848">
                  <c:v>2.8479999999999999</c:v>
                </c:pt>
                <c:pt idx="2849">
                  <c:v>2.8490000000000002</c:v>
                </c:pt>
                <c:pt idx="2850">
                  <c:v>2.85</c:v>
                </c:pt>
                <c:pt idx="2851">
                  <c:v>2.851</c:v>
                </c:pt>
                <c:pt idx="2852">
                  <c:v>2.8519999999999999</c:v>
                </c:pt>
                <c:pt idx="2853">
                  <c:v>2.8530000000000002</c:v>
                </c:pt>
                <c:pt idx="2854">
                  <c:v>2.8540000000000001</c:v>
                </c:pt>
                <c:pt idx="2855">
                  <c:v>2.855</c:v>
                </c:pt>
                <c:pt idx="2856">
                  <c:v>2.8559999999999999</c:v>
                </c:pt>
                <c:pt idx="2857">
                  <c:v>2.8570000000000002</c:v>
                </c:pt>
                <c:pt idx="2858">
                  <c:v>2.8580000000000001</c:v>
                </c:pt>
                <c:pt idx="2859">
                  <c:v>2.859</c:v>
                </c:pt>
                <c:pt idx="2860">
                  <c:v>2.86</c:v>
                </c:pt>
                <c:pt idx="2861">
                  <c:v>2.8610000000000002</c:v>
                </c:pt>
                <c:pt idx="2862">
                  <c:v>2.8620000000000001</c:v>
                </c:pt>
                <c:pt idx="2863">
                  <c:v>2.863</c:v>
                </c:pt>
                <c:pt idx="2864">
                  <c:v>2.8639999999999999</c:v>
                </c:pt>
                <c:pt idx="2865">
                  <c:v>2.8650000000000002</c:v>
                </c:pt>
                <c:pt idx="2866">
                  <c:v>2.8660000000000001</c:v>
                </c:pt>
                <c:pt idx="2867">
                  <c:v>2.867</c:v>
                </c:pt>
                <c:pt idx="2868">
                  <c:v>2.8679999999999999</c:v>
                </c:pt>
                <c:pt idx="2869">
                  <c:v>2.8690000000000002</c:v>
                </c:pt>
                <c:pt idx="2870">
                  <c:v>2.87</c:v>
                </c:pt>
                <c:pt idx="2871">
                  <c:v>2.871</c:v>
                </c:pt>
                <c:pt idx="2872">
                  <c:v>2.8719999999999999</c:v>
                </c:pt>
                <c:pt idx="2873">
                  <c:v>2.8730000000000002</c:v>
                </c:pt>
                <c:pt idx="2874">
                  <c:v>2.8740000000000001</c:v>
                </c:pt>
                <c:pt idx="2875">
                  <c:v>2.875</c:v>
                </c:pt>
                <c:pt idx="2876">
                  <c:v>2.8759999999999999</c:v>
                </c:pt>
                <c:pt idx="2877">
                  <c:v>2.8769999999999998</c:v>
                </c:pt>
                <c:pt idx="2878">
                  <c:v>2.8780000000000001</c:v>
                </c:pt>
                <c:pt idx="2879">
                  <c:v>2.879</c:v>
                </c:pt>
                <c:pt idx="2880">
                  <c:v>2.88</c:v>
                </c:pt>
                <c:pt idx="2881">
                  <c:v>2.8809999999999998</c:v>
                </c:pt>
                <c:pt idx="2882">
                  <c:v>2.8820000000000001</c:v>
                </c:pt>
                <c:pt idx="2883">
                  <c:v>2.883</c:v>
                </c:pt>
                <c:pt idx="2884">
                  <c:v>2.8839999999999999</c:v>
                </c:pt>
                <c:pt idx="2885">
                  <c:v>2.8849999999999998</c:v>
                </c:pt>
                <c:pt idx="2886">
                  <c:v>2.8860000000000001</c:v>
                </c:pt>
                <c:pt idx="2887">
                  <c:v>2.887</c:v>
                </c:pt>
                <c:pt idx="2888">
                  <c:v>2.8879999999999999</c:v>
                </c:pt>
                <c:pt idx="2889">
                  <c:v>2.8889999999999998</c:v>
                </c:pt>
                <c:pt idx="2890">
                  <c:v>2.89</c:v>
                </c:pt>
                <c:pt idx="2891">
                  <c:v>2.891</c:v>
                </c:pt>
                <c:pt idx="2892">
                  <c:v>2.8919999999999999</c:v>
                </c:pt>
                <c:pt idx="2893">
                  <c:v>2.8929999999999998</c:v>
                </c:pt>
                <c:pt idx="2894">
                  <c:v>2.8940000000000001</c:v>
                </c:pt>
                <c:pt idx="2895">
                  <c:v>2.895</c:v>
                </c:pt>
                <c:pt idx="2896">
                  <c:v>2.8959999999999999</c:v>
                </c:pt>
                <c:pt idx="2897">
                  <c:v>2.8969999999999998</c:v>
                </c:pt>
                <c:pt idx="2898">
                  <c:v>2.8980000000000001</c:v>
                </c:pt>
                <c:pt idx="2899">
                  <c:v>2.899</c:v>
                </c:pt>
                <c:pt idx="2900">
                  <c:v>2.9</c:v>
                </c:pt>
                <c:pt idx="2901">
                  <c:v>2.9009999999999998</c:v>
                </c:pt>
                <c:pt idx="2902">
                  <c:v>2.9020000000000001</c:v>
                </c:pt>
                <c:pt idx="2903">
                  <c:v>2.903</c:v>
                </c:pt>
                <c:pt idx="2904">
                  <c:v>2.9039999999999999</c:v>
                </c:pt>
                <c:pt idx="2905">
                  <c:v>2.9049999999999998</c:v>
                </c:pt>
                <c:pt idx="2906">
                  <c:v>2.9060000000000001</c:v>
                </c:pt>
                <c:pt idx="2907">
                  <c:v>2.907</c:v>
                </c:pt>
                <c:pt idx="2908">
                  <c:v>2.9079999999999999</c:v>
                </c:pt>
                <c:pt idx="2909">
                  <c:v>2.9089999999999998</c:v>
                </c:pt>
                <c:pt idx="2910">
                  <c:v>2.91</c:v>
                </c:pt>
                <c:pt idx="2911">
                  <c:v>2.911</c:v>
                </c:pt>
                <c:pt idx="2912">
                  <c:v>2.9119999999999999</c:v>
                </c:pt>
                <c:pt idx="2913">
                  <c:v>2.9129999999999998</c:v>
                </c:pt>
                <c:pt idx="2914">
                  <c:v>2.9140000000000001</c:v>
                </c:pt>
                <c:pt idx="2915">
                  <c:v>2.915</c:v>
                </c:pt>
                <c:pt idx="2916">
                  <c:v>2.9159999999999999</c:v>
                </c:pt>
                <c:pt idx="2917">
                  <c:v>2.9169999999999998</c:v>
                </c:pt>
                <c:pt idx="2918">
                  <c:v>2.9180000000000001</c:v>
                </c:pt>
                <c:pt idx="2919">
                  <c:v>2.919</c:v>
                </c:pt>
                <c:pt idx="2920">
                  <c:v>2.92</c:v>
                </c:pt>
                <c:pt idx="2921">
                  <c:v>2.9209999999999998</c:v>
                </c:pt>
                <c:pt idx="2922">
                  <c:v>2.9220000000000002</c:v>
                </c:pt>
                <c:pt idx="2923">
                  <c:v>2.923</c:v>
                </c:pt>
                <c:pt idx="2924">
                  <c:v>2.9239999999999999</c:v>
                </c:pt>
                <c:pt idx="2925">
                  <c:v>2.9249999999999998</c:v>
                </c:pt>
                <c:pt idx="2926">
                  <c:v>2.9260000000000002</c:v>
                </c:pt>
                <c:pt idx="2927">
                  <c:v>2.927</c:v>
                </c:pt>
                <c:pt idx="2928">
                  <c:v>2.9279999999999999</c:v>
                </c:pt>
                <c:pt idx="2929">
                  <c:v>2.9289999999999998</c:v>
                </c:pt>
                <c:pt idx="2930">
                  <c:v>2.93</c:v>
                </c:pt>
                <c:pt idx="2931">
                  <c:v>2.931</c:v>
                </c:pt>
                <c:pt idx="2932">
                  <c:v>2.9319999999999999</c:v>
                </c:pt>
                <c:pt idx="2933">
                  <c:v>2.9329999999999998</c:v>
                </c:pt>
                <c:pt idx="2934">
                  <c:v>2.9340000000000002</c:v>
                </c:pt>
                <c:pt idx="2935">
                  <c:v>2.9350000000000001</c:v>
                </c:pt>
                <c:pt idx="2936">
                  <c:v>2.9359999999999999</c:v>
                </c:pt>
                <c:pt idx="2937">
                  <c:v>2.9369999999999998</c:v>
                </c:pt>
                <c:pt idx="2938">
                  <c:v>2.9380000000000002</c:v>
                </c:pt>
                <c:pt idx="2939">
                  <c:v>2.9390000000000001</c:v>
                </c:pt>
                <c:pt idx="2940">
                  <c:v>2.94</c:v>
                </c:pt>
                <c:pt idx="2941">
                  <c:v>2.9409999999999998</c:v>
                </c:pt>
                <c:pt idx="2942">
                  <c:v>2.9420000000000002</c:v>
                </c:pt>
                <c:pt idx="2943">
                  <c:v>2.9430000000000001</c:v>
                </c:pt>
                <c:pt idx="2944">
                  <c:v>2.944</c:v>
                </c:pt>
                <c:pt idx="2945">
                  <c:v>2.9449999999999998</c:v>
                </c:pt>
                <c:pt idx="2946">
                  <c:v>2.9460000000000002</c:v>
                </c:pt>
                <c:pt idx="2947">
                  <c:v>2.9470000000000001</c:v>
                </c:pt>
                <c:pt idx="2948">
                  <c:v>2.948</c:v>
                </c:pt>
                <c:pt idx="2949">
                  <c:v>2.9489999999999998</c:v>
                </c:pt>
                <c:pt idx="2950">
                  <c:v>2.95</c:v>
                </c:pt>
                <c:pt idx="2951">
                  <c:v>2.9510000000000001</c:v>
                </c:pt>
                <c:pt idx="2952">
                  <c:v>2.952</c:v>
                </c:pt>
                <c:pt idx="2953">
                  <c:v>2.9529999999999998</c:v>
                </c:pt>
                <c:pt idx="2954">
                  <c:v>2.9540000000000002</c:v>
                </c:pt>
                <c:pt idx="2955">
                  <c:v>2.9550000000000001</c:v>
                </c:pt>
                <c:pt idx="2956">
                  <c:v>2.956</c:v>
                </c:pt>
                <c:pt idx="2957">
                  <c:v>2.9569999999999999</c:v>
                </c:pt>
                <c:pt idx="2958">
                  <c:v>2.9580000000000002</c:v>
                </c:pt>
                <c:pt idx="2959">
                  <c:v>2.9590000000000001</c:v>
                </c:pt>
                <c:pt idx="2960">
                  <c:v>2.96</c:v>
                </c:pt>
                <c:pt idx="2961">
                  <c:v>2.9609999999999999</c:v>
                </c:pt>
                <c:pt idx="2962">
                  <c:v>2.9620000000000002</c:v>
                </c:pt>
                <c:pt idx="2963">
                  <c:v>2.9630000000000001</c:v>
                </c:pt>
                <c:pt idx="2964">
                  <c:v>2.964</c:v>
                </c:pt>
                <c:pt idx="2965">
                  <c:v>2.9649999999999999</c:v>
                </c:pt>
                <c:pt idx="2966">
                  <c:v>2.9660000000000002</c:v>
                </c:pt>
                <c:pt idx="2967">
                  <c:v>2.9670000000000001</c:v>
                </c:pt>
                <c:pt idx="2968">
                  <c:v>2.968</c:v>
                </c:pt>
                <c:pt idx="2969">
                  <c:v>2.9689999999999999</c:v>
                </c:pt>
                <c:pt idx="2970">
                  <c:v>2.97</c:v>
                </c:pt>
                <c:pt idx="2971">
                  <c:v>2.9710000000000001</c:v>
                </c:pt>
                <c:pt idx="2972">
                  <c:v>2.972</c:v>
                </c:pt>
                <c:pt idx="2973">
                  <c:v>2.9729999999999999</c:v>
                </c:pt>
                <c:pt idx="2974">
                  <c:v>2.9740000000000002</c:v>
                </c:pt>
                <c:pt idx="2975">
                  <c:v>2.9750000000000001</c:v>
                </c:pt>
                <c:pt idx="2976">
                  <c:v>2.976</c:v>
                </c:pt>
                <c:pt idx="2977">
                  <c:v>2.9769999999999999</c:v>
                </c:pt>
                <c:pt idx="2978">
                  <c:v>2.9780000000000002</c:v>
                </c:pt>
                <c:pt idx="2979">
                  <c:v>2.9790000000000001</c:v>
                </c:pt>
                <c:pt idx="2980">
                  <c:v>2.98</c:v>
                </c:pt>
                <c:pt idx="2981">
                  <c:v>2.9809999999999999</c:v>
                </c:pt>
                <c:pt idx="2982">
                  <c:v>2.9820000000000002</c:v>
                </c:pt>
                <c:pt idx="2983">
                  <c:v>2.9830000000000001</c:v>
                </c:pt>
                <c:pt idx="2984">
                  <c:v>2.984</c:v>
                </c:pt>
                <c:pt idx="2985">
                  <c:v>2.9849999999999999</c:v>
                </c:pt>
                <c:pt idx="2986">
                  <c:v>2.9860000000000002</c:v>
                </c:pt>
                <c:pt idx="2987">
                  <c:v>2.9870000000000001</c:v>
                </c:pt>
                <c:pt idx="2988">
                  <c:v>2.988</c:v>
                </c:pt>
                <c:pt idx="2989">
                  <c:v>2.9889999999999999</c:v>
                </c:pt>
                <c:pt idx="2990">
                  <c:v>2.99</c:v>
                </c:pt>
                <c:pt idx="2991">
                  <c:v>2.9910000000000001</c:v>
                </c:pt>
                <c:pt idx="2992">
                  <c:v>2.992</c:v>
                </c:pt>
                <c:pt idx="2993">
                  <c:v>2.9929999999999999</c:v>
                </c:pt>
                <c:pt idx="2994">
                  <c:v>2.9940000000000002</c:v>
                </c:pt>
                <c:pt idx="2995">
                  <c:v>2.9950000000000001</c:v>
                </c:pt>
                <c:pt idx="2996">
                  <c:v>2.996</c:v>
                </c:pt>
                <c:pt idx="2997">
                  <c:v>2.9969999999999999</c:v>
                </c:pt>
                <c:pt idx="2998">
                  <c:v>2.9980000000000002</c:v>
                </c:pt>
                <c:pt idx="2999">
                  <c:v>2.9990000000000001</c:v>
                </c:pt>
                <c:pt idx="3000">
                  <c:v>3</c:v>
                </c:pt>
                <c:pt idx="3001">
                  <c:v>3.0009999999999999</c:v>
                </c:pt>
                <c:pt idx="3002">
                  <c:v>3.0019999999999998</c:v>
                </c:pt>
                <c:pt idx="3003">
                  <c:v>3.0030000000000001</c:v>
                </c:pt>
                <c:pt idx="3004">
                  <c:v>3.004</c:v>
                </c:pt>
                <c:pt idx="3005">
                  <c:v>3.0049999999999999</c:v>
                </c:pt>
                <c:pt idx="3006">
                  <c:v>3.0059999999999998</c:v>
                </c:pt>
                <c:pt idx="3007">
                  <c:v>3.0070000000000001</c:v>
                </c:pt>
                <c:pt idx="3008">
                  <c:v>3.008</c:v>
                </c:pt>
                <c:pt idx="3009">
                  <c:v>3.0089999999999999</c:v>
                </c:pt>
                <c:pt idx="3010">
                  <c:v>3.01</c:v>
                </c:pt>
                <c:pt idx="3011">
                  <c:v>3.0110000000000001</c:v>
                </c:pt>
                <c:pt idx="3012">
                  <c:v>3.012</c:v>
                </c:pt>
                <c:pt idx="3013">
                  <c:v>3.0129999999999999</c:v>
                </c:pt>
                <c:pt idx="3014">
                  <c:v>3.0139999999999998</c:v>
                </c:pt>
                <c:pt idx="3015">
                  <c:v>3.0150000000000001</c:v>
                </c:pt>
                <c:pt idx="3016">
                  <c:v>3.016</c:v>
                </c:pt>
                <c:pt idx="3017">
                  <c:v>3.0169999999999999</c:v>
                </c:pt>
                <c:pt idx="3018">
                  <c:v>3.0179999999999998</c:v>
                </c:pt>
                <c:pt idx="3019">
                  <c:v>3.0190000000000001</c:v>
                </c:pt>
                <c:pt idx="3020">
                  <c:v>3.02</c:v>
                </c:pt>
                <c:pt idx="3021">
                  <c:v>3.0209999999999999</c:v>
                </c:pt>
                <c:pt idx="3022">
                  <c:v>3.0219999999999998</c:v>
                </c:pt>
                <c:pt idx="3023">
                  <c:v>3.0230000000000001</c:v>
                </c:pt>
                <c:pt idx="3024">
                  <c:v>3.024</c:v>
                </c:pt>
                <c:pt idx="3025">
                  <c:v>3.0249999999999999</c:v>
                </c:pt>
                <c:pt idx="3026">
                  <c:v>3.0259999999999998</c:v>
                </c:pt>
                <c:pt idx="3027">
                  <c:v>3.0270000000000001</c:v>
                </c:pt>
                <c:pt idx="3028">
                  <c:v>3.028</c:v>
                </c:pt>
                <c:pt idx="3029">
                  <c:v>3.0289999999999999</c:v>
                </c:pt>
                <c:pt idx="3030">
                  <c:v>3.03</c:v>
                </c:pt>
                <c:pt idx="3031">
                  <c:v>3.0310000000000001</c:v>
                </c:pt>
                <c:pt idx="3032">
                  <c:v>3.032</c:v>
                </c:pt>
                <c:pt idx="3033">
                  <c:v>3.0329999999999999</c:v>
                </c:pt>
                <c:pt idx="3034">
                  <c:v>3.0339999999999998</c:v>
                </c:pt>
                <c:pt idx="3035">
                  <c:v>3.0350000000000001</c:v>
                </c:pt>
                <c:pt idx="3036">
                  <c:v>3.036</c:v>
                </c:pt>
                <c:pt idx="3037">
                  <c:v>3.0369999999999999</c:v>
                </c:pt>
                <c:pt idx="3038">
                  <c:v>3.0379999999999998</c:v>
                </c:pt>
                <c:pt idx="3039">
                  <c:v>3.0390000000000001</c:v>
                </c:pt>
                <c:pt idx="3040">
                  <c:v>3.04</c:v>
                </c:pt>
                <c:pt idx="3041">
                  <c:v>3.0409999999999999</c:v>
                </c:pt>
                <c:pt idx="3042">
                  <c:v>3.0419999999999998</c:v>
                </c:pt>
                <c:pt idx="3043">
                  <c:v>3.0430000000000001</c:v>
                </c:pt>
                <c:pt idx="3044">
                  <c:v>3.044</c:v>
                </c:pt>
                <c:pt idx="3045">
                  <c:v>3.0449999999999999</c:v>
                </c:pt>
                <c:pt idx="3046">
                  <c:v>3.0459999999999998</c:v>
                </c:pt>
                <c:pt idx="3047">
                  <c:v>3.0470000000000002</c:v>
                </c:pt>
                <c:pt idx="3048">
                  <c:v>3.048</c:v>
                </c:pt>
                <c:pt idx="3049">
                  <c:v>3.0489999999999999</c:v>
                </c:pt>
                <c:pt idx="3050">
                  <c:v>3.05</c:v>
                </c:pt>
                <c:pt idx="3051">
                  <c:v>3.0510000000000002</c:v>
                </c:pt>
                <c:pt idx="3052">
                  <c:v>3.052</c:v>
                </c:pt>
                <c:pt idx="3053">
                  <c:v>3.0529999999999999</c:v>
                </c:pt>
                <c:pt idx="3054">
                  <c:v>3.0539999999999998</c:v>
                </c:pt>
                <c:pt idx="3055">
                  <c:v>3.0550000000000002</c:v>
                </c:pt>
                <c:pt idx="3056">
                  <c:v>3.056</c:v>
                </c:pt>
                <c:pt idx="3057">
                  <c:v>3.0569999999999999</c:v>
                </c:pt>
                <c:pt idx="3058">
                  <c:v>3.0579999999999998</c:v>
                </c:pt>
                <c:pt idx="3059">
                  <c:v>3.0590000000000002</c:v>
                </c:pt>
                <c:pt idx="3060">
                  <c:v>3.06</c:v>
                </c:pt>
                <c:pt idx="3061">
                  <c:v>3.0609999999999999</c:v>
                </c:pt>
                <c:pt idx="3062">
                  <c:v>3.0619999999999998</c:v>
                </c:pt>
                <c:pt idx="3063">
                  <c:v>3.0630000000000002</c:v>
                </c:pt>
                <c:pt idx="3064">
                  <c:v>3.0640000000000001</c:v>
                </c:pt>
                <c:pt idx="3065">
                  <c:v>3.0649999999999999</c:v>
                </c:pt>
                <c:pt idx="3066">
                  <c:v>3.0659999999999998</c:v>
                </c:pt>
                <c:pt idx="3067">
                  <c:v>3.0670000000000002</c:v>
                </c:pt>
                <c:pt idx="3068">
                  <c:v>3.0680000000000001</c:v>
                </c:pt>
                <c:pt idx="3069">
                  <c:v>3.069</c:v>
                </c:pt>
                <c:pt idx="3070">
                  <c:v>3.07</c:v>
                </c:pt>
                <c:pt idx="3071">
                  <c:v>3.0710000000000002</c:v>
                </c:pt>
                <c:pt idx="3072">
                  <c:v>3.0720000000000001</c:v>
                </c:pt>
                <c:pt idx="3073">
                  <c:v>3.073</c:v>
                </c:pt>
                <c:pt idx="3074">
                  <c:v>3.0739999999999998</c:v>
                </c:pt>
                <c:pt idx="3075">
                  <c:v>3.0750000000000002</c:v>
                </c:pt>
                <c:pt idx="3076">
                  <c:v>3.0760000000000001</c:v>
                </c:pt>
                <c:pt idx="3077">
                  <c:v>3.077</c:v>
                </c:pt>
                <c:pt idx="3078">
                  <c:v>3.0779999999999998</c:v>
                </c:pt>
                <c:pt idx="3079">
                  <c:v>3.0790000000000002</c:v>
                </c:pt>
                <c:pt idx="3080">
                  <c:v>3.08</c:v>
                </c:pt>
                <c:pt idx="3081">
                  <c:v>3.081</c:v>
                </c:pt>
                <c:pt idx="3082">
                  <c:v>3.0819999999999999</c:v>
                </c:pt>
                <c:pt idx="3083">
                  <c:v>3.0830000000000002</c:v>
                </c:pt>
                <c:pt idx="3084">
                  <c:v>3.0840000000000001</c:v>
                </c:pt>
                <c:pt idx="3085">
                  <c:v>3.085</c:v>
                </c:pt>
                <c:pt idx="3086">
                  <c:v>3.0859999999999999</c:v>
                </c:pt>
                <c:pt idx="3087">
                  <c:v>3.0870000000000002</c:v>
                </c:pt>
                <c:pt idx="3088">
                  <c:v>3.0880000000000001</c:v>
                </c:pt>
                <c:pt idx="3089">
                  <c:v>3.089</c:v>
                </c:pt>
                <c:pt idx="3090">
                  <c:v>3.09</c:v>
                </c:pt>
                <c:pt idx="3091">
                  <c:v>3.0910000000000002</c:v>
                </c:pt>
                <c:pt idx="3092">
                  <c:v>3.0920000000000001</c:v>
                </c:pt>
                <c:pt idx="3093">
                  <c:v>3.093</c:v>
                </c:pt>
                <c:pt idx="3094">
                  <c:v>3.0939999999999999</c:v>
                </c:pt>
                <c:pt idx="3095">
                  <c:v>3.0950000000000002</c:v>
                </c:pt>
                <c:pt idx="3096">
                  <c:v>3.0960000000000001</c:v>
                </c:pt>
                <c:pt idx="3097">
                  <c:v>3.097</c:v>
                </c:pt>
                <c:pt idx="3098">
                  <c:v>3.0979999999999999</c:v>
                </c:pt>
                <c:pt idx="3099">
                  <c:v>3.0990000000000002</c:v>
                </c:pt>
                <c:pt idx="3100">
                  <c:v>3.1</c:v>
                </c:pt>
                <c:pt idx="3101">
                  <c:v>3.101</c:v>
                </c:pt>
                <c:pt idx="3102">
                  <c:v>3.1019999999999999</c:v>
                </c:pt>
                <c:pt idx="3103">
                  <c:v>3.1030000000000002</c:v>
                </c:pt>
                <c:pt idx="3104">
                  <c:v>3.1040000000000001</c:v>
                </c:pt>
                <c:pt idx="3105">
                  <c:v>3.105</c:v>
                </c:pt>
                <c:pt idx="3106">
                  <c:v>3.1059999999999999</c:v>
                </c:pt>
                <c:pt idx="3107">
                  <c:v>3.1070000000000002</c:v>
                </c:pt>
                <c:pt idx="3108">
                  <c:v>3.1080000000000001</c:v>
                </c:pt>
                <c:pt idx="3109">
                  <c:v>3.109</c:v>
                </c:pt>
                <c:pt idx="3110">
                  <c:v>3.11</c:v>
                </c:pt>
                <c:pt idx="3111">
                  <c:v>3.1110000000000002</c:v>
                </c:pt>
                <c:pt idx="3112">
                  <c:v>3.1120000000000001</c:v>
                </c:pt>
                <c:pt idx="3113">
                  <c:v>3.113</c:v>
                </c:pt>
                <c:pt idx="3114">
                  <c:v>3.1139999999999999</c:v>
                </c:pt>
                <c:pt idx="3115">
                  <c:v>3.1150000000000002</c:v>
                </c:pt>
                <c:pt idx="3116">
                  <c:v>3.1160000000000001</c:v>
                </c:pt>
                <c:pt idx="3117">
                  <c:v>3.117</c:v>
                </c:pt>
                <c:pt idx="3118">
                  <c:v>3.1179999999999999</c:v>
                </c:pt>
                <c:pt idx="3119">
                  <c:v>3.1190000000000002</c:v>
                </c:pt>
                <c:pt idx="3120">
                  <c:v>3.12</c:v>
                </c:pt>
                <c:pt idx="3121">
                  <c:v>3.121</c:v>
                </c:pt>
                <c:pt idx="3122">
                  <c:v>3.1219999999999999</c:v>
                </c:pt>
                <c:pt idx="3123">
                  <c:v>3.1230000000000002</c:v>
                </c:pt>
                <c:pt idx="3124">
                  <c:v>3.1240000000000001</c:v>
                </c:pt>
                <c:pt idx="3125">
                  <c:v>3.125</c:v>
                </c:pt>
                <c:pt idx="3126">
                  <c:v>3.1259999999999999</c:v>
                </c:pt>
                <c:pt idx="3127">
                  <c:v>3.1269999999999998</c:v>
                </c:pt>
                <c:pt idx="3128">
                  <c:v>3.1280000000000001</c:v>
                </c:pt>
                <c:pt idx="3129">
                  <c:v>3.129</c:v>
                </c:pt>
                <c:pt idx="3130">
                  <c:v>3.13</c:v>
                </c:pt>
                <c:pt idx="3131">
                  <c:v>3.1309999999999998</c:v>
                </c:pt>
                <c:pt idx="3132">
                  <c:v>3.1320000000000001</c:v>
                </c:pt>
                <c:pt idx="3133">
                  <c:v>3.133</c:v>
                </c:pt>
                <c:pt idx="3134">
                  <c:v>3.1339999999999999</c:v>
                </c:pt>
                <c:pt idx="3135">
                  <c:v>3.1349999999999998</c:v>
                </c:pt>
                <c:pt idx="3136">
                  <c:v>3.1360000000000001</c:v>
                </c:pt>
                <c:pt idx="3137">
                  <c:v>3.137</c:v>
                </c:pt>
                <c:pt idx="3138">
                  <c:v>3.1379999999999999</c:v>
                </c:pt>
                <c:pt idx="3139">
                  <c:v>3.1389999999999998</c:v>
                </c:pt>
                <c:pt idx="3140">
                  <c:v>3.14</c:v>
                </c:pt>
                <c:pt idx="3141">
                  <c:v>3.141</c:v>
                </c:pt>
                <c:pt idx="3142">
                  <c:v>3.1419999999999999</c:v>
                </c:pt>
                <c:pt idx="3143">
                  <c:v>3.1429999999999998</c:v>
                </c:pt>
                <c:pt idx="3144">
                  <c:v>3.1440000000000001</c:v>
                </c:pt>
                <c:pt idx="3145">
                  <c:v>3.145</c:v>
                </c:pt>
                <c:pt idx="3146">
                  <c:v>3.1459999999999999</c:v>
                </c:pt>
                <c:pt idx="3147">
                  <c:v>3.1469999999999998</c:v>
                </c:pt>
                <c:pt idx="3148">
                  <c:v>3.1480000000000001</c:v>
                </c:pt>
                <c:pt idx="3149">
                  <c:v>3.149</c:v>
                </c:pt>
                <c:pt idx="3150">
                  <c:v>3.15</c:v>
                </c:pt>
                <c:pt idx="3151">
                  <c:v>3.1509999999999998</c:v>
                </c:pt>
                <c:pt idx="3152">
                  <c:v>3.1520000000000001</c:v>
                </c:pt>
                <c:pt idx="3153">
                  <c:v>3.153</c:v>
                </c:pt>
                <c:pt idx="3154">
                  <c:v>3.1539999999999999</c:v>
                </c:pt>
                <c:pt idx="3155">
                  <c:v>3.1549999999999998</c:v>
                </c:pt>
                <c:pt idx="3156">
                  <c:v>3.1560000000000001</c:v>
                </c:pt>
                <c:pt idx="3157">
                  <c:v>3.157</c:v>
                </c:pt>
                <c:pt idx="3158">
                  <c:v>3.1579999999999999</c:v>
                </c:pt>
                <c:pt idx="3159">
                  <c:v>3.1589999999999998</c:v>
                </c:pt>
                <c:pt idx="3160">
                  <c:v>3.16</c:v>
                </c:pt>
                <c:pt idx="3161">
                  <c:v>3.161</c:v>
                </c:pt>
                <c:pt idx="3162">
                  <c:v>3.1619999999999999</c:v>
                </c:pt>
                <c:pt idx="3163">
                  <c:v>3.1629999999999998</c:v>
                </c:pt>
                <c:pt idx="3164">
                  <c:v>3.1640000000000001</c:v>
                </c:pt>
                <c:pt idx="3165">
                  <c:v>3.165</c:v>
                </c:pt>
                <c:pt idx="3166">
                  <c:v>3.1659999999999999</c:v>
                </c:pt>
                <c:pt idx="3167">
                  <c:v>3.1669999999999998</c:v>
                </c:pt>
                <c:pt idx="3168">
                  <c:v>3.1680000000000001</c:v>
                </c:pt>
                <c:pt idx="3169">
                  <c:v>3.169</c:v>
                </c:pt>
                <c:pt idx="3170">
                  <c:v>3.17</c:v>
                </c:pt>
                <c:pt idx="3171">
                  <c:v>3.1709999999999998</c:v>
                </c:pt>
                <c:pt idx="3172">
                  <c:v>3.1720000000000002</c:v>
                </c:pt>
                <c:pt idx="3173">
                  <c:v>3.173</c:v>
                </c:pt>
                <c:pt idx="3174">
                  <c:v>3.1739999999999999</c:v>
                </c:pt>
                <c:pt idx="3175">
                  <c:v>3.1749999999999998</c:v>
                </c:pt>
                <c:pt idx="3176">
                  <c:v>3.1760000000000002</c:v>
                </c:pt>
                <c:pt idx="3177">
                  <c:v>3.177</c:v>
                </c:pt>
                <c:pt idx="3178">
                  <c:v>3.1779999999999999</c:v>
                </c:pt>
                <c:pt idx="3179">
                  <c:v>3.1789999999999998</c:v>
                </c:pt>
                <c:pt idx="3180">
                  <c:v>3.18</c:v>
                </c:pt>
                <c:pt idx="3181">
                  <c:v>3.181</c:v>
                </c:pt>
                <c:pt idx="3182">
                  <c:v>3.1819999999999999</c:v>
                </c:pt>
                <c:pt idx="3183">
                  <c:v>3.1829999999999998</c:v>
                </c:pt>
                <c:pt idx="3184">
                  <c:v>3.1840000000000002</c:v>
                </c:pt>
                <c:pt idx="3185">
                  <c:v>3.1850000000000001</c:v>
                </c:pt>
                <c:pt idx="3186">
                  <c:v>3.1859999999999999</c:v>
                </c:pt>
                <c:pt idx="3187">
                  <c:v>3.1869999999999998</c:v>
                </c:pt>
                <c:pt idx="3188">
                  <c:v>3.1880000000000002</c:v>
                </c:pt>
                <c:pt idx="3189">
                  <c:v>3.1890000000000001</c:v>
                </c:pt>
                <c:pt idx="3190">
                  <c:v>3.19</c:v>
                </c:pt>
                <c:pt idx="3191">
                  <c:v>3.1909999999999998</c:v>
                </c:pt>
                <c:pt idx="3192">
                  <c:v>3.1920000000000002</c:v>
                </c:pt>
                <c:pt idx="3193">
                  <c:v>3.1930000000000001</c:v>
                </c:pt>
                <c:pt idx="3194">
                  <c:v>3.194</c:v>
                </c:pt>
                <c:pt idx="3195">
                  <c:v>3.1949999999999998</c:v>
                </c:pt>
                <c:pt idx="3196">
                  <c:v>3.1960000000000002</c:v>
                </c:pt>
                <c:pt idx="3197">
                  <c:v>3.1970000000000001</c:v>
                </c:pt>
                <c:pt idx="3198">
                  <c:v>3.198</c:v>
                </c:pt>
                <c:pt idx="3199">
                  <c:v>3.1989999999999998</c:v>
                </c:pt>
                <c:pt idx="3200">
                  <c:v>3.2</c:v>
                </c:pt>
                <c:pt idx="3201">
                  <c:v>3.2010000000000001</c:v>
                </c:pt>
                <c:pt idx="3202">
                  <c:v>3.202</c:v>
                </c:pt>
                <c:pt idx="3203">
                  <c:v>3.2029999999999998</c:v>
                </c:pt>
                <c:pt idx="3204">
                  <c:v>3.2040000000000002</c:v>
                </c:pt>
                <c:pt idx="3205">
                  <c:v>3.2050000000000001</c:v>
                </c:pt>
                <c:pt idx="3206">
                  <c:v>3.206</c:v>
                </c:pt>
                <c:pt idx="3207">
                  <c:v>3.2069999999999999</c:v>
                </c:pt>
                <c:pt idx="3208">
                  <c:v>3.2080000000000002</c:v>
                </c:pt>
                <c:pt idx="3209">
                  <c:v>3.2090000000000001</c:v>
                </c:pt>
                <c:pt idx="3210">
                  <c:v>3.21</c:v>
                </c:pt>
                <c:pt idx="3211">
                  <c:v>3.2109999999999999</c:v>
                </c:pt>
                <c:pt idx="3212">
                  <c:v>3.2120000000000002</c:v>
                </c:pt>
                <c:pt idx="3213">
                  <c:v>3.2130000000000001</c:v>
                </c:pt>
                <c:pt idx="3214">
                  <c:v>3.214</c:v>
                </c:pt>
                <c:pt idx="3215">
                  <c:v>3.2149999999999999</c:v>
                </c:pt>
                <c:pt idx="3216">
                  <c:v>3.2160000000000002</c:v>
                </c:pt>
                <c:pt idx="3217">
                  <c:v>3.2170000000000001</c:v>
                </c:pt>
                <c:pt idx="3218">
                  <c:v>3.218</c:v>
                </c:pt>
                <c:pt idx="3219">
                  <c:v>3.2189999999999999</c:v>
                </c:pt>
                <c:pt idx="3220">
                  <c:v>3.22</c:v>
                </c:pt>
                <c:pt idx="3221">
                  <c:v>3.2210000000000001</c:v>
                </c:pt>
                <c:pt idx="3222">
                  <c:v>3.222</c:v>
                </c:pt>
                <c:pt idx="3223">
                  <c:v>3.2229999999999999</c:v>
                </c:pt>
                <c:pt idx="3224">
                  <c:v>3.2240000000000002</c:v>
                </c:pt>
                <c:pt idx="3225">
                  <c:v>3.2250000000000001</c:v>
                </c:pt>
                <c:pt idx="3226">
                  <c:v>3.226</c:v>
                </c:pt>
                <c:pt idx="3227">
                  <c:v>3.2269999999999999</c:v>
                </c:pt>
                <c:pt idx="3228">
                  <c:v>3.2280000000000002</c:v>
                </c:pt>
                <c:pt idx="3229">
                  <c:v>3.2290000000000001</c:v>
                </c:pt>
                <c:pt idx="3230">
                  <c:v>3.23</c:v>
                </c:pt>
                <c:pt idx="3231">
                  <c:v>3.2309999999999999</c:v>
                </c:pt>
                <c:pt idx="3232">
                  <c:v>3.2320000000000002</c:v>
                </c:pt>
                <c:pt idx="3233">
                  <c:v>3.2330000000000001</c:v>
                </c:pt>
                <c:pt idx="3234">
                  <c:v>3.234</c:v>
                </c:pt>
                <c:pt idx="3235">
                  <c:v>3.2349999999999999</c:v>
                </c:pt>
                <c:pt idx="3236">
                  <c:v>3.2360000000000002</c:v>
                </c:pt>
                <c:pt idx="3237">
                  <c:v>3.2370000000000001</c:v>
                </c:pt>
                <c:pt idx="3238">
                  <c:v>3.238</c:v>
                </c:pt>
                <c:pt idx="3239">
                  <c:v>3.2389999999999999</c:v>
                </c:pt>
                <c:pt idx="3240">
                  <c:v>3.24</c:v>
                </c:pt>
                <c:pt idx="3241">
                  <c:v>3.2410000000000001</c:v>
                </c:pt>
                <c:pt idx="3242">
                  <c:v>3.242</c:v>
                </c:pt>
                <c:pt idx="3243">
                  <c:v>3.2429999999999999</c:v>
                </c:pt>
                <c:pt idx="3244">
                  <c:v>3.2440000000000002</c:v>
                </c:pt>
                <c:pt idx="3245">
                  <c:v>3.2450000000000001</c:v>
                </c:pt>
                <c:pt idx="3246">
                  <c:v>3.246</c:v>
                </c:pt>
                <c:pt idx="3247">
                  <c:v>3.2469999999999999</c:v>
                </c:pt>
                <c:pt idx="3248">
                  <c:v>3.2480000000000002</c:v>
                </c:pt>
                <c:pt idx="3249">
                  <c:v>3.2490000000000001</c:v>
                </c:pt>
                <c:pt idx="3250">
                  <c:v>3.25</c:v>
                </c:pt>
                <c:pt idx="3251">
                  <c:v>3.2509999999999999</c:v>
                </c:pt>
                <c:pt idx="3252">
                  <c:v>3.2519999999999998</c:v>
                </c:pt>
                <c:pt idx="3253">
                  <c:v>3.2530000000000001</c:v>
                </c:pt>
                <c:pt idx="3254">
                  <c:v>3.254</c:v>
                </c:pt>
                <c:pt idx="3255">
                  <c:v>3.2549999999999999</c:v>
                </c:pt>
                <c:pt idx="3256">
                  <c:v>3.2559999999999998</c:v>
                </c:pt>
                <c:pt idx="3257">
                  <c:v>3.2570000000000001</c:v>
                </c:pt>
                <c:pt idx="3258">
                  <c:v>3.258</c:v>
                </c:pt>
                <c:pt idx="3259">
                  <c:v>3.2589999999999999</c:v>
                </c:pt>
                <c:pt idx="3260">
                  <c:v>3.26</c:v>
                </c:pt>
                <c:pt idx="3261">
                  <c:v>3.2610000000000001</c:v>
                </c:pt>
                <c:pt idx="3262">
                  <c:v>3.262</c:v>
                </c:pt>
                <c:pt idx="3263">
                  <c:v>3.2629999999999999</c:v>
                </c:pt>
                <c:pt idx="3264">
                  <c:v>3.2639999999999998</c:v>
                </c:pt>
                <c:pt idx="3265">
                  <c:v>3.2650000000000001</c:v>
                </c:pt>
                <c:pt idx="3266">
                  <c:v>3.266</c:v>
                </c:pt>
                <c:pt idx="3267">
                  <c:v>3.2669999999999999</c:v>
                </c:pt>
                <c:pt idx="3268">
                  <c:v>3.2679999999999998</c:v>
                </c:pt>
                <c:pt idx="3269">
                  <c:v>3.2690000000000001</c:v>
                </c:pt>
                <c:pt idx="3270">
                  <c:v>3.27</c:v>
                </c:pt>
                <c:pt idx="3271">
                  <c:v>3.2709999999999999</c:v>
                </c:pt>
                <c:pt idx="3272">
                  <c:v>3.2719999999999998</c:v>
                </c:pt>
                <c:pt idx="3273">
                  <c:v>3.2730000000000001</c:v>
                </c:pt>
                <c:pt idx="3274">
                  <c:v>3.274</c:v>
                </c:pt>
                <c:pt idx="3275">
                  <c:v>3.2749999999999999</c:v>
                </c:pt>
                <c:pt idx="3276">
                  <c:v>3.2759999999999998</c:v>
                </c:pt>
                <c:pt idx="3277">
                  <c:v>3.2770000000000001</c:v>
                </c:pt>
                <c:pt idx="3278">
                  <c:v>3.278</c:v>
                </c:pt>
                <c:pt idx="3279">
                  <c:v>3.2789999999999999</c:v>
                </c:pt>
                <c:pt idx="3280">
                  <c:v>3.28</c:v>
                </c:pt>
                <c:pt idx="3281">
                  <c:v>3.2810000000000001</c:v>
                </c:pt>
                <c:pt idx="3282">
                  <c:v>3.282</c:v>
                </c:pt>
                <c:pt idx="3283">
                  <c:v>3.2829999999999999</c:v>
                </c:pt>
                <c:pt idx="3284">
                  <c:v>3.2839999999999998</c:v>
                </c:pt>
                <c:pt idx="3285">
                  <c:v>3.2850000000000001</c:v>
                </c:pt>
                <c:pt idx="3286">
                  <c:v>3.286</c:v>
                </c:pt>
                <c:pt idx="3287">
                  <c:v>3.2869999999999999</c:v>
                </c:pt>
                <c:pt idx="3288">
                  <c:v>3.2879999999999998</c:v>
                </c:pt>
                <c:pt idx="3289">
                  <c:v>3.2890000000000001</c:v>
                </c:pt>
                <c:pt idx="3290">
                  <c:v>3.29</c:v>
                </c:pt>
                <c:pt idx="3291">
                  <c:v>3.2909999999999999</c:v>
                </c:pt>
                <c:pt idx="3292">
                  <c:v>3.2919999999999998</c:v>
                </c:pt>
                <c:pt idx="3293">
                  <c:v>3.2930000000000001</c:v>
                </c:pt>
                <c:pt idx="3294">
                  <c:v>3.294</c:v>
                </c:pt>
                <c:pt idx="3295">
                  <c:v>3.2949999999999999</c:v>
                </c:pt>
                <c:pt idx="3296">
                  <c:v>3.2959999999999998</c:v>
                </c:pt>
                <c:pt idx="3297">
                  <c:v>3.2970000000000002</c:v>
                </c:pt>
                <c:pt idx="3298">
                  <c:v>3.298</c:v>
                </c:pt>
                <c:pt idx="3299">
                  <c:v>3.2989999999999999</c:v>
                </c:pt>
                <c:pt idx="3300">
                  <c:v>3.3</c:v>
                </c:pt>
                <c:pt idx="3301">
                  <c:v>3.3010000000000002</c:v>
                </c:pt>
                <c:pt idx="3302">
                  <c:v>3.302</c:v>
                </c:pt>
                <c:pt idx="3303">
                  <c:v>3.3029999999999999</c:v>
                </c:pt>
                <c:pt idx="3304">
                  <c:v>3.3039999999999998</c:v>
                </c:pt>
                <c:pt idx="3305">
                  <c:v>3.3050000000000002</c:v>
                </c:pt>
                <c:pt idx="3306">
                  <c:v>3.306</c:v>
                </c:pt>
                <c:pt idx="3307">
                  <c:v>3.3069999999999999</c:v>
                </c:pt>
                <c:pt idx="3308">
                  <c:v>3.3079999999999998</c:v>
                </c:pt>
                <c:pt idx="3309">
                  <c:v>3.3090000000000002</c:v>
                </c:pt>
                <c:pt idx="3310">
                  <c:v>3.31</c:v>
                </c:pt>
                <c:pt idx="3311">
                  <c:v>3.3109999999999999</c:v>
                </c:pt>
                <c:pt idx="3312">
                  <c:v>3.3119999999999998</c:v>
                </c:pt>
                <c:pt idx="3313">
                  <c:v>3.3130000000000002</c:v>
                </c:pt>
                <c:pt idx="3314">
                  <c:v>3.3140000000000001</c:v>
                </c:pt>
                <c:pt idx="3315">
                  <c:v>3.3149999999999999</c:v>
                </c:pt>
                <c:pt idx="3316">
                  <c:v>3.3159999999999998</c:v>
                </c:pt>
                <c:pt idx="3317">
                  <c:v>3.3170000000000002</c:v>
                </c:pt>
                <c:pt idx="3318">
                  <c:v>3.3180000000000001</c:v>
                </c:pt>
                <c:pt idx="3319">
                  <c:v>3.319</c:v>
                </c:pt>
                <c:pt idx="3320">
                  <c:v>3.32</c:v>
                </c:pt>
                <c:pt idx="3321">
                  <c:v>3.3210000000000002</c:v>
                </c:pt>
                <c:pt idx="3322">
                  <c:v>3.3220000000000001</c:v>
                </c:pt>
                <c:pt idx="3323">
                  <c:v>3.323</c:v>
                </c:pt>
                <c:pt idx="3324">
                  <c:v>3.3239999999999998</c:v>
                </c:pt>
                <c:pt idx="3325">
                  <c:v>3.3250000000000002</c:v>
                </c:pt>
                <c:pt idx="3326">
                  <c:v>3.3260000000000001</c:v>
                </c:pt>
                <c:pt idx="3327">
                  <c:v>3.327</c:v>
                </c:pt>
                <c:pt idx="3328">
                  <c:v>3.3279999999999998</c:v>
                </c:pt>
                <c:pt idx="3329">
                  <c:v>3.3290000000000002</c:v>
                </c:pt>
                <c:pt idx="3330">
                  <c:v>3.33</c:v>
                </c:pt>
                <c:pt idx="3331">
                  <c:v>3.331</c:v>
                </c:pt>
                <c:pt idx="3332">
                  <c:v>3.3319999999999999</c:v>
                </c:pt>
                <c:pt idx="3333">
                  <c:v>3.3330000000000002</c:v>
                </c:pt>
                <c:pt idx="3334">
                  <c:v>3.3340000000000001</c:v>
                </c:pt>
                <c:pt idx="3335">
                  <c:v>3.335</c:v>
                </c:pt>
                <c:pt idx="3336">
                  <c:v>3.3359999999999999</c:v>
                </c:pt>
                <c:pt idx="3337">
                  <c:v>3.3370000000000002</c:v>
                </c:pt>
                <c:pt idx="3338">
                  <c:v>3.3380000000000001</c:v>
                </c:pt>
                <c:pt idx="3339">
                  <c:v>3.339</c:v>
                </c:pt>
                <c:pt idx="3340">
                  <c:v>3.34</c:v>
                </c:pt>
                <c:pt idx="3341">
                  <c:v>3.3410000000000002</c:v>
                </c:pt>
                <c:pt idx="3342">
                  <c:v>3.3420000000000001</c:v>
                </c:pt>
                <c:pt idx="3343">
                  <c:v>3.343</c:v>
                </c:pt>
                <c:pt idx="3344">
                  <c:v>3.3439999999999999</c:v>
                </c:pt>
                <c:pt idx="3345">
                  <c:v>3.3450000000000002</c:v>
                </c:pt>
                <c:pt idx="3346">
                  <c:v>3.3460000000000001</c:v>
                </c:pt>
                <c:pt idx="3347">
                  <c:v>3.347</c:v>
                </c:pt>
                <c:pt idx="3348">
                  <c:v>3.3479999999999999</c:v>
                </c:pt>
                <c:pt idx="3349">
                  <c:v>3.3490000000000002</c:v>
                </c:pt>
                <c:pt idx="3350">
                  <c:v>3.35</c:v>
                </c:pt>
                <c:pt idx="3351">
                  <c:v>3.351</c:v>
                </c:pt>
                <c:pt idx="3352">
                  <c:v>3.3519999999999999</c:v>
                </c:pt>
                <c:pt idx="3353">
                  <c:v>3.3530000000000002</c:v>
                </c:pt>
                <c:pt idx="3354">
                  <c:v>3.3540000000000001</c:v>
                </c:pt>
                <c:pt idx="3355">
                  <c:v>3.355</c:v>
                </c:pt>
                <c:pt idx="3356">
                  <c:v>3.3559999999999999</c:v>
                </c:pt>
                <c:pt idx="3357">
                  <c:v>3.3570000000000002</c:v>
                </c:pt>
                <c:pt idx="3358">
                  <c:v>3.3580000000000001</c:v>
                </c:pt>
                <c:pt idx="3359">
                  <c:v>3.359</c:v>
                </c:pt>
                <c:pt idx="3360">
                  <c:v>3.36</c:v>
                </c:pt>
                <c:pt idx="3361">
                  <c:v>3.3610000000000002</c:v>
                </c:pt>
                <c:pt idx="3362">
                  <c:v>3.3620000000000001</c:v>
                </c:pt>
                <c:pt idx="3363">
                  <c:v>3.363</c:v>
                </c:pt>
                <c:pt idx="3364">
                  <c:v>3.3639999999999999</c:v>
                </c:pt>
                <c:pt idx="3365">
                  <c:v>3.3650000000000002</c:v>
                </c:pt>
                <c:pt idx="3366">
                  <c:v>3.3660000000000001</c:v>
                </c:pt>
                <c:pt idx="3367">
                  <c:v>3.367</c:v>
                </c:pt>
                <c:pt idx="3368">
                  <c:v>3.3679999999999999</c:v>
                </c:pt>
                <c:pt idx="3369">
                  <c:v>3.3690000000000002</c:v>
                </c:pt>
                <c:pt idx="3370">
                  <c:v>3.37</c:v>
                </c:pt>
                <c:pt idx="3371">
                  <c:v>3.371</c:v>
                </c:pt>
                <c:pt idx="3372">
                  <c:v>3.3719999999999999</c:v>
                </c:pt>
                <c:pt idx="3373">
                  <c:v>3.3730000000000002</c:v>
                </c:pt>
                <c:pt idx="3374">
                  <c:v>3.3740000000000001</c:v>
                </c:pt>
                <c:pt idx="3375">
                  <c:v>3.375</c:v>
                </c:pt>
                <c:pt idx="3376">
                  <c:v>3.3759999999999999</c:v>
                </c:pt>
                <c:pt idx="3377">
                  <c:v>3.3769999999999998</c:v>
                </c:pt>
                <c:pt idx="3378">
                  <c:v>3.3780000000000001</c:v>
                </c:pt>
                <c:pt idx="3379">
                  <c:v>3.379</c:v>
                </c:pt>
                <c:pt idx="3380">
                  <c:v>3.38</c:v>
                </c:pt>
                <c:pt idx="3381">
                  <c:v>3.3809999999999998</c:v>
                </c:pt>
                <c:pt idx="3382">
                  <c:v>3.3820000000000001</c:v>
                </c:pt>
                <c:pt idx="3383">
                  <c:v>3.383</c:v>
                </c:pt>
                <c:pt idx="3384">
                  <c:v>3.3839999999999999</c:v>
                </c:pt>
                <c:pt idx="3385">
                  <c:v>3.3849999999999998</c:v>
                </c:pt>
                <c:pt idx="3386">
                  <c:v>3.3860000000000001</c:v>
                </c:pt>
                <c:pt idx="3387">
                  <c:v>3.387</c:v>
                </c:pt>
                <c:pt idx="3388">
                  <c:v>3.3879999999999999</c:v>
                </c:pt>
                <c:pt idx="3389">
                  <c:v>3.3889999999999998</c:v>
                </c:pt>
                <c:pt idx="3390">
                  <c:v>3.39</c:v>
                </c:pt>
                <c:pt idx="3391">
                  <c:v>3.391</c:v>
                </c:pt>
                <c:pt idx="3392">
                  <c:v>3.3919999999999999</c:v>
                </c:pt>
                <c:pt idx="3393">
                  <c:v>3.3929999999999998</c:v>
                </c:pt>
                <c:pt idx="3394">
                  <c:v>3.3940000000000001</c:v>
                </c:pt>
                <c:pt idx="3395">
                  <c:v>3.395</c:v>
                </c:pt>
                <c:pt idx="3396">
                  <c:v>3.3959999999999999</c:v>
                </c:pt>
                <c:pt idx="3397">
                  <c:v>3.3969999999999998</c:v>
                </c:pt>
                <c:pt idx="3398">
                  <c:v>3.3980000000000001</c:v>
                </c:pt>
                <c:pt idx="3399">
                  <c:v>3.399</c:v>
                </c:pt>
                <c:pt idx="3400">
                  <c:v>3.4</c:v>
                </c:pt>
                <c:pt idx="3401">
                  <c:v>3.4009999999999998</c:v>
                </c:pt>
                <c:pt idx="3402">
                  <c:v>3.4020000000000001</c:v>
                </c:pt>
                <c:pt idx="3403">
                  <c:v>3.403</c:v>
                </c:pt>
                <c:pt idx="3404">
                  <c:v>3.4039999999999999</c:v>
                </c:pt>
                <c:pt idx="3405">
                  <c:v>3.4049999999999998</c:v>
                </c:pt>
                <c:pt idx="3406">
                  <c:v>3.4060000000000001</c:v>
                </c:pt>
                <c:pt idx="3407">
                  <c:v>3.407</c:v>
                </c:pt>
                <c:pt idx="3408">
                  <c:v>3.4079999999999999</c:v>
                </c:pt>
                <c:pt idx="3409">
                  <c:v>3.4089999999999998</c:v>
                </c:pt>
                <c:pt idx="3410">
                  <c:v>3.41</c:v>
                </c:pt>
                <c:pt idx="3411">
                  <c:v>3.411</c:v>
                </c:pt>
                <c:pt idx="3412">
                  <c:v>3.4119999999999999</c:v>
                </c:pt>
                <c:pt idx="3413">
                  <c:v>3.4129999999999998</c:v>
                </c:pt>
                <c:pt idx="3414">
                  <c:v>3.4140000000000001</c:v>
                </c:pt>
                <c:pt idx="3415">
                  <c:v>3.415</c:v>
                </c:pt>
                <c:pt idx="3416">
                  <c:v>3.4159999999999999</c:v>
                </c:pt>
                <c:pt idx="3417">
                  <c:v>3.4169999999999998</c:v>
                </c:pt>
                <c:pt idx="3418">
                  <c:v>3.4180000000000001</c:v>
                </c:pt>
                <c:pt idx="3419">
                  <c:v>3.419</c:v>
                </c:pt>
                <c:pt idx="3420">
                  <c:v>3.42</c:v>
                </c:pt>
                <c:pt idx="3421">
                  <c:v>3.4209999999999998</c:v>
                </c:pt>
                <c:pt idx="3422">
                  <c:v>3.4220000000000002</c:v>
                </c:pt>
                <c:pt idx="3423">
                  <c:v>3.423</c:v>
                </c:pt>
                <c:pt idx="3424">
                  <c:v>3.4239999999999999</c:v>
                </c:pt>
                <c:pt idx="3425">
                  <c:v>3.4249999999999998</c:v>
                </c:pt>
                <c:pt idx="3426">
                  <c:v>3.4260000000000002</c:v>
                </c:pt>
                <c:pt idx="3427">
                  <c:v>3.427</c:v>
                </c:pt>
                <c:pt idx="3428">
                  <c:v>3.4279999999999999</c:v>
                </c:pt>
                <c:pt idx="3429">
                  <c:v>3.4289999999999998</c:v>
                </c:pt>
                <c:pt idx="3430">
                  <c:v>3.43</c:v>
                </c:pt>
                <c:pt idx="3431">
                  <c:v>3.431</c:v>
                </c:pt>
                <c:pt idx="3432">
                  <c:v>3.4319999999999999</c:v>
                </c:pt>
                <c:pt idx="3433">
                  <c:v>3.4329999999999998</c:v>
                </c:pt>
                <c:pt idx="3434">
                  <c:v>3.4340000000000002</c:v>
                </c:pt>
                <c:pt idx="3435">
                  <c:v>3.4350000000000001</c:v>
                </c:pt>
                <c:pt idx="3436">
                  <c:v>3.4359999999999999</c:v>
                </c:pt>
                <c:pt idx="3437">
                  <c:v>3.4369999999999998</c:v>
                </c:pt>
                <c:pt idx="3438">
                  <c:v>3.4380000000000002</c:v>
                </c:pt>
                <c:pt idx="3439">
                  <c:v>3.4390000000000001</c:v>
                </c:pt>
                <c:pt idx="3440">
                  <c:v>3.44</c:v>
                </c:pt>
                <c:pt idx="3441">
                  <c:v>3.4409999999999998</c:v>
                </c:pt>
                <c:pt idx="3442">
                  <c:v>3.4420000000000002</c:v>
                </c:pt>
                <c:pt idx="3443">
                  <c:v>3.4430000000000001</c:v>
                </c:pt>
                <c:pt idx="3444">
                  <c:v>3.444</c:v>
                </c:pt>
                <c:pt idx="3445">
                  <c:v>3.4449999999999998</c:v>
                </c:pt>
                <c:pt idx="3446">
                  <c:v>3.4460000000000002</c:v>
                </c:pt>
                <c:pt idx="3447">
                  <c:v>3.4470000000000001</c:v>
                </c:pt>
                <c:pt idx="3448">
                  <c:v>3.448</c:v>
                </c:pt>
                <c:pt idx="3449">
                  <c:v>3.4489999999999998</c:v>
                </c:pt>
                <c:pt idx="3450">
                  <c:v>3.45</c:v>
                </c:pt>
                <c:pt idx="3451">
                  <c:v>3.4510000000000001</c:v>
                </c:pt>
                <c:pt idx="3452">
                  <c:v>3.452</c:v>
                </c:pt>
                <c:pt idx="3453">
                  <c:v>3.4529999999999998</c:v>
                </c:pt>
                <c:pt idx="3454">
                  <c:v>3.4540000000000002</c:v>
                </c:pt>
                <c:pt idx="3455">
                  <c:v>3.4550000000000001</c:v>
                </c:pt>
                <c:pt idx="3456">
                  <c:v>3.456</c:v>
                </c:pt>
                <c:pt idx="3457">
                  <c:v>3.4569999999999999</c:v>
                </c:pt>
                <c:pt idx="3458">
                  <c:v>3.4580000000000002</c:v>
                </c:pt>
                <c:pt idx="3459">
                  <c:v>3.4590000000000001</c:v>
                </c:pt>
                <c:pt idx="3460">
                  <c:v>3.46</c:v>
                </c:pt>
                <c:pt idx="3461">
                  <c:v>3.4609999999999999</c:v>
                </c:pt>
                <c:pt idx="3462">
                  <c:v>3.4620000000000002</c:v>
                </c:pt>
                <c:pt idx="3463">
                  <c:v>3.4630000000000001</c:v>
                </c:pt>
                <c:pt idx="3464">
                  <c:v>3.464</c:v>
                </c:pt>
                <c:pt idx="3465">
                  <c:v>3.4649999999999999</c:v>
                </c:pt>
                <c:pt idx="3466">
                  <c:v>3.4660000000000002</c:v>
                </c:pt>
                <c:pt idx="3467">
                  <c:v>3.4670000000000001</c:v>
                </c:pt>
                <c:pt idx="3468">
                  <c:v>3.468</c:v>
                </c:pt>
                <c:pt idx="3469">
                  <c:v>3.4689999999999999</c:v>
                </c:pt>
                <c:pt idx="3470">
                  <c:v>3.47</c:v>
                </c:pt>
                <c:pt idx="3471">
                  <c:v>3.4710000000000001</c:v>
                </c:pt>
                <c:pt idx="3472">
                  <c:v>3.472</c:v>
                </c:pt>
                <c:pt idx="3473">
                  <c:v>3.4729999999999999</c:v>
                </c:pt>
                <c:pt idx="3474">
                  <c:v>3.4740000000000002</c:v>
                </c:pt>
                <c:pt idx="3475">
                  <c:v>3.4750000000000001</c:v>
                </c:pt>
                <c:pt idx="3476">
                  <c:v>3.476</c:v>
                </c:pt>
                <c:pt idx="3477">
                  <c:v>3.4769999999999999</c:v>
                </c:pt>
                <c:pt idx="3478">
                  <c:v>3.4780000000000002</c:v>
                </c:pt>
                <c:pt idx="3479">
                  <c:v>3.4790000000000001</c:v>
                </c:pt>
                <c:pt idx="3480">
                  <c:v>3.48</c:v>
                </c:pt>
                <c:pt idx="3481">
                  <c:v>3.4809999999999999</c:v>
                </c:pt>
                <c:pt idx="3482">
                  <c:v>3.4820000000000002</c:v>
                </c:pt>
                <c:pt idx="3483">
                  <c:v>3.4830000000000001</c:v>
                </c:pt>
                <c:pt idx="3484">
                  <c:v>3.484</c:v>
                </c:pt>
                <c:pt idx="3485">
                  <c:v>3.4849999999999999</c:v>
                </c:pt>
                <c:pt idx="3486">
                  <c:v>3.4860000000000002</c:v>
                </c:pt>
                <c:pt idx="3487">
                  <c:v>3.4870000000000001</c:v>
                </c:pt>
                <c:pt idx="3488">
                  <c:v>3.488</c:v>
                </c:pt>
                <c:pt idx="3489">
                  <c:v>3.4889999999999999</c:v>
                </c:pt>
                <c:pt idx="3490">
                  <c:v>3.49</c:v>
                </c:pt>
                <c:pt idx="3491">
                  <c:v>3.4910000000000001</c:v>
                </c:pt>
                <c:pt idx="3492">
                  <c:v>3.492</c:v>
                </c:pt>
                <c:pt idx="3493">
                  <c:v>3.4929999999999999</c:v>
                </c:pt>
                <c:pt idx="3494">
                  <c:v>3.4940000000000002</c:v>
                </c:pt>
                <c:pt idx="3495">
                  <c:v>3.4950000000000001</c:v>
                </c:pt>
                <c:pt idx="3496">
                  <c:v>3.496</c:v>
                </c:pt>
                <c:pt idx="3497">
                  <c:v>3.4969999999999999</c:v>
                </c:pt>
                <c:pt idx="3498">
                  <c:v>3.4980000000000002</c:v>
                </c:pt>
                <c:pt idx="3499">
                  <c:v>3.4990000000000001</c:v>
                </c:pt>
                <c:pt idx="3500">
                  <c:v>3.5</c:v>
                </c:pt>
                <c:pt idx="3501">
                  <c:v>3.5009999999999999</c:v>
                </c:pt>
                <c:pt idx="3502">
                  <c:v>3.5019999999999998</c:v>
                </c:pt>
                <c:pt idx="3503">
                  <c:v>3.5030000000000001</c:v>
                </c:pt>
                <c:pt idx="3504">
                  <c:v>3.504</c:v>
                </c:pt>
                <c:pt idx="3505">
                  <c:v>3.5049999999999999</c:v>
                </c:pt>
                <c:pt idx="3506">
                  <c:v>3.5059999999999998</c:v>
                </c:pt>
                <c:pt idx="3507">
                  <c:v>3.5070000000000001</c:v>
                </c:pt>
                <c:pt idx="3508">
                  <c:v>3.508</c:v>
                </c:pt>
                <c:pt idx="3509">
                  <c:v>3.5089999999999999</c:v>
                </c:pt>
                <c:pt idx="3510">
                  <c:v>3.51</c:v>
                </c:pt>
                <c:pt idx="3511">
                  <c:v>3.5110000000000001</c:v>
                </c:pt>
                <c:pt idx="3512">
                  <c:v>3.512</c:v>
                </c:pt>
                <c:pt idx="3513">
                  <c:v>3.5129999999999999</c:v>
                </c:pt>
                <c:pt idx="3514">
                  <c:v>3.5139999999999998</c:v>
                </c:pt>
                <c:pt idx="3515">
                  <c:v>3.5150000000000001</c:v>
                </c:pt>
                <c:pt idx="3516">
                  <c:v>3.516</c:v>
                </c:pt>
                <c:pt idx="3517">
                  <c:v>3.5169999999999999</c:v>
                </c:pt>
                <c:pt idx="3518">
                  <c:v>3.5179999999999998</c:v>
                </c:pt>
                <c:pt idx="3519">
                  <c:v>3.5190000000000001</c:v>
                </c:pt>
                <c:pt idx="3520">
                  <c:v>3.52</c:v>
                </c:pt>
                <c:pt idx="3521">
                  <c:v>3.5209999999999999</c:v>
                </c:pt>
                <c:pt idx="3522">
                  <c:v>3.5219999999999998</c:v>
                </c:pt>
                <c:pt idx="3523">
                  <c:v>3.5230000000000001</c:v>
                </c:pt>
                <c:pt idx="3524">
                  <c:v>3.524</c:v>
                </c:pt>
                <c:pt idx="3525">
                  <c:v>3.5249999999999999</c:v>
                </c:pt>
                <c:pt idx="3526">
                  <c:v>3.5259999999999998</c:v>
                </c:pt>
                <c:pt idx="3527">
                  <c:v>3.5270000000000001</c:v>
                </c:pt>
                <c:pt idx="3528">
                  <c:v>3.528</c:v>
                </c:pt>
                <c:pt idx="3529">
                  <c:v>3.5289999999999999</c:v>
                </c:pt>
                <c:pt idx="3530">
                  <c:v>3.53</c:v>
                </c:pt>
                <c:pt idx="3531">
                  <c:v>3.5310000000000001</c:v>
                </c:pt>
                <c:pt idx="3532">
                  <c:v>3.532</c:v>
                </c:pt>
                <c:pt idx="3533">
                  <c:v>3.5329999999999999</c:v>
                </c:pt>
                <c:pt idx="3534">
                  <c:v>3.5339999999999998</c:v>
                </c:pt>
                <c:pt idx="3535">
                  <c:v>3.5350000000000001</c:v>
                </c:pt>
                <c:pt idx="3536">
                  <c:v>3.536</c:v>
                </c:pt>
                <c:pt idx="3537">
                  <c:v>3.5369999999999999</c:v>
                </c:pt>
                <c:pt idx="3538">
                  <c:v>3.5379999999999998</c:v>
                </c:pt>
                <c:pt idx="3539">
                  <c:v>3.5390000000000001</c:v>
                </c:pt>
                <c:pt idx="3540">
                  <c:v>3.54</c:v>
                </c:pt>
                <c:pt idx="3541">
                  <c:v>3.5409999999999999</c:v>
                </c:pt>
                <c:pt idx="3542">
                  <c:v>3.5419999999999998</c:v>
                </c:pt>
                <c:pt idx="3543">
                  <c:v>3.5430000000000001</c:v>
                </c:pt>
                <c:pt idx="3544">
                  <c:v>3.544</c:v>
                </c:pt>
                <c:pt idx="3545">
                  <c:v>3.5449999999999999</c:v>
                </c:pt>
                <c:pt idx="3546">
                  <c:v>3.5459999999999998</c:v>
                </c:pt>
                <c:pt idx="3547">
                  <c:v>3.5470000000000002</c:v>
                </c:pt>
                <c:pt idx="3548">
                  <c:v>3.548</c:v>
                </c:pt>
                <c:pt idx="3549">
                  <c:v>3.5489999999999999</c:v>
                </c:pt>
                <c:pt idx="3550">
                  <c:v>3.55</c:v>
                </c:pt>
                <c:pt idx="3551">
                  <c:v>3.5510000000000002</c:v>
                </c:pt>
                <c:pt idx="3552">
                  <c:v>3.552</c:v>
                </c:pt>
                <c:pt idx="3553">
                  <c:v>3.5529999999999999</c:v>
                </c:pt>
                <c:pt idx="3554">
                  <c:v>3.5539999999999998</c:v>
                </c:pt>
                <c:pt idx="3555">
                  <c:v>3.5550000000000002</c:v>
                </c:pt>
                <c:pt idx="3556">
                  <c:v>3.556</c:v>
                </c:pt>
                <c:pt idx="3557">
                  <c:v>3.5569999999999999</c:v>
                </c:pt>
                <c:pt idx="3558">
                  <c:v>3.5579999999999998</c:v>
                </c:pt>
                <c:pt idx="3559">
                  <c:v>3.5590000000000002</c:v>
                </c:pt>
                <c:pt idx="3560">
                  <c:v>3.56</c:v>
                </c:pt>
                <c:pt idx="3561">
                  <c:v>3.5609999999999999</c:v>
                </c:pt>
                <c:pt idx="3562">
                  <c:v>3.5619999999999998</c:v>
                </c:pt>
                <c:pt idx="3563">
                  <c:v>3.5630000000000002</c:v>
                </c:pt>
                <c:pt idx="3564">
                  <c:v>3.5640000000000001</c:v>
                </c:pt>
                <c:pt idx="3565">
                  <c:v>3.5649999999999999</c:v>
                </c:pt>
                <c:pt idx="3566">
                  <c:v>3.5659999999999998</c:v>
                </c:pt>
                <c:pt idx="3567">
                  <c:v>3.5670000000000002</c:v>
                </c:pt>
                <c:pt idx="3568">
                  <c:v>3.5680000000000001</c:v>
                </c:pt>
                <c:pt idx="3569">
                  <c:v>3.569</c:v>
                </c:pt>
                <c:pt idx="3570">
                  <c:v>3.57</c:v>
                </c:pt>
                <c:pt idx="3571">
                  <c:v>3.5710000000000002</c:v>
                </c:pt>
                <c:pt idx="3572">
                  <c:v>3.5720000000000001</c:v>
                </c:pt>
                <c:pt idx="3573">
                  <c:v>3.573</c:v>
                </c:pt>
                <c:pt idx="3574">
                  <c:v>3.5739999999999998</c:v>
                </c:pt>
                <c:pt idx="3575">
                  <c:v>3.5750000000000002</c:v>
                </c:pt>
                <c:pt idx="3576">
                  <c:v>3.5760000000000001</c:v>
                </c:pt>
                <c:pt idx="3577">
                  <c:v>3.577</c:v>
                </c:pt>
                <c:pt idx="3578">
                  <c:v>3.5779999999999998</c:v>
                </c:pt>
                <c:pt idx="3579">
                  <c:v>3.5790000000000002</c:v>
                </c:pt>
                <c:pt idx="3580">
                  <c:v>3.58</c:v>
                </c:pt>
                <c:pt idx="3581">
                  <c:v>3.581</c:v>
                </c:pt>
                <c:pt idx="3582">
                  <c:v>3.5819999999999999</c:v>
                </c:pt>
                <c:pt idx="3583">
                  <c:v>3.5830000000000002</c:v>
                </c:pt>
                <c:pt idx="3584">
                  <c:v>3.5840000000000001</c:v>
                </c:pt>
                <c:pt idx="3585">
                  <c:v>3.585</c:v>
                </c:pt>
                <c:pt idx="3586">
                  <c:v>3.5859999999999999</c:v>
                </c:pt>
                <c:pt idx="3587">
                  <c:v>3.5870000000000002</c:v>
                </c:pt>
                <c:pt idx="3588">
                  <c:v>3.5880000000000001</c:v>
                </c:pt>
                <c:pt idx="3589">
                  <c:v>3.589</c:v>
                </c:pt>
                <c:pt idx="3590">
                  <c:v>3.59</c:v>
                </c:pt>
                <c:pt idx="3591">
                  <c:v>3.5910000000000002</c:v>
                </c:pt>
                <c:pt idx="3592">
                  <c:v>3.5920000000000001</c:v>
                </c:pt>
                <c:pt idx="3593">
                  <c:v>3.593</c:v>
                </c:pt>
                <c:pt idx="3594">
                  <c:v>3.5939999999999999</c:v>
                </c:pt>
                <c:pt idx="3595">
                  <c:v>3.5950000000000002</c:v>
                </c:pt>
                <c:pt idx="3596">
                  <c:v>3.5960000000000001</c:v>
                </c:pt>
                <c:pt idx="3597">
                  <c:v>3.597</c:v>
                </c:pt>
                <c:pt idx="3598">
                  <c:v>3.5979999999999999</c:v>
                </c:pt>
                <c:pt idx="3599">
                  <c:v>3.5990000000000002</c:v>
                </c:pt>
                <c:pt idx="3600">
                  <c:v>3.6</c:v>
                </c:pt>
                <c:pt idx="3601">
                  <c:v>3.601</c:v>
                </c:pt>
                <c:pt idx="3602">
                  <c:v>3.6019999999999999</c:v>
                </c:pt>
                <c:pt idx="3603">
                  <c:v>3.6030000000000002</c:v>
                </c:pt>
                <c:pt idx="3604">
                  <c:v>3.6040000000000001</c:v>
                </c:pt>
                <c:pt idx="3605">
                  <c:v>3.605</c:v>
                </c:pt>
                <c:pt idx="3606">
                  <c:v>3.6059999999999999</c:v>
                </c:pt>
                <c:pt idx="3607">
                  <c:v>3.6070000000000002</c:v>
                </c:pt>
                <c:pt idx="3608">
                  <c:v>3.6080000000000001</c:v>
                </c:pt>
                <c:pt idx="3609">
                  <c:v>3.609</c:v>
                </c:pt>
                <c:pt idx="3610">
                  <c:v>3.61</c:v>
                </c:pt>
                <c:pt idx="3611">
                  <c:v>3.6110000000000002</c:v>
                </c:pt>
                <c:pt idx="3612">
                  <c:v>3.6120000000000001</c:v>
                </c:pt>
                <c:pt idx="3613">
                  <c:v>3.613</c:v>
                </c:pt>
                <c:pt idx="3614">
                  <c:v>3.6139999999999999</c:v>
                </c:pt>
                <c:pt idx="3615">
                  <c:v>3.6150000000000002</c:v>
                </c:pt>
                <c:pt idx="3616">
                  <c:v>3.6160000000000001</c:v>
                </c:pt>
                <c:pt idx="3617">
                  <c:v>3.617</c:v>
                </c:pt>
                <c:pt idx="3618">
                  <c:v>3.6179999999999999</c:v>
                </c:pt>
                <c:pt idx="3619">
                  <c:v>3.6190000000000002</c:v>
                </c:pt>
                <c:pt idx="3620">
                  <c:v>3.62</c:v>
                </c:pt>
                <c:pt idx="3621">
                  <c:v>3.621</c:v>
                </c:pt>
                <c:pt idx="3622">
                  <c:v>3.6219999999999999</c:v>
                </c:pt>
                <c:pt idx="3623">
                  <c:v>3.6230000000000002</c:v>
                </c:pt>
                <c:pt idx="3624">
                  <c:v>3.6240000000000001</c:v>
                </c:pt>
                <c:pt idx="3625">
                  <c:v>3.625</c:v>
                </c:pt>
                <c:pt idx="3626">
                  <c:v>3.6259999999999999</c:v>
                </c:pt>
                <c:pt idx="3627">
                  <c:v>3.6269999999999998</c:v>
                </c:pt>
                <c:pt idx="3628">
                  <c:v>3.6280000000000001</c:v>
                </c:pt>
                <c:pt idx="3629">
                  <c:v>3.629</c:v>
                </c:pt>
                <c:pt idx="3630">
                  <c:v>3.63</c:v>
                </c:pt>
                <c:pt idx="3631">
                  <c:v>3.6309999999999998</c:v>
                </c:pt>
                <c:pt idx="3632">
                  <c:v>3.6320000000000001</c:v>
                </c:pt>
                <c:pt idx="3633">
                  <c:v>3.633</c:v>
                </c:pt>
                <c:pt idx="3634">
                  <c:v>3.6339999999999999</c:v>
                </c:pt>
                <c:pt idx="3635">
                  <c:v>3.6349999999999998</c:v>
                </c:pt>
                <c:pt idx="3636">
                  <c:v>3.6360000000000001</c:v>
                </c:pt>
                <c:pt idx="3637">
                  <c:v>3.637</c:v>
                </c:pt>
                <c:pt idx="3638">
                  <c:v>3.6379999999999999</c:v>
                </c:pt>
                <c:pt idx="3639">
                  <c:v>3.6389999999999998</c:v>
                </c:pt>
                <c:pt idx="3640">
                  <c:v>3.64</c:v>
                </c:pt>
                <c:pt idx="3641">
                  <c:v>3.641</c:v>
                </c:pt>
                <c:pt idx="3642">
                  <c:v>3.6419999999999999</c:v>
                </c:pt>
                <c:pt idx="3643">
                  <c:v>3.6429999999999998</c:v>
                </c:pt>
                <c:pt idx="3644">
                  <c:v>3.6440000000000001</c:v>
                </c:pt>
                <c:pt idx="3645">
                  <c:v>3.645</c:v>
                </c:pt>
                <c:pt idx="3646">
                  <c:v>3.6459999999999999</c:v>
                </c:pt>
                <c:pt idx="3647">
                  <c:v>3.6469999999999998</c:v>
                </c:pt>
                <c:pt idx="3648">
                  <c:v>3.6480000000000001</c:v>
                </c:pt>
                <c:pt idx="3649">
                  <c:v>3.649</c:v>
                </c:pt>
                <c:pt idx="3650">
                  <c:v>3.65</c:v>
                </c:pt>
                <c:pt idx="3651">
                  <c:v>3.6509999999999998</c:v>
                </c:pt>
                <c:pt idx="3652">
                  <c:v>3.6520000000000001</c:v>
                </c:pt>
                <c:pt idx="3653">
                  <c:v>3.653</c:v>
                </c:pt>
                <c:pt idx="3654">
                  <c:v>3.6539999999999999</c:v>
                </c:pt>
                <c:pt idx="3655">
                  <c:v>3.6549999999999998</c:v>
                </c:pt>
                <c:pt idx="3656">
                  <c:v>3.6560000000000001</c:v>
                </c:pt>
                <c:pt idx="3657">
                  <c:v>3.657</c:v>
                </c:pt>
                <c:pt idx="3658">
                  <c:v>3.6579999999999999</c:v>
                </c:pt>
                <c:pt idx="3659">
                  <c:v>3.6589999999999998</c:v>
                </c:pt>
                <c:pt idx="3660">
                  <c:v>3.66</c:v>
                </c:pt>
                <c:pt idx="3661">
                  <c:v>3.661</c:v>
                </c:pt>
                <c:pt idx="3662">
                  <c:v>3.6619999999999999</c:v>
                </c:pt>
                <c:pt idx="3663">
                  <c:v>3.6629999999999998</c:v>
                </c:pt>
                <c:pt idx="3664">
                  <c:v>3.6640000000000001</c:v>
                </c:pt>
                <c:pt idx="3665">
                  <c:v>3.665</c:v>
                </c:pt>
                <c:pt idx="3666">
                  <c:v>3.6659999999999999</c:v>
                </c:pt>
                <c:pt idx="3667">
                  <c:v>3.6669999999999998</c:v>
                </c:pt>
                <c:pt idx="3668">
                  <c:v>3.6680000000000001</c:v>
                </c:pt>
                <c:pt idx="3669">
                  <c:v>3.669</c:v>
                </c:pt>
                <c:pt idx="3670">
                  <c:v>3.67</c:v>
                </c:pt>
                <c:pt idx="3671">
                  <c:v>3.6709999999999998</c:v>
                </c:pt>
                <c:pt idx="3672">
                  <c:v>3.6720000000000002</c:v>
                </c:pt>
                <c:pt idx="3673">
                  <c:v>3.673</c:v>
                </c:pt>
                <c:pt idx="3674">
                  <c:v>3.6739999999999999</c:v>
                </c:pt>
                <c:pt idx="3675">
                  <c:v>3.6749999999999998</c:v>
                </c:pt>
                <c:pt idx="3676">
                  <c:v>3.6760000000000002</c:v>
                </c:pt>
                <c:pt idx="3677">
                  <c:v>3.677</c:v>
                </c:pt>
                <c:pt idx="3678">
                  <c:v>3.6779999999999999</c:v>
                </c:pt>
                <c:pt idx="3679">
                  <c:v>3.6789999999999998</c:v>
                </c:pt>
                <c:pt idx="3680">
                  <c:v>3.68</c:v>
                </c:pt>
                <c:pt idx="3681">
                  <c:v>3.681</c:v>
                </c:pt>
                <c:pt idx="3682">
                  <c:v>3.6819999999999999</c:v>
                </c:pt>
                <c:pt idx="3683">
                  <c:v>3.6829999999999998</c:v>
                </c:pt>
                <c:pt idx="3684">
                  <c:v>3.6840000000000002</c:v>
                </c:pt>
                <c:pt idx="3685">
                  <c:v>3.6850000000000001</c:v>
                </c:pt>
                <c:pt idx="3686">
                  <c:v>3.6859999999999999</c:v>
                </c:pt>
                <c:pt idx="3687">
                  <c:v>3.6869999999999998</c:v>
                </c:pt>
                <c:pt idx="3688">
                  <c:v>3.6880000000000002</c:v>
                </c:pt>
                <c:pt idx="3689">
                  <c:v>3.6890000000000001</c:v>
                </c:pt>
                <c:pt idx="3690">
                  <c:v>3.69</c:v>
                </c:pt>
                <c:pt idx="3691">
                  <c:v>3.6909999999999998</c:v>
                </c:pt>
                <c:pt idx="3692">
                  <c:v>3.6920000000000002</c:v>
                </c:pt>
                <c:pt idx="3693">
                  <c:v>3.6930000000000001</c:v>
                </c:pt>
                <c:pt idx="3694">
                  <c:v>3.694</c:v>
                </c:pt>
                <c:pt idx="3695">
                  <c:v>3.6949999999999998</c:v>
                </c:pt>
                <c:pt idx="3696">
                  <c:v>3.6960000000000002</c:v>
                </c:pt>
                <c:pt idx="3697">
                  <c:v>3.6970000000000001</c:v>
                </c:pt>
                <c:pt idx="3698">
                  <c:v>3.698</c:v>
                </c:pt>
                <c:pt idx="3699">
                  <c:v>3.6989999999999998</c:v>
                </c:pt>
                <c:pt idx="3700">
                  <c:v>3.7</c:v>
                </c:pt>
                <c:pt idx="3701">
                  <c:v>3.7010000000000001</c:v>
                </c:pt>
                <c:pt idx="3702">
                  <c:v>3.702</c:v>
                </c:pt>
                <c:pt idx="3703">
                  <c:v>3.7029999999999998</c:v>
                </c:pt>
                <c:pt idx="3704">
                  <c:v>3.7040000000000002</c:v>
                </c:pt>
                <c:pt idx="3705">
                  <c:v>3.7050000000000001</c:v>
                </c:pt>
                <c:pt idx="3706">
                  <c:v>3.706</c:v>
                </c:pt>
                <c:pt idx="3707">
                  <c:v>3.7069999999999999</c:v>
                </c:pt>
                <c:pt idx="3708">
                  <c:v>3.7080000000000002</c:v>
                </c:pt>
                <c:pt idx="3709">
                  <c:v>3.7090000000000001</c:v>
                </c:pt>
                <c:pt idx="3710">
                  <c:v>3.71</c:v>
                </c:pt>
                <c:pt idx="3711">
                  <c:v>3.7109999999999999</c:v>
                </c:pt>
                <c:pt idx="3712">
                  <c:v>3.7120000000000002</c:v>
                </c:pt>
                <c:pt idx="3713">
                  <c:v>3.7130000000000001</c:v>
                </c:pt>
                <c:pt idx="3714">
                  <c:v>3.714</c:v>
                </c:pt>
                <c:pt idx="3715">
                  <c:v>3.7149999999999999</c:v>
                </c:pt>
                <c:pt idx="3716">
                  <c:v>3.7160000000000002</c:v>
                </c:pt>
                <c:pt idx="3717">
                  <c:v>3.7170000000000001</c:v>
                </c:pt>
                <c:pt idx="3718">
                  <c:v>3.718</c:v>
                </c:pt>
                <c:pt idx="3719">
                  <c:v>3.7189999999999999</c:v>
                </c:pt>
                <c:pt idx="3720">
                  <c:v>3.72</c:v>
                </c:pt>
                <c:pt idx="3721">
                  <c:v>3.7210000000000001</c:v>
                </c:pt>
                <c:pt idx="3722">
                  <c:v>3.722</c:v>
                </c:pt>
                <c:pt idx="3723">
                  <c:v>3.7229999999999999</c:v>
                </c:pt>
                <c:pt idx="3724">
                  <c:v>3.7240000000000002</c:v>
                </c:pt>
                <c:pt idx="3725">
                  <c:v>3.7250000000000001</c:v>
                </c:pt>
                <c:pt idx="3726">
                  <c:v>3.726</c:v>
                </c:pt>
                <c:pt idx="3727">
                  <c:v>3.7269999999999999</c:v>
                </c:pt>
                <c:pt idx="3728">
                  <c:v>3.7280000000000002</c:v>
                </c:pt>
                <c:pt idx="3729">
                  <c:v>3.7290000000000001</c:v>
                </c:pt>
                <c:pt idx="3730">
                  <c:v>3.73</c:v>
                </c:pt>
                <c:pt idx="3731">
                  <c:v>3.7309999999999999</c:v>
                </c:pt>
                <c:pt idx="3732">
                  <c:v>3.7320000000000002</c:v>
                </c:pt>
                <c:pt idx="3733">
                  <c:v>3.7330000000000001</c:v>
                </c:pt>
                <c:pt idx="3734">
                  <c:v>3.734</c:v>
                </c:pt>
                <c:pt idx="3735">
                  <c:v>3.7349999999999999</c:v>
                </c:pt>
                <c:pt idx="3736">
                  <c:v>3.7360000000000002</c:v>
                </c:pt>
                <c:pt idx="3737">
                  <c:v>3.7370000000000001</c:v>
                </c:pt>
                <c:pt idx="3738">
                  <c:v>3.738</c:v>
                </c:pt>
                <c:pt idx="3739">
                  <c:v>3.7389999999999999</c:v>
                </c:pt>
                <c:pt idx="3740">
                  <c:v>3.74</c:v>
                </c:pt>
                <c:pt idx="3741">
                  <c:v>3.7410000000000001</c:v>
                </c:pt>
                <c:pt idx="3742">
                  <c:v>3.742</c:v>
                </c:pt>
                <c:pt idx="3743">
                  <c:v>3.7429999999999999</c:v>
                </c:pt>
                <c:pt idx="3744">
                  <c:v>3.7440000000000002</c:v>
                </c:pt>
                <c:pt idx="3745">
                  <c:v>3.7450000000000001</c:v>
                </c:pt>
                <c:pt idx="3746">
                  <c:v>3.746</c:v>
                </c:pt>
                <c:pt idx="3747">
                  <c:v>3.7469999999999999</c:v>
                </c:pt>
                <c:pt idx="3748">
                  <c:v>3.7480000000000002</c:v>
                </c:pt>
                <c:pt idx="3749">
                  <c:v>3.7490000000000001</c:v>
                </c:pt>
                <c:pt idx="3750">
                  <c:v>3.75</c:v>
                </c:pt>
                <c:pt idx="3751">
                  <c:v>3.7509999999999999</c:v>
                </c:pt>
                <c:pt idx="3752">
                  <c:v>3.7519999999999998</c:v>
                </c:pt>
                <c:pt idx="3753">
                  <c:v>3.7530000000000001</c:v>
                </c:pt>
                <c:pt idx="3754">
                  <c:v>3.754</c:v>
                </c:pt>
                <c:pt idx="3755">
                  <c:v>3.7549999999999999</c:v>
                </c:pt>
                <c:pt idx="3756">
                  <c:v>3.7559999999999998</c:v>
                </c:pt>
                <c:pt idx="3757">
                  <c:v>3.7570000000000001</c:v>
                </c:pt>
                <c:pt idx="3758">
                  <c:v>3.758</c:v>
                </c:pt>
                <c:pt idx="3759">
                  <c:v>3.7589999999999999</c:v>
                </c:pt>
                <c:pt idx="3760">
                  <c:v>3.76</c:v>
                </c:pt>
                <c:pt idx="3761">
                  <c:v>3.7610000000000001</c:v>
                </c:pt>
                <c:pt idx="3762">
                  <c:v>3.762</c:v>
                </c:pt>
                <c:pt idx="3763">
                  <c:v>3.7629999999999999</c:v>
                </c:pt>
                <c:pt idx="3764">
                  <c:v>3.7639999999999998</c:v>
                </c:pt>
                <c:pt idx="3765">
                  <c:v>3.7650000000000001</c:v>
                </c:pt>
                <c:pt idx="3766">
                  <c:v>3.766</c:v>
                </c:pt>
                <c:pt idx="3767">
                  <c:v>3.7669999999999999</c:v>
                </c:pt>
                <c:pt idx="3768">
                  <c:v>3.7679999999999998</c:v>
                </c:pt>
                <c:pt idx="3769">
                  <c:v>3.7690000000000001</c:v>
                </c:pt>
                <c:pt idx="3770">
                  <c:v>3.77</c:v>
                </c:pt>
                <c:pt idx="3771">
                  <c:v>3.7709999999999999</c:v>
                </c:pt>
                <c:pt idx="3772">
                  <c:v>3.7719999999999998</c:v>
                </c:pt>
                <c:pt idx="3773">
                  <c:v>3.7730000000000001</c:v>
                </c:pt>
                <c:pt idx="3774">
                  <c:v>3.774</c:v>
                </c:pt>
                <c:pt idx="3775">
                  <c:v>3.7749999999999999</c:v>
                </c:pt>
                <c:pt idx="3776">
                  <c:v>3.7759999999999998</c:v>
                </c:pt>
                <c:pt idx="3777">
                  <c:v>3.7770000000000001</c:v>
                </c:pt>
                <c:pt idx="3778">
                  <c:v>3.778</c:v>
                </c:pt>
                <c:pt idx="3779">
                  <c:v>3.7789999999999999</c:v>
                </c:pt>
                <c:pt idx="3780">
                  <c:v>3.78</c:v>
                </c:pt>
                <c:pt idx="3781">
                  <c:v>3.7810000000000001</c:v>
                </c:pt>
                <c:pt idx="3782">
                  <c:v>3.782</c:v>
                </c:pt>
                <c:pt idx="3783">
                  <c:v>3.7829999999999999</c:v>
                </c:pt>
                <c:pt idx="3784">
                  <c:v>3.7839999999999998</c:v>
                </c:pt>
                <c:pt idx="3785">
                  <c:v>3.7850000000000001</c:v>
                </c:pt>
                <c:pt idx="3786">
                  <c:v>3.786</c:v>
                </c:pt>
                <c:pt idx="3787">
                  <c:v>3.7869999999999999</c:v>
                </c:pt>
                <c:pt idx="3788">
                  <c:v>3.7879999999999998</c:v>
                </c:pt>
                <c:pt idx="3789">
                  <c:v>3.7890000000000001</c:v>
                </c:pt>
                <c:pt idx="3790">
                  <c:v>3.79</c:v>
                </c:pt>
                <c:pt idx="3791">
                  <c:v>3.7909999999999999</c:v>
                </c:pt>
                <c:pt idx="3792">
                  <c:v>3.7919999999999998</c:v>
                </c:pt>
                <c:pt idx="3793">
                  <c:v>3.7930000000000001</c:v>
                </c:pt>
                <c:pt idx="3794">
                  <c:v>3.794</c:v>
                </c:pt>
                <c:pt idx="3795">
                  <c:v>3.7949999999999999</c:v>
                </c:pt>
                <c:pt idx="3796">
                  <c:v>3.7959999999999998</c:v>
                </c:pt>
                <c:pt idx="3797">
                  <c:v>3.7970000000000002</c:v>
                </c:pt>
                <c:pt idx="3798">
                  <c:v>3.798</c:v>
                </c:pt>
                <c:pt idx="3799">
                  <c:v>3.7989999999999999</c:v>
                </c:pt>
                <c:pt idx="3800">
                  <c:v>3.8</c:v>
                </c:pt>
                <c:pt idx="3801">
                  <c:v>3.8010000000000002</c:v>
                </c:pt>
                <c:pt idx="3802">
                  <c:v>3.802</c:v>
                </c:pt>
                <c:pt idx="3803">
                  <c:v>3.8029999999999999</c:v>
                </c:pt>
                <c:pt idx="3804">
                  <c:v>3.8039999999999998</c:v>
                </c:pt>
                <c:pt idx="3805">
                  <c:v>3.8050000000000002</c:v>
                </c:pt>
                <c:pt idx="3806">
                  <c:v>3.806</c:v>
                </c:pt>
                <c:pt idx="3807">
                  <c:v>3.8069999999999999</c:v>
                </c:pt>
                <c:pt idx="3808">
                  <c:v>3.8079999999999998</c:v>
                </c:pt>
                <c:pt idx="3809">
                  <c:v>3.8090000000000002</c:v>
                </c:pt>
                <c:pt idx="3810">
                  <c:v>3.81</c:v>
                </c:pt>
                <c:pt idx="3811">
                  <c:v>3.8109999999999999</c:v>
                </c:pt>
                <c:pt idx="3812">
                  <c:v>3.8119999999999998</c:v>
                </c:pt>
                <c:pt idx="3813">
                  <c:v>3.8130000000000002</c:v>
                </c:pt>
                <c:pt idx="3814">
                  <c:v>3.8140000000000001</c:v>
                </c:pt>
                <c:pt idx="3815">
                  <c:v>3.8149999999999999</c:v>
                </c:pt>
                <c:pt idx="3816">
                  <c:v>3.8159999999999998</c:v>
                </c:pt>
                <c:pt idx="3817">
                  <c:v>3.8170000000000002</c:v>
                </c:pt>
                <c:pt idx="3818">
                  <c:v>3.8180000000000001</c:v>
                </c:pt>
                <c:pt idx="3819">
                  <c:v>3.819</c:v>
                </c:pt>
                <c:pt idx="3820">
                  <c:v>3.82</c:v>
                </c:pt>
                <c:pt idx="3821">
                  <c:v>3.8210000000000002</c:v>
                </c:pt>
                <c:pt idx="3822">
                  <c:v>3.8220000000000001</c:v>
                </c:pt>
                <c:pt idx="3823">
                  <c:v>3.823</c:v>
                </c:pt>
                <c:pt idx="3824">
                  <c:v>3.8239999999999998</c:v>
                </c:pt>
                <c:pt idx="3825">
                  <c:v>3.8250000000000002</c:v>
                </c:pt>
                <c:pt idx="3826">
                  <c:v>3.8260000000000001</c:v>
                </c:pt>
                <c:pt idx="3827">
                  <c:v>3.827</c:v>
                </c:pt>
                <c:pt idx="3828">
                  <c:v>3.8279999999999998</c:v>
                </c:pt>
                <c:pt idx="3829">
                  <c:v>3.8290000000000002</c:v>
                </c:pt>
                <c:pt idx="3830">
                  <c:v>3.83</c:v>
                </c:pt>
                <c:pt idx="3831">
                  <c:v>3.831</c:v>
                </c:pt>
                <c:pt idx="3832">
                  <c:v>3.8319999999999999</c:v>
                </c:pt>
                <c:pt idx="3833">
                  <c:v>3.8330000000000002</c:v>
                </c:pt>
                <c:pt idx="3834">
                  <c:v>3.8340000000000001</c:v>
                </c:pt>
                <c:pt idx="3835">
                  <c:v>3.835</c:v>
                </c:pt>
                <c:pt idx="3836">
                  <c:v>3.8359999999999999</c:v>
                </c:pt>
                <c:pt idx="3837">
                  <c:v>3.8370000000000002</c:v>
                </c:pt>
                <c:pt idx="3838">
                  <c:v>3.8380000000000001</c:v>
                </c:pt>
                <c:pt idx="3839">
                  <c:v>3.839</c:v>
                </c:pt>
                <c:pt idx="3840">
                  <c:v>3.84</c:v>
                </c:pt>
                <c:pt idx="3841">
                  <c:v>3.8410000000000002</c:v>
                </c:pt>
                <c:pt idx="3842">
                  <c:v>3.8420000000000001</c:v>
                </c:pt>
                <c:pt idx="3843">
                  <c:v>3.843</c:v>
                </c:pt>
                <c:pt idx="3844">
                  <c:v>3.8439999999999999</c:v>
                </c:pt>
                <c:pt idx="3845">
                  <c:v>3.8450000000000002</c:v>
                </c:pt>
                <c:pt idx="3846">
                  <c:v>3.8460000000000001</c:v>
                </c:pt>
                <c:pt idx="3847">
                  <c:v>3.847</c:v>
                </c:pt>
                <c:pt idx="3848">
                  <c:v>3.8479999999999999</c:v>
                </c:pt>
                <c:pt idx="3849">
                  <c:v>3.8490000000000002</c:v>
                </c:pt>
                <c:pt idx="3850">
                  <c:v>3.85</c:v>
                </c:pt>
                <c:pt idx="3851">
                  <c:v>3.851</c:v>
                </c:pt>
                <c:pt idx="3852">
                  <c:v>3.8519999999999999</c:v>
                </c:pt>
                <c:pt idx="3853">
                  <c:v>3.8530000000000002</c:v>
                </c:pt>
                <c:pt idx="3854">
                  <c:v>3.8540000000000001</c:v>
                </c:pt>
                <c:pt idx="3855">
                  <c:v>3.855</c:v>
                </c:pt>
                <c:pt idx="3856">
                  <c:v>3.8559999999999999</c:v>
                </c:pt>
                <c:pt idx="3857">
                  <c:v>3.8570000000000002</c:v>
                </c:pt>
                <c:pt idx="3858">
                  <c:v>3.8580000000000001</c:v>
                </c:pt>
                <c:pt idx="3859">
                  <c:v>3.859</c:v>
                </c:pt>
                <c:pt idx="3860">
                  <c:v>3.86</c:v>
                </c:pt>
                <c:pt idx="3861">
                  <c:v>3.8610000000000002</c:v>
                </c:pt>
                <c:pt idx="3862">
                  <c:v>3.8620000000000001</c:v>
                </c:pt>
                <c:pt idx="3863">
                  <c:v>3.863</c:v>
                </c:pt>
                <c:pt idx="3864">
                  <c:v>3.8639999999999999</c:v>
                </c:pt>
                <c:pt idx="3865">
                  <c:v>3.8650000000000002</c:v>
                </c:pt>
                <c:pt idx="3866">
                  <c:v>3.8660000000000001</c:v>
                </c:pt>
                <c:pt idx="3867">
                  <c:v>3.867</c:v>
                </c:pt>
                <c:pt idx="3868">
                  <c:v>3.8679999999999999</c:v>
                </c:pt>
                <c:pt idx="3869">
                  <c:v>3.8690000000000002</c:v>
                </c:pt>
                <c:pt idx="3870">
                  <c:v>3.87</c:v>
                </c:pt>
                <c:pt idx="3871">
                  <c:v>3.871</c:v>
                </c:pt>
                <c:pt idx="3872">
                  <c:v>3.8719999999999999</c:v>
                </c:pt>
                <c:pt idx="3873">
                  <c:v>3.8730000000000002</c:v>
                </c:pt>
                <c:pt idx="3874">
                  <c:v>3.8740000000000001</c:v>
                </c:pt>
                <c:pt idx="3875">
                  <c:v>3.875</c:v>
                </c:pt>
                <c:pt idx="3876">
                  <c:v>3.8759999999999999</c:v>
                </c:pt>
                <c:pt idx="3877">
                  <c:v>3.8769999999999998</c:v>
                </c:pt>
                <c:pt idx="3878">
                  <c:v>3.8780000000000001</c:v>
                </c:pt>
                <c:pt idx="3879">
                  <c:v>3.879</c:v>
                </c:pt>
                <c:pt idx="3880">
                  <c:v>3.88</c:v>
                </c:pt>
                <c:pt idx="3881">
                  <c:v>3.8809999999999998</c:v>
                </c:pt>
                <c:pt idx="3882">
                  <c:v>3.8820000000000001</c:v>
                </c:pt>
                <c:pt idx="3883">
                  <c:v>3.883</c:v>
                </c:pt>
                <c:pt idx="3884">
                  <c:v>3.8839999999999999</c:v>
                </c:pt>
                <c:pt idx="3885">
                  <c:v>3.8849999999999998</c:v>
                </c:pt>
                <c:pt idx="3886">
                  <c:v>3.8860000000000001</c:v>
                </c:pt>
                <c:pt idx="3887">
                  <c:v>3.887</c:v>
                </c:pt>
                <c:pt idx="3888">
                  <c:v>3.8879999999999999</c:v>
                </c:pt>
                <c:pt idx="3889">
                  <c:v>3.8889999999999998</c:v>
                </c:pt>
                <c:pt idx="3890">
                  <c:v>3.89</c:v>
                </c:pt>
                <c:pt idx="3891">
                  <c:v>3.891</c:v>
                </c:pt>
                <c:pt idx="3892">
                  <c:v>3.8919999999999999</c:v>
                </c:pt>
                <c:pt idx="3893">
                  <c:v>3.8929999999999998</c:v>
                </c:pt>
                <c:pt idx="3894">
                  <c:v>3.8940000000000001</c:v>
                </c:pt>
                <c:pt idx="3895">
                  <c:v>3.895</c:v>
                </c:pt>
                <c:pt idx="3896">
                  <c:v>3.8959999999999999</c:v>
                </c:pt>
                <c:pt idx="3897">
                  <c:v>3.8969999999999998</c:v>
                </c:pt>
                <c:pt idx="3898">
                  <c:v>3.8980000000000001</c:v>
                </c:pt>
                <c:pt idx="3899">
                  <c:v>3.899</c:v>
                </c:pt>
                <c:pt idx="3900">
                  <c:v>3.9</c:v>
                </c:pt>
                <c:pt idx="3901">
                  <c:v>3.9009999999999998</c:v>
                </c:pt>
                <c:pt idx="3902">
                  <c:v>3.9020000000000001</c:v>
                </c:pt>
                <c:pt idx="3903">
                  <c:v>3.903</c:v>
                </c:pt>
                <c:pt idx="3904">
                  <c:v>3.9039999999999999</c:v>
                </c:pt>
                <c:pt idx="3905">
                  <c:v>3.9049999999999998</c:v>
                </c:pt>
                <c:pt idx="3906">
                  <c:v>3.9060000000000001</c:v>
                </c:pt>
                <c:pt idx="3907">
                  <c:v>3.907</c:v>
                </c:pt>
                <c:pt idx="3908">
                  <c:v>3.9079999999999999</c:v>
                </c:pt>
                <c:pt idx="3909">
                  <c:v>3.9089999999999998</c:v>
                </c:pt>
                <c:pt idx="3910">
                  <c:v>3.91</c:v>
                </c:pt>
                <c:pt idx="3911">
                  <c:v>3.911</c:v>
                </c:pt>
                <c:pt idx="3912">
                  <c:v>3.9119999999999999</c:v>
                </c:pt>
                <c:pt idx="3913">
                  <c:v>3.9129999999999998</c:v>
                </c:pt>
                <c:pt idx="3914">
                  <c:v>3.9140000000000001</c:v>
                </c:pt>
                <c:pt idx="3915">
                  <c:v>3.915</c:v>
                </c:pt>
                <c:pt idx="3916">
                  <c:v>3.9159999999999999</c:v>
                </c:pt>
                <c:pt idx="3917">
                  <c:v>3.9169999999999998</c:v>
                </c:pt>
                <c:pt idx="3918">
                  <c:v>3.9180000000000001</c:v>
                </c:pt>
                <c:pt idx="3919">
                  <c:v>3.919</c:v>
                </c:pt>
                <c:pt idx="3920">
                  <c:v>3.92</c:v>
                </c:pt>
                <c:pt idx="3921">
                  <c:v>3.9209999999999998</c:v>
                </c:pt>
                <c:pt idx="3922">
                  <c:v>3.9220000000000002</c:v>
                </c:pt>
                <c:pt idx="3923">
                  <c:v>3.923</c:v>
                </c:pt>
                <c:pt idx="3924">
                  <c:v>3.9239999999999999</c:v>
                </c:pt>
                <c:pt idx="3925">
                  <c:v>3.9249999999999998</c:v>
                </c:pt>
                <c:pt idx="3926">
                  <c:v>3.9260000000000002</c:v>
                </c:pt>
                <c:pt idx="3927">
                  <c:v>3.927</c:v>
                </c:pt>
                <c:pt idx="3928">
                  <c:v>3.9279999999999999</c:v>
                </c:pt>
                <c:pt idx="3929">
                  <c:v>3.9289999999999998</c:v>
                </c:pt>
                <c:pt idx="3930">
                  <c:v>3.93</c:v>
                </c:pt>
                <c:pt idx="3931">
                  <c:v>3.931</c:v>
                </c:pt>
                <c:pt idx="3932">
                  <c:v>3.9319999999999999</c:v>
                </c:pt>
                <c:pt idx="3933">
                  <c:v>3.9329999999999998</c:v>
                </c:pt>
                <c:pt idx="3934">
                  <c:v>3.9340000000000002</c:v>
                </c:pt>
                <c:pt idx="3935">
                  <c:v>3.9350000000000001</c:v>
                </c:pt>
                <c:pt idx="3936">
                  <c:v>3.9359999999999999</c:v>
                </c:pt>
                <c:pt idx="3937">
                  <c:v>3.9369999999999998</c:v>
                </c:pt>
                <c:pt idx="3938">
                  <c:v>3.9380000000000002</c:v>
                </c:pt>
                <c:pt idx="3939">
                  <c:v>3.9390000000000001</c:v>
                </c:pt>
                <c:pt idx="3940">
                  <c:v>3.94</c:v>
                </c:pt>
                <c:pt idx="3941">
                  <c:v>3.9409999999999998</c:v>
                </c:pt>
                <c:pt idx="3942">
                  <c:v>3.9420000000000002</c:v>
                </c:pt>
                <c:pt idx="3943">
                  <c:v>3.9430000000000001</c:v>
                </c:pt>
                <c:pt idx="3944">
                  <c:v>3.944</c:v>
                </c:pt>
                <c:pt idx="3945">
                  <c:v>3.9449999999999998</c:v>
                </c:pt>
                <c:pt idx="3946">
                  <c:v>3.9460000000000002</c:v>
                </c:pt>
                <c:pt idx="3947">
                  <c:v>3.9470000000000001</c:v>
                </c:pt>
                <c:pt idx="3948">
                  <c:v>3.948</c:v>
                </c:pt>
                <c:pt idx="3949">
                  <c:v>3.9489999999999998</c:v>
                </c:pt>
                <c:pt idx="3950">
                  <c:v>3.95</c:v>
                </c:pt>
                <c:pt idx="3951">
                  <c:v>3.9510000000000001</c:v>
                </c:pt>
                <c:pt idx="3952">
                  <c:v>3.952</c:v>
                </c:pt>
                <c:pt idx="3953">
                  <c:v>3.9529999999999998</c:v>
                </c:pt>
                <c:pt idx="3954">
                  <c:v>3.9540000000000002</c:v>
                </c:pt>
                <c:pt idx="3955">
                  <c:v>3.9550000000000001</c:v>
                </c:pt>
                <c:pt idx="3956">
                  <c:v>3.956</c:v>
                </c:pt>
                <c:pt idx="3957">
                  <c:v>3.9569999999999999</c:v>
                </c:pt>
                <c:pt idx="3958">
                  <c:v>3.9580000000000002</c:v>
                </c:pt>
                <c:pt idx="3959">
                  <c:v>3.9590000000000001</c:v>
                </c:pt>
                <c:pt idx="3960">
                  <c:v>3.96</c:v>
                </c:pt>
                <c:pt idx="3961">
                  <c:v>3.9609999999999999</c:v>
                </c:pt>
                <c:pt idx="3962">
                  <c:v>3.9620000000000002</c:v>
                </c:pt>
                <c:pt idx="3963">
                  <c:v>3.9630000000000001</c:v>
                </c:pt>
                <c:pt idx="3964">
                  <c:v>3.964</c:v>
                </c:pt>
                <c:pt idx="3965">
                  <c:v>3.9649999999999999</c:v>
                </c:pt>
                <c:pt idx="3966">
                  <c:v>3.9660000000000002</c:v>
                </c:pt>
                <c:pt idx="3967">
                  <c:v>3.9670000000000001</c:v>
                </c:pt>
                <c:pt idx="3968">
                  <c:v>3.968</c:v>
                </c:pt>
                <c:pt idx="3969">
                  <c:v>3.9689999999999999</c:v>
                </c:pt>
                <c:pt idx="3970">
                  <c:v>3.97</c:v>
                </c:pt>
                <c:pt idx="3971">
                  <c:v>3.9710000000000001</c:v>
                </c:pt>
                <c:pt idx="3972">
                  <c:v>3.972</c:v>
                </c:pt>
                <c:pt idx="3973">
                  <c:v>3.9729999999999999</c:v>
                </c:pt>
                <c:pt idx="3974">
                  <c:v>3.9740000000000002</c:v>
                </c:pt>
                <c:pt idx="3975">
                  <c:v>3.9750000000000001</c:v>
                </c:pt>
                <c:pt idx="3976">
                  <c:v>3.976</c:v>
                </c:pt>
                <c:pt idx="3977">
                  <c:v>3.9769999999999999</c:v>
                </c:pt>
                <c:pt idx="3978">
                  <c:v>3.9780000000000002</c:v>
                </c:pt>
                <c:pt idx="3979">
                  <c:v>3.9790000000000001</c:v>
                </c:pt>
                <c:pt idx="3980">
                  <c:v>3.98</c:v>
                </c:pt>
                <c:pt idx="3981">
                  <c:v>3.9809999999999999</c:v>
                </c:pt>
                <c:pt idx="3982">
                  <c:v>3.9820000000000002</c:v>
                </c:pt>
                <c:pt idx="3983">
                  <c:v>3.9830000000000001</c:v>
                </c:pt>
                <c:pt idx="3984">
                  <c:v>3.984</c:v>
                </c:pt>
                <c:pt idx="3985">
                  <c:v>3.9849999999999999</c:v>
                </c:pt>
                <c:pt idx="3986">
                  <c:v>3.9860000000000002</c:v>
                </c:pt>
                <c:pt idx="3987">
                  <c:v>3.9870000000000001</c:v>
                </c:pt>
                <c:pt idx="3988">
                  <c:v>3.988</c:v>
                </c:pt>
                <c:pt idx="3989">
                  <c:v>3.9889999999999999</c:v>
                </c:pt>
                <c:pt idx="3990">
                  <c:v>3.99</c:v>
                </c:pt>
                <c:pt idx="3991">
                  <c:v>3.9910000000000001</c:v>
                </c:pt>
                <c:pt idx="3992">
                  <c:v>3.992</c:v>
                </c:pt>
                <c:pt idx="3993">
                  <c:v>3.9929999999999999</c:v>
                </c:pt>
                <c:pt idx="3994">
                  <c:v>3.9940000000000002</c:v>
                </c:pt>
                <c:pt idx="3995">
                  <c:v>3.9950000000000001</c:v>
                </c:pt>
                <c:pt idx="3996">
                  <c:v>3.996</c:v>
                </c:pt>
                <c:pt idx="3997">
                  <c:v>3.9969999999999999</c:v>
                </c:pt>
                <c:pt idx="3998">
                  <c:v>3.9980000000000002</c:v>
                </c:pt>
                <c:pt idx="3999">
                  <c:v>3.9990000000000001</c:v>
                </c:pt>
              </c:numCache>
            </c:numRef>
          </c:yVal>
          <c:smooth val="1"/>
        </c:ser>
        <c:ser>
          <c:idx val="3"/>
          <c:order val="3"/>
          <c:tx>
            <c:v>Roe</c:v>
          </c:tx>
          <c:marker>
            <c:symbol val="none"/>
          </c:marker>
          <c:xVal>
            <c:numRef>
              <c:f>'Beach lf'!$A$4:$A$4003</c:f>
              <c:numCache>
                <c:formatCode>General</c:formatCode>
                <c:ptCount val="4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</c:numCache>
            </c:numRef>
          </c:xVal>
          <c:yVal>
            <c:numRef>
              <c:f>'Beach lf'!$J$4:$J$4003</c:f>
              <c:numCache>
                <c:formatCode>General</c:formatCode>
                <c:ptCount val="4000"/>
                <c:pt idx="0">
                  <c:v>3.226</c:v>
                </c:pt>
                <c:pt idx="1">
                  <c:v>3.226</c:v>
                </c:pt>
                <c:pt idx="2">
                  <c:v>3.226</c:v>
                </c:pt>
                <c:pt idx="3">
                  <c:v>3.226</c:v>
                </c:pt>
                <c:pt idx="4">
                  <c:v>3.226</c:v>
                </c:pt>
                <c:pt idx="5">
                  <c:v>3.226</c:v>
                </c:pt>
                <c:pt idx="6">
                  <c:v>3.226</c:v>
                </c:pt>
                <c:pt idx="7">
                  <c:v>3.226</c:v>
                </c:pt>
                <c:pt idx="8">
                  <c:v>3.226</c:v>
                </c:pt>
                <c:pt idx="9">
                  <c:v>3.226</c:v>
                </c:pt>
                <c:pt idx="10">
                  <c:v>3.226</c:v>
                </c:pt>
                <c:pt idx="11">
                  <c:v>3.226</c:v>
                </c:pt>
                <c:pt idx="12">
                  <c:v>3.226</c:v>
                </c:pt>
                <c:pt idx="13">
                  <c:v>3.226</c:v>
                </c:pt>
                <c:pt idx="14">
                  <c:v>3.226</c:v>
                </c:pt>
                <c:pt idx="15">
                  <c:v>3.226</c:v>
                </c:pt>
                <c:pt idx="16">
                  <c:v>3.226</c:v>
                </c:pt>
                <c:pt idx="17">
                  <c:v>3.226</c:v>
                </c:pt>
                <c:pt idx="18">
                  <c:v>3.226</c:v>
                </c:pt>
                <c:pt idx="19">
                  <c:v>3.226</c:v>
                </c:pt>
                <c:pt idx="20">
                  <c:v>3.226</c:v>
                </c:pt>
                <c:pt idx="21">
                  <c:v>3.226</c:v>
                </c:pt>
                <c:pt idx="22">
                  <c:v>3.226</c:v>
                </c:pt>
                <c:pt idx="23">
                  <c:v>3.226</c:v>
                </c:pt>
                <c:pt idx="24">
                  <c:v>3.226</c:v>
                </c:pt>
                <c:pt idx="25">
                  <c:v>3.226</c:v>
                </c:pt>
                <c:pt idx="26">
                  <c:v>3.226</c:v>
                </c:pt>
                <c:pt idx="27">
                  <c:v>3.226</c:v>
                </c:pt>
                <c:pt idx="28">
                  <c:v>3.226</c:v>
                </c:pt>
                <c:pt idx="29">
                  <c:v>3.226</c:v>
                </c:pt>
                <c:pt idx="30">
                  <c:v>3.226</c:v>
                </c:pt>
                <c:pt idx="31">
                  <c:v>3.226</c:v>
                </c:pt>
                <c:pt idx="32">
                  <c:v>3.226</c:v>
                </c:pt>
                <c:pt idx="33">
                  <c:v>3.226</c:v>
                </c:pt>
                <c:pt idx="34">
                  <c:v>3.226</c:v>
                </c:pt>
                <c:pt idx="35">
                  <c:v>3.226</c:v>
                </c:pt>
                <c:pt idx="36">
                  <c:v>3.226</c:v>
                </c:pt>
                <c:pt idx="37">
                  <c:v>3.226</c:v>
                </c:pt>
                <c:pt idx="38">
                  <c:v>3.226</c:v>
                </c:pt>
                <c:pt idx="39">
                  <c:v>3.226</c:v>
                </c:pt>
                <c:pt idx="40">
                  <c:v>3.226</c:v>
                </c:pt>
                <c:pt idx="41">
                  <c:v>3.226</c:v>
                </c:pt>
                <c:pt idx="42">
                  <c:v>3.226</c:v>
                </c:pt>
                <c:pt idx="43">
                  <c:v>3.226</c:v>
                </c:pt>
                <c:pt idx="44">
                  <c:v>3.226</c:v>
                </c:pt>
                <c:pt idx="45">
                  <c:v>3.226</c:v>
                </c:pt>
                <c:pt idx="46">
                  <c:v>3.226</c:v>
                </c:pt>
                <c:pt idx="47">
                  <c:v>3.226</c:v>
                </c:pt>
                <c:pt idx="48">
                  <c:v>3.226</c:v>
                </c:pt>
                <c:pt idx="49">
                  <c:v>3.226</c:v>
                </c:pt>
                <c:pt idx="50">
                  <c:v>3.226</c:v>
                </c:pt>
                <c:pt idx="51">
                  <c:v>3.226</c:v>
                </c:pt>
                <c:pt idx="52">
                  <c:v>3.226</c:v>
                </c:pt>
                <c:pt idx="53">
                  <c:v>3.226</c:v>
                </c:pt>
                <c:pt idx="54">
                  <c:v>3.226</c:v>
                </c:pt>
                <c:pt idx="55">
                  <c:v>3.226</c:v>
                </c:pt>
                <c:pt idx="56">
                  <c:v>3.226</c:v>
                </c:pt>
                <c:pt idx="57">
                  <c:v>3.226</c:v>
                </c:pt>
                <c:pt idx="58">
                  <c:v>3.226</c:v>
                </c:pt>
                <c:pt idx="59">
                  <c:v>3.226</c:v>
                </c:pt>
                <c:pt idx="60">
                  <c:v>3.226</c:v>
                </c:pt>
                <c:pt idx="61">
                  <c:v>3.226</c:v>
                </c:pt>
                <c:pt idx="62">
                  <c:v>3.226</c:v>
                </c:pt>
                <c:pt idx="63">
                  <c:v>3.226</c:v>
                </c:pt>
                <c:pt idx="64">
                  <c:v>3.226</c:v>
                </c:pt>
                <c:pt idx="65">
                  <c:v>3.226</c:v>
                </c:pt>
                <c:pt idx="66">
                  <c:v>3.226</c:v>
                </c:pt>
                <c:pt idx="67">
                  <c:v>3.226</c:v>
                </c:pt>
                <c:pt idx="68">
                  <c:v>3.226</c:v>
                </c:pt>
                <c:pt idx="69">
                  <c:v>3.226</c:v>
                </c:pt>
                <c:pt idx="70">
                  <c:v>3.226</c:v>
                </c:pt>
                <c:pt idx="71">
                  <c:v>3.226</c:v>
                </c:pt>
                <c:pt idx="72">
                  <c:v>3.226</c:v>
                </c:pt>
                <c:pt idx="73">
                  <c:v>3.226</c:v>
                </c:pt>
                <c:pt idx="74">
                  <c:v>3.226</c:v>
                </c:pt>
                <c:pt idx="75">
                  <c:v>3.226</c:v>
                </c:pt>
                <c:pt idx="76">
                  <c:v>3.226</c:v>
                </c:pt>
                <c:pt idx="77">
                  <c:v>3.226</c:v>
                </c:pt>
                <c:pt idx="78">
                  <c:v>3.226</c:v>
                </c:pt>
                <c:pt idx="79">
                  <c:v>3.226</c:v>
                </c:pt>
                <c:pt idx="80">
                  <c:v>3.226</c:v>
                </c:pt>
                <c:pt idx="81">
                  <c:v>3.226</c:v>
                </c:pt>
                <c:pt idx="82">
                  <c:v>3.226</c:v>
                </c:pt>
                <c:pt idx="83">
                  <c:v>3.226</c:v>
                </c:pt>
                <c:pt idx="84">
                  <c:v>3.226</c:v>
                </c:pt>
                <c:pt idx="85">
                  <c:v>3.226</c:v>
                </c:pt>
                <c:pt idx="86">
                  <c:v>3.226</c:v>
                </c:pt>
                <c:pt idx="87">
                  <c:v>3.226</c:v>
                </c:pt>
                <c:pt idx="88">
                  <c:v>3.226</c:v>
                </c:pt>
                <c:pt idx="89">
                  <c:v>3.226</c:v>
                </c:pt>
                <c:pt idx="90">
                  <c:v>3.226</c:v>
                </c:pt>
                <c:pt idx="91">
                  <c:v>3.226</c:v>
                </c:pt>
                <c:pt idx="92">
                  <c:v>3.226</c:v>
                </c:pt>
                <c:pt idx="93">
                  <c:v>3.226</c:v>
                </c:pt>
                <c:pt idx="94">
                  <c:v>3.226</c:v>
                </c:pt>
                <c:pt idx="95">
                  <c:v>3.226</c:v>
                </c:pt>
                <c:pt idx="96">
                  <c:v>3.226</c:v>
                </c:pt>
                <c:pt idx="97">
                  <c:v>3.226</c:v>
                </c:pt>
                <c:pt idx="98">
                  <c:v>3.226</c:v>
                </c:pt>
                <c:pt idx="99">
                  <c:v>3.226</c:v>
                </c:pt>
                <c:pt idx="100">
                  <c:v>3.226</c:v>
                </c:pt>
                <c:pt idx="101">
                  <c:v>3.226</c:v>
                </c:pt>
                <c:pt idx="102">
                  <c:v>3.226</c:v>
                </c:pt>
                <c:pt idx="103">
                  <c:v>3.2260000000000004</c:v>
                </c:pt>
                <c:pt idx="104">
                  <c:v>3.226</c:v>
                </c:pt>
                <c:pt idx="105">
                  <c:v>3.226</c:v>
                </c:pt>
                <c:pt idx="106">
                  <c:v>3.226</c:v>
                </c:pt>
                <c:pt idx="107">
                  <c:v>3.2260000000000004</c:v>
                </c:pt>
                <c:pt idx="108">
                  <c:v>3.226</c:v>
                </c:pt>
                <c:pt idx="109">
                  <c:v>3.226</c:v>
                </c:pt>
                <c:pt idx="110">
                  <c:v>3.226</c:v>
                </c:pt>
                <c:pt idx="111">
                  <c:v>3.2260000000000004</c:v>
                </c:pt>
                <c:pt idx="112">
                  <c:v>3.226</c:v>
                </c:pt>
                <c:pt idx="113">
                  <c:v>3.226</c:v>
                </c:pt>
                <c:pt idx="114">
                  <c:v>3.226</c:v>
                </c:pt>
                <c:pt idx="115">
                  <c:v>3.2260000000000004</c:v>
                </c:pt>
                <c:pt idx="116">
                  <c:v>3.226</c:v>
                </c:pt>
                <c:pt idx="117">
                  <c:v>3.226</c:v>
                </c:pt>
                <c:pt idx="118">
                  <c:v>3.226</c:v>
                </c:pt>
                <c:pt idx="119">
                  <c:v>3.226</c:v>
                </c:pt>
                <c:pt idx="120">
                  <c:v>3.226</c:v>
                </c:pt>
                <c:pt idx="121">
                  <c:v>3.226</c:v>
                </c:pt>
                <c:pt idx="122">
                  <c:v>3.226</c:v>
                </c:pt>
                <c:pt idx="123">
                  <c:v>3.226</c:v>
                </c:pt>
                <c:pt idx="124">
                  <c:v>3.226</c:v>
                </c:pt>
                <c:pt idx="125">
                  <c:v>3.2250000000000001</c:v>
                </c:pt>
                <c:pt idx="126">
                  <c:v>3.2250000000000001</c:v>
                </c:pt>
                <c:pt idx="127">
                  <c:v>3.2249999999999996</c:v>
                </c:pt>
                <c:pt idx="128">
                  <c:v>3.2250000000000001</c:v>
                </c:pt>
                <c:pt idx="129">
                  <c:v>3.2250000000000001</c:v>
                </c:pt>
                <c:pt idx="130">
                  <c:v>3.2250000000000001</c:v>
                </c:pt>
                <c:pt idx="131">
                  <c:v>3.2249999999999996</c:v>
                </c:pt>
                <c:pt idx="132">
                  <c:v>3.2250000000000001</c:v>
                </c:pt>
                <c:pt idx="133">
                  <c:v>3.2250000000000001</c:v>
                </c:pt>
                <c:pt idx="134">
                  <c:v>3.2250000000000001</c:v>
                </c:pt>
                <c:pt idx="135">
                  <c:v>3.2249999999999996</c:v>
                </c:pt>
                <c:pt idx="136">
                  <c:v>3.2250000000000001</c:v>
                </c:pt>
                <c:pt idx="137">
                  <c:v>3.2250000000000001</c:v>
                </c:pt>
                <c:pt idx="138">
                  <c:v>3.2250000000000001</c:v>
                </c:pt>
                <c:pt idx="139">
                  <c:v>3.2249999999999996</c:v>
                </c:pt>
                <c:pt idx="140">
                  <c:v>3.2250000000000001</c:v>
                </c:pt>
                <c:pt idx="141">
                  <c:v>3.2250000000000001</c:v>
                </c:pt>
                <c:pt idx="142">
                  <c:v>3.2250000000000001</c:v>
                </c:pt>
                <c:pt idx="143">
                  <c:v>3.2249999999999996</c:v>
                </c:pt>
                <c:pt idx="144">
                  <c:v>3.2250000000000001</c:v>
                </c:pt>
                <c:pt idx="145">
                  <c:v>3.2250000000000001</c:v>
                </c:pt>
                <c:pt idx="146">
                  <c:v>3.2250000000000001</c:v>
                </c:pt>
                <c:pt idx="147">
                  <c:v>3.2249999999999996</c:v>
                </c:pt>
                <c:pt idx="148">
                  <c:v>3.2250000000000001</c:v>
                </c:pt>
                <c:pt idx="149">
                  <c:v>3.2250000000000001</c:v>
                </c:pt>
                <c:pt idx="150">
                  <c:v>3.2250000000000001</c:v>
                </c:pt>
                <c:pt idx="151">
                  <c:v>3.2249999999999996</c:v>
                </c:pt>
                <c:pt idx="152">
                  <c:v>3.2250000000000001</c:v>
                </c:pt>
                <c:pt idx="153">
                  <c:v>3.2250000000000001</c:v>
                </c:pt>
                <c:pt idx="154">
                  <c:v>3.2250000000000001</c:v>
                </c:pt>
                <c:pt idx="155">
                  <c:v>3.2249999999999996</c:v>
                </c:pt>
                <c:pt idx="156">
                  <c:v>3.2250000000000001</c:v>
                </c:pt>
                <c:pt idx="157">
                  <c:v>3.2250000000000001</c:v>
                </c:pt>
                <c:pt idx="158">
                  <c:v>3.2250000000000001</c:v>
                </c:pt>
                <c:pt idx="159">
                  <c:v>3.2249999999999996</c:v>
                </c:pt>
                <c:pt idx="160">
                  <c:v>3.2250000000000001</c:v>
                </c:pt>
                <c:pt idx="161">
                  <c:v>3.2250000000000001</c:v>
                </c:pt>
                <c:pt idx="162">
                  <c:v>3.2250000000000001</c:v>
                </c:pt>
                <c:pt idx="163">
                  <c:v>3.2249999999999996</c:v>
                </c:pt>
                <c:pt idx="164">
                  <c:v>3.2250000000000001</c:v>
                </c:pt>
                <c:pt idx="165">
                  <c:v>3.2250000000000001</c:v>
                </c:pt>
                <c:pt idx="166">
                  <c:v>3.2250000000000001</c:v>
                </c:pt>
                <c:pt idx="167">
                  <c:v>3.2249999999999996</c:v>
                </c:pt>
                <c:pt idx="168">
                  <c:v>3.2250000000000001</c:v>
                </c:pt>
                <c:pt idx="169">
                  <c:v>3.2250000000000001</c:v>
                </c:pt>
                <c:pt idx="170">
                  <c:v>3.2250000000000001</c:v>
                </c:pt>
                <c:pt idx="171">
                  <c:v>3.2249999999999996</c:v>
                </c:pt>
                <c:pt idx="172">
                  <c:v>3.2250000000000001</c:v>
                </c:pt>
                <c:pt idx="173">
                  <c:v>3.2250000000000001</c:v>
                </c:pt>
                <c:pt idx="174">
                  <c:v>3.2250000000000001</c:v>
                </c:pt>
                <c:pt idx="175">
                  <c:v>3.2249999999999996</c:v>
                </c:pt>
                <c:pt idx="176">
                  <c:v>3.2250000000000001</c:v>
                </c:pt>
                <c:pt idx="177">
                  <c:v>3.2250000000000001</c:v>
                </c:pt>
                <c:pt idx="178">
                  <c:v>3.2250000000000001</c:v>
                </c:pt>
                <c:pt idx="179">
                  <c:v>3.2249999999999996</c:v>
                </c:pt>
                <c:pt idx="180">
                  <c:v>3.2250000000000001</c:v>
                </c:pt>
                <c:pt idx="181">
                  <c:v>3.2250000000000001</c:v>
                </c:pt>
                <c:pt idx="182">
                  <c:v>3.2250000000000001</c:v>
                </c:pt>
                <c:pt idx="183">
                  <c:v>3.2249999999999996</c:v>
                </c:pt>
                <c:pt idx="184">
                  <c:v>3.2250000000000001</c:v>
                </c:pt>
                <c:pt idx="185">
                  <c:v>3.2250000000000001</c:v>
                </c:pt>
                <c:pt idx="186">
                  <c:v>3.2250000000000001</c:v>
                </c:pt>
                <c:pt idx="187">
                  <c:v>3.2249999999999996</c:v>
                </c:pt>
                <c:pt idx="188">
                  <c:v>3.2250000000000001</c:v>
                </c:pt>
                <c:pt idx="189">
                  <c:v>3.2250000000000001</c:v>
                </c:pt>
                <c:pt idx="190">
                  <c:v>3.2250000000000001</c:v>
                </c:pt>
                <c:pt idx="191">
                  <c:v>3.2249999999999996</c:v>
                </c:pt>
                <c:pt idx="192">
                  <c:v>3.2250000000000001</c:v>
                </c:pt>
                <c:pt idx="193">
                  <c:v>3.2250000000000001</c:v>
                </c:pt>
                <c:pt idx="194">
                  <c:v>3.2250000000000001</c:v>
                </c:pt>
                <c:pt idx="195">
                  <c:v>3.2249999999999996</c:v>
                </c:pt>
                <c:pt idx="196">
                  <c:v>3.2250000000000001</c:v>
                </c:pt>
                <c:pt idx="197">
                  <c:v>3.2250000000000001</c:v>
                </c:pt>
                <c:pt idx="198">
                  <c:v>3.2250000000000001</c:v>
                </c:pt>
                <c:pt idx="199">
                  <c:v>3.2249999999999996</c:v>
                </c:pt>
                <c:pt idx="200">
                  <c:v>3.2250000000000001</c:v>
                </c:pt>
                <c:pt idx="201">
                  <c:v>3.2250000000000001</c:v>
                </c:pt>
                <c:pt idx="202">
                  <c:v>3.2250000000000001</c:v>
                </c:pt>
                <c:pt idx="203">
                  <c:v>3.2249999999999996</c:v>
                </c:pt>
                <c:pt idx="204">
                  <c:v>3.2250000000000001</c:v>
                </c:pt>
                <c:pt idx="205">
                  <c:v>3.2250000000000001</c:v>
                </c:pt>
                <c:pt idx="206">
                  <c:v>3.2250000000000001</c:v>
                </c:pt>
                <c:pt idx="207">
                  <c:v>3.2249999999999996</c:v>
                </c:pt>
                <c:pt idx="208">
                  <c:v>3.2250000000000001</c:v>
                </c:pt>
                <c:pt idx="209">
                  <c:v>3.2250000000000001</c:v>
                </c:pt>
                <c:pt idx="210">
                  <c:v>3.2250000000000001</c:v>
                </c:pt>
                <c:pt idx="211">
                  <c:v>3.2249999999999996</c:v>
                </c:pt>
                <c:pt idx="212">
                  <c:v>3.2250000000000001</c:v>
                </c:pt>
                <c:pt idx="213">
                  <c:v>3.2250000000000001</c:v>
                </c:pt>
                <c:pt idx="214">
                  <c:v>3.2250000000000001</c:v>
                </c:pt>
                <c:pt idx="215">
                  <c:v>3.2249999999999996</c:v>
                </c:pt>
                <c:pt idx="216">
                  <c:v>3.2250000000000001</c:v>
                </c:pt>
                <c:pt idx="217">
                  <c:v>3.2250000000000001</c:v>
                </c:pt>
                <c:pt idx="218">
                  <c:v>3.2250000000000001</c:v>
                </c:pt>
                <c:pt idx="219">
                  <c:v>3.2249999999999996</c:v>
                </c:pt>
                <c:pt idx="220">
                  <c:v>3.2250000000000001</c:v>
                </c:pt>
                <c:pt idx="221">
                  <c:v>3.2250000000000001</c:v>
                </c:pt>
                <c:pt idx="222">
                  <c:v>3.2250000000000001</c:v>
                </c:pt>
                <c:pt idx="223">
                  <c:v>3.2249999999999996</c:v>
                </c:pt>
                <c:pt idx="224">
                  <c:v>3.2250000000000001</c:v>
                </c:pt>
                <c:pt idx="225">
                  <c:v>3.2250000000000001</c:v>
                </c:pt>
                <c:pt idx="226">
                  <c:v>3.2250000000000001</c:v>
                </c:pt>
                <c:pt idx="227">
                  <c:v>3.2250000000000001</c:v>
                </c:pt>
                <c:pt idx="228">
                  <c:v>3.2250000000000001</c:v>
                </c:pt>
                <c:pt idx="229">
                  <c:v>3.2250000000000001</c:v>
                </c:pt>
                <c:pt idx="230">
                  <c:v>3.2250000000000001</c:v>
                </c:pt>
                <c:pt idx="231">
                  <c:v>3.2250000000000001</c:v>
                </c:pt>
                <c:pt idx="232">
                  <c:v>3.2250000000000001</c:v>
                </c:pt>
                <c:pt idx="233">
                  <c:v>3.2250000000000001</c:v>
                </c:pt>
                <c:pt idx="234">
                  <c:v>3.2250000000000001</c:v>
                </c:pt>
                <c:pt idx="235">
                  <c:v>3.2250000000000001</c:v>
                </c:pt>
                <c:pt idx="236">
                  <c:v>3.2249999999999996</c:v>
                </c:pt>
                <c:pt idx="237">
                  <c:v>3.2250000000000001</c:v>
                </c:pt>
                <c:pt idx="238">
                  <c:v>3.2250000000000001</c:v>
                </c:pt>
                <c:pt idx="239">
                  <c:v>3.2250000000000001</c:v>
                </c:pt>
                <c:pt idx="240">
                  <c:v>3.2249999999999996</c:v>
                </c:pt>
                <c:pt idx="241">
                  <c:v>3.2250000000000001</c:v>
                </c:pt>
                <c:pt idx="242">
                  <c:v>3.2250000000000001</c:v>
                </c:pt>
                <c:pt idx="243">
                  <c:v>3.2250000000000001</c:v>
                </c:pt>
                <c:pt idx="244">
                  <c:v>3.2249999999999996</c:v>
                </c:pt>
                <c:pt idx="245">
                  <c:v>3.2250000000000001</c:v>
                </c:pt>
                <c:pt idx="246">
                  <c:v>3.2250000000000001</c:v>
                </c:pt>
                <c:pt idx="247">
                  <c:v>3.2250000000000001</c:v>
                </c:pt>
                <c:pt idx="248">
                  <c:v>3.2249999999999996</c:v>
                </c:pt>
                <c:pt idx="249">
                  <c:v>3.2250000000000001</c:v>
                </c:pt>
                <c:pt idx="250">
                  <c:v>3.2250000000000001</c:v>
                </c:pt>
                <c:pt idx="251">
                  <c:v>3.2250000000000001</c:v>
                </c:pt>
                <c:pt idx="252">
                  <c:v>3.2249999999999996</c:v>
                </c:pt>
                <c:pt idx="253">
                  <c:v>3.2250000000000001</c:v>
                </c:pt>
                <c:pt idx="254">
                  <c:v>3.2250000000000001</c:v>
                </c:pt>
                <c:pt idx="255">
                  <c:v>3.2250000000000001</c:v>
                </c:pt>
                <c:pt idx="256">
                  <c:v>3.2249999999999996</c:v>
                </c:pt>
                <c:pt idx="257">
                  <c:v>3.2250000000000001</c:v>
                </c:pt>
                <c:pt idx="258">
                  <c:v>3.2250000000000001</c:v>
                </c:pt>
                <c:pt idx="259">
                  <c:v>3.2250000000000001</c:v>
                </c:pt>
                <c:pt idx="260">
                  <c:v>3.2249999999999996</c:v>
                </c:pt>
                <c:pt idx="261">
                  <c:v>3.2250000000000001</c:v>
                </c:pt>
                <c:pt idx="262">
                  <c:v>3.2250000000000001</c:v>
                </c:pt>
                <c:pt idx="263">
                  <c:v>3.2250000000000001</c:v>
                </c:pt>
                <c:pt idx="264">
                  <c:v>3.2249999999999996</c:v>
                </c:pt>
                <c:pt idx="265">
                  <c:v>3.2250000000000001</c:v>
                </c:pt>
                <c:pt idx="266">
                  <c:v>3.2250000000000001</c:v>
                </c:pt>
                <c:pt idx="267">
                  <c:v>3.2250000000000001</c:v>
                </c:pt>
                <c:pt idx="268">
                  <c:v>3.2249999999999996</c:v>
                </c:pt>
                <c:pt idx="269">
                  <c:v>3.2250000000000001</c:v>
                </c:pt>
                <c:pt idx="270">
                  <c:v>3.2250000000000001</c:v>
                </c:pt>
                <c:pt idx="271">
                  <c:v>3.2250000000000001</c:v>
                </c:pt>
                <c:pt idx="272">
                  <c:v>3.2249999999999996</c:v>
                </c:pt>
                <c:pt idx="273">
                  <c:v>3.2250000000000001</c:v>
                </c:pt>
                <c:pt idx="274">
                  <c:v>3.2250000000000001</c:v>
                </c:pt>
                <c:pt idx="275">
                  <c:v>3.2250000000000001</c:v>
                </c:pt>
                <c:pt idx="276">
                  <c:v>3.2249999999999996</c:v>
                </c:pt>
                <c:pt idx="277">
                  <c:v>3.2250000000000001</c:v>
                </c:pt>
                <c:pt idx="278">
                  <c:v>3.2250000000000001</c:v>
                </c:pt>
                <c:pt idx="279">
                  <c:v>3.2250000000000001</c:v>
                </c:pt>
                <c:pt idx="280">
                  <c:v>3.2249999999999996</c:v>
                </c:pt>
                <c:pt idx="281">
                  <c:v>3.2250000000000001</c:v>
                </c:pt>
                <c:pt idx="282">
                  <c:v>3.2250000000000001</c:v>
                </c:pt>
                <c:pt idx="283">
                  <c:v>3.2250000000000001</c:v>
                </c:pt>
                <c:pt idx="284">
                  <c:v>3.2249999999999996</c:v>
                </c:pt>
                <c:pt idx="285">
                  <c:v>3.2250000000000001</c:v>
                </c:pt>
                <c:pt idx="286">
                  <c:v>3.2250000000000001</c:v>
                </c:pt>
                <c:pt idx="287">
                  <c:v>3.2250000000000001</c:v>
                </c:pt>
                <c:pt idx="288">
                  <c:v>3.2249999999999996</c:v>
                </c:pt>
                <c:pt idx="289">
                  <c:v>3.2250000000000001</c:v>
                </c:pt>
                <c:pt idx="290">
                  <c:v>3.2250000000000001</c:v>
                </c:pt>
                <c:pt idx="291">
                  <c:v>3.2250000000000001</c:v>
                </c:pt>
                <c:pt idx="292">
                  <c:v>3.2249999999999996</c:v>
                </c:pt>
                <c:pt idx="293">
                  <c:v>3.2250000000000001</c:v>
                </c:pt>
                <c:pt idx="294">
                  <c:v>3.2250000000000001</c:v>
                </c:pt>
                <c:pt idx="295">
                  <c:v>3.2250000000000001</c:v>
                </c:pt>
                <c:pt idx="296">
                  <c:v>3.2249999999999996</c:v>
                </c:pt>
                <c:pt idx="297">
                  <c:v>3.2250000000000001</c:v>
                </c:pt>
                <c:pt idx="298">
                  <c:v>3.2250000000000001</c:v>
                </c:pt>
                <c:pt idx="299">
                  <c:v>3.2250000000000001</c:v>
                </c:pt>
                <c:pt idx="300">
                  <c:v>3.2249999999999996</c:v>
                </c:pt>
                <c:pt idx="301">
                  <c:v>3.2250000000000001</c:v>
                </c:pt>
                <c:pt idx="302">
                  <c:v>3.2250000000000001</c:v>
                </c:pt>
                <c:pt idx="303">
                  <c:v>3.2250000000000001</c:v>
                </c:pt>
                <c:pt idx="304">
                  <c:v>3.2249999999999996</c:v>
                </c:pt>
                <c:pt idx="305">
                  <c:v>3.2250000000000001</c:v>
                </c:pt>
                <c:pt idx="306">
                  <c:v>3.2250000000000001</c:v>
                </c:pt>
                <c:pt idx="307">
                  <c:v>3.2250000000000001</c:v>
                </c:pt>
                <c:pt idx="308">
                  <c:v>3.2249999999999996</c:v>
                </c:pt>
                <c:pt idx="309">
                  <c:v>3.2250000000000001</c:v>
                </c:pt>
                <c:pt idx="310">
                  <c:v>3.2250000000000001</c:v>
                </c:pt>
                <c:pt idx="311">
                  <c:v>3.2250000000000001</c:v>
                </c:pt>
                <c:pt idx="312">
                  <c:v>3.2249999999999996</c:v>
                </c:pt>
                <c:pt idx="313">
                  <c:v>3.2250000000000001</c:v>
                </c:pt>
                <c:pt idx="314">
                  <c:v>3.2250000000000001</c:v>
                </c:pt>
                <c:pt idx="315">
                  <c:v>3.2239999999999998</c:v>
                </c:pt>
                <c:pt idx="316">
                  <c:v>3.2239999999999998</c:v>
                </c:pt>
                <c:pt idx="317">
                  <c:v>3.2240000000000002</c:v>
                </c:pt>
                <c:pt idx="318">
                  <c:v>3.2240000000000002</c:v>
                </c:pt>
                <c:pt idx="319">
                  <c:v>3.2239999999999998</c:v>
                </c:pt>
                <c:pt idx="320">
                  <c:v>3.2239999999999998</c:v>
                </c:pt>
                <c:pt idx="321">
                  <c:v>3.2240000000000002</c:v>
                </c:pt>
                <c:pt idx="322">
                  <c:v>3.2240000000000002</c:v>
                </c:pt>
                <c:pt idx="323">
                  <c:v>3.2239999999999998</c:v>
                </c:pt>
                <c:pt idx="324">
                  <c:v>3.2239999999999998</c:v>
                </c:pt>
                <c:pt idx="325">
                  <c:v>3.2240000000000002</c:v>
                </c:pt>
                <c:pt idx="326">
                  <c:v>3.2240000000000002</c:v>
                </c:pt>
                <c:pt idx="327">
                  <c:v>3.2239999999999998</c:v>
                </c:pt>
                <c:pt idx="328">
                  <c:v>3.2239999999999998</c:v>
                </c:pt>
                <c:pt idx="329">
                  <c:v>3.2240000000000002</c:v>
                </c:pt>
                <c:pt idx="330">
                  <c:v>3.2240000000000002</c:v>
                </c:pt>
                <c:pt idx="331">
                  <c:v>3.2239999999999998</c:v>
                </c:pt>
                <c:pt idx="332">
                  <c:v>3.2239999999999998</c:v>
                </c:pt>
                <c:pt idx="333">
                  <c:v>3.2240000000000002</c:v>
                </c:pt>
                <c:pt idx="334">
                  <c:v>3.2240000000000002</c:v>
                </c:pt>
                <c:pt idx="335">
                  <c:v>3.2239999999999998</c:v>
                </c:pt>
                <c:pt idx="336">
                  <c:v>3.2239999999999998</c:v>
                </c:pt>
                <c:pt idx="337">
                  <c:v>3.2240000000000002</c:v>
                </c:pt>
                <c:pt idx="338">
                  <c:v>3.2240000000000002</c:v>
                </c:pt>
                <c:pt idx="339">
                  <c:v>3.2239999999999998</c:v>
                </c:pt>
                <c:pt idx="340">
                  <c:v>3.2239999999999998</c:v>
                </c:pt>
                <c:pt idx="341">
                  <c:v>3.2240000000000002</c:v>
                </c:pt>
                <c:pt idx="342">
                  <c:v>3.2240000000000002</c:v>
                </c:pt>
                <c:pt idx="343">
                  <c:v>3.2239999999999998</c:v>
                </c:pt>
                <c:pt idx="344">
                  <c:v>3.2239999999999998</c:v>
                </c:pt>
                <c:pt idx="345">
                  <c:v>3.2240000000000002</c:v>
                </c:pt>
                <c:pt idx="346">
                  <c:v>3.2240000000000002</c:v>
                </c:pt>
                <c:pt idx="347">
                  <c:v>3.2239999999999998</c:v>
                </c:pt>
                <c:pt idx="348">
                  <c:v>3.2239999999999998</c:v>
                </c:pt>
                <c:pt idx="349">
                  <c:v>3.2240000000000002</c:v>
                </c:pt>
                <c:pt idx="350">
                  <c:v>3.2240000000000002</c:v>
                </c:pt>
                <c:pt idx="351">
                  <c:v>3.2240000000000002</c:v>
                </c:pt>
                <c:pt idx="352">
                  <c:v>3.2239999999999998</c:v>
                </c:pt>
                <c:pt idx="353">
                  <c:v>3.2240000000000002</c:v>
                </c:pt>
                <c:pt idx="354">
                  <c:v>3.2240000000000002</c:v>
                </c:pt>
                <c:pt idx="355">
                  <c:v>3.2240000000000002</c:v>
                </c:pt>
                <c:pt idx="356">
                  <c:v>3.2239999999999998</c:v>
                </c:pt>
                <c:pt idx="357">
                  <c:v>3.2240000000000002</c:v>
                </c:pt>
                <c:pt idx="358">
                  <c:v>3.2240000000000002</c:v>
                </c:pt>
                <c:pt idx="359">
                  <c:v>3.2240000000000002</c:v>
                </c:pt>
                <c:pt idx="360">
                  <c:v>3.2239999999999998</c:v>
                </c:pt>
                <c:pt idx="361">
                  <c:v>3.2240000000000002</c:v>
                </c:pt>
                <c:pt idx="362">
                  <c:v>3.2240000000000002</c:v>
                </c:pt>
                <c:pt idx="363">
                  <c:v>3.2240000000000002</c:v>
                </c:pt>
                <c:pt idx="364">
                  <c:v>3.2239999999999998</c:v>
                </c:pt>
                <c:pt idx="365">
                  <c:v>3.2240000000000002</c:v>
                </c:pt>
                <c:pt idx="366">
                  <c:v>3.2240000000000002</c:v>
                </c:pt>
                <c:pt idx="367">
                  <c:v>3.2240000000000002</c:v>
                </c:pt>
                <c:pt idx="368">
                  <c:v>3.2239999999999998</c:v>
                </c:pt>
                <c:pt idx="369">
                  <c:v>3.2240000000000002</c:v>
                </c:pt>
                <c:pt idx="370">
                  <c:v>3.2240000000000002</c:v>
                </c:pt>
                <c:pt idx="371">
                  <c:v>3.2240000000000002</c:v>
                </c:pt>
                <c:pt idx="372">
                  <c:v>3.2239999999999998</c:v>
                </c:pt>
                <c:pt idx="373">
                  <c:v>3.2240000000000002</c:v>
                </c:pt>
                <c:pt idx="374">
                  <c:v>3.2240000000000002</c:v>
                </c:pt>
                <c:pt idx="375">
                  <c:v>3.2240000000000002</c:v>
                </c:pt>
                <c:pt idx="376">
                  <c:v>3.2239999999999998</c:v>
                </c:pt>
                <c:pt idx="377">
                  <c:v>3.2240000000000002</c:v>
                </c:pt>
                <c:pt idx="378">
                  <c:v>3.2240000000000002</c:v>
                </c:pt>
                <c:pt idx="379">
                  <c:v>3.2240000000000002</c:v>
                </c:pt>
                <c:pt idx="380">
                  <c:v>3.2239999999999998</c:v>
                </c:pt>
                <c:pt idx="381">
                  <c:v>3.2240000000000002</c:v>
                </c:pt>
                <c:pt idx="382">
                  <c:v>3.2240000000000002</c:v>
                </c:pt>
                <c:pt idx="383">
                  <c:v>3.2240000000000002</c:v>
                </c:pt>
                <c:pt idx="384">
                  <c:v>3.2239999999999998</c:v>
                </c:pt>
                <c:pt idx="385">
                  <c:v>3.2240000000000002</c:v>
                </c:pt>
                <c:pt idx="386">
                  <c:v>3.2240000000000002</c:v>
                </c:pt>
                <c:pt idx="387">
                  <c:v>3.2240000000000002</c:v>
                </c:pt>
                <c:pt idx="388">
                  <c:v>3.2239999999999998</c:v>
                </c:pt>
                <c:pt idx="389">
                  <c:v>3.2240000000000002</c:v>
                </c:pt>
                <c:pt idx="390">
                  <c:v>3.2240000000000002</c:v>
                </c:pt>
                <c:pt idx="391">
                  <c:v>3.2240000000000002</c:v>
                </c:pt>
                <c:pt idx="392">
                  <c:v>3.2239999999999998</c:v>
                </c:pt>
                <c:pt idx="393">
                  <c:v>3.2240000000000002</c:v>
                </c:pt>
                <c:pt idx="394">
                  <c:v>3.2240000000000002</c:v>
                </c:pt>
                <c:pt idx="395">
                  <c:v>3.2240000000000002</c:v>
                </c:pt>
                <c:pt idx="396">
                  <c:v>3.2239999999999998</c:v>
                </c:pt>
                <c:pt idx="397">
                  <c:v>3.2240000000000002</c:v>
                </c:pt>
                <c:pt idx="398">
                  <c:v>3.2240000000000002</c:v>
                </c:pt>
                <c:pt idx="399">
                  <c:v>3.2240000000000002</c:v>
                </c:pt>
                <c:pt idx="400">
                  <c:v>3.2239999999999998</c:v>
                </c:pt>
                <c:pt idx="401">
                  <c:v>3.2240000000000002</c:v>
                </c:pt>
                <c:pt idx="402">
                  <c:v>3.2240000000000002</c:v>
                </c:pt>
                <c:pt idx="403">
                  <c:v>3.2240000000000002</c:v>
                </c:pt>
                <c:pt idx="404">
                  <c:v>3.2239999999999998</c:v>
                </c:pt>
                <c:pt idx="405">
                  <c:v>3.2240000000000002</c:v>
                </c:pt>
                <c:pt idx="406">
                  <c:v>3.2240000000000002</c:v>
                </c:pt>
                <c:pt idx="407">
                  <c:v>3.2240000000000002</c:v>
                </c:pt>
                <c:pt idx="408">
                  <c:v>3.2239999999999998</c:v>
                </c:pt>
                <c:pt idx="409">
                  <c:v>3.2239999999999998</c:v>
                </c:pt>
                <c:pt idx="410">
                  <c:v>3.2240000000000002</c:v>
                </c:pt>
                <c:pt idx="411">
                  <c:v>3.2240000000000002</c:v>
                </c:pt>
                <c:pt idx="412">
                  <c:v>3.2239999999999998</c:v>
                </c:pt>
                <c:pt idx="413">
                  <c:v>3.2239999999999998</c:v>
                </c:pt>
                <c:pt idx="414">
                  <c:v>3.2240000000000002</c:v>
                </c:pt>
                <c:pt idx="415">
                  <c:v>3.2240000000000002</c:v>
                </c:pt>
                <c:pt idx="416">
                  <c:v>3.2239999999999998</c:v>
                </c:pt>
                <c:pt idx="417">
                  <c:v>3.2239999999999998</c:v>
                </c:pt>
                <c:pt idx="418">
                  <c:v>3.2240000000000002</c:v>
                </c:pt>
                <c:pt idx="419">
                  <c:v>3.2240000000000002</c:v>
                </c:pt>
                <c:pt idx="420">
                  <c:v>3.2239999999999998</c:v>
                </c:pt>
                <c:pt idx="421">
                  <c:v>3.2239999999999998</c:v>
                </c:pt>
                <c:pt idx="422">
                  <c:v>3.2240000000000002</c:v>
                </c:pt>
                <c:pt idx="423">
                  <c:v>3.2240000000000002</c:v>
                </c:pt>
                <c:pt idx="424">
                  <c:v>3.2239999999999998</c:v>
                </c:pt>
                <c:pt idx="425">
                  <c:v>3.2239999999999998</c:v>
                </c:pt>
                <c:pt idx="426">
                  <c:v>3.2240000000000002</c:v>
                </c:pt>
                <c:pt idx="427">
                  <c:v>3.2240000000000002</c:v>
                </c:pt>
                <c:pt idx="428">
                  <c:v>3.2239999999999998</c:v>
                </c:pt>
                <c:pt idx="429">
                  <c:v>3.2239999999999998</c:v>
                </c:pt>
                <c:pt idx="430">
                  <c:v>3.2240000000000002</c:v>
                </c:pt>
                <c:pt idx="431">
                  <c:v>3.2240000000000002</c:v>
                </c:pt>
                <c:pt idx="432">
                  <c:v>3.2239999999999998</c:v>
                </c:pt>
                <c:pt idx="433">
                  <c:v>3.2239999999999998</c:v>
                </c:pt>
                <c:pt idx="434">
                  <c:v>3.2240000000000002</c:v>
                </c:pt>
                <c:pt idx="435">
                  <c:v>3.2240000000000002</c:v>
                </c:pt>
                <c:pt idx="436">
                  <c:v>3.2239999999999998</c:v>
                </c:pt>
                <c:pt idx="437">
                  <c:v>3.2239999999999998</c:v>
                </c:pt>
                <c:pt idx="438">
                  <c:v>3.2240000000000002</c:v>
                </c:pt>
                <c:pt idx="439">
                  <c:v>3.2240000000000002</c:v>
                </c:pt>
                <c:pt idx="440">
                  <c:v>3.2239999999999998</c:v>
                </c:pt>
                <c:pt idx="441">
                  <c:v>3.2239999999999998</c:v>
                </c:pt>
                <c:pt idx="442">
                  <c:v>3.2240000000000002</c:v>
                </c:pt>
                <c:pt idx="443">
                  <c:v>3.2240000000000002</c:v>
                </c:pt>
                <c:pt idx="444">
                  <c:v>3.2239999999999998</c:v>
                </c:pt>
                <c:pt idx="445">
                  <c:v>3.2239999999999998</c:v>
                </c:pt>
                <c:pt idx="446">
                  <c:v>3.2240000000000002</c:v>
                </c:pt>
                <c:pt idx="447">
                  <c:v>3.2240000000000002</c:v>
                </c:pt>
                <c:pt idx="448">
                  <c:v>3.2239999999999998</c:v>
                </c:pt>
                <c:pt idx="449">
                  <c:v>3.2239999999999998</c:v>
                </c:pt>
                <c:pt idx="450">
                  <c:v>3.2240000000000002</c:v>
                </c:pt>
                <c:pt idx="451">
                  <c:v>3.2240000000000002</c:v>
                </c:pt>
                <c:pt idx="452">
                  <c:v>3.2239999999999998</c:v>
                </c:pt>
                <c:pt idx="453">
                  <c:v>3.2239999999999998</c:v>
                </c:pt>
                <c:pt idx="454">
                  <c:v>3.2240000000000002</c:v>
                </c:pt>
                <c:pt idx="455">
                  <c:v>3.2240000000000002</c:v>
                </c:pt>
                <c:pt idx="456">
                  <c:v>3.2239999999999998</c:v>
                </c:pt>
                <c:pt idx="457">
                  <c:v>3.2239999999999998</c:v>
                </c:pt>
                <c:pt idx="458">
                  <c:v>3.2240000000000002</c:v>
                </c:pt>
                <c:pt idx="459">
                  <c:v>3.2240000000000002</c:v>
                </c:pt>
                <c:pt idx="460">
                  <c:v>3.2239999999999998</c:v>
                </c:pt>
                <c:pt idx="461">
                  <c:v>3.2239999999999998</c:v>
                </c:pt>
                <c:pt idx="462">
                  <c:v>3.2240000000000002</c:v>
                </c:pt>
                <c:pt idx="463">
                  <c:v>3.2240000000000002</c:v>
                </c:pt>
                <c:pt idx="464">
                  <c:v>3.2239999999999998</c:v>
                </c:pt>
                <c:pt idx="465">
                  <c:v>3.2239999999999998</c:v>
                </c:pt>
                <c:pt idx="466">
                  <c:v>3.2240000000000002</c:v>
                </c:pt>
                <c:pt idx="467">
                  <c:v>3.2240000000000002</c:v>
                </c:pt>
                <c:pt idx="468">
                  <c:v>3.2239999999999998</c:v>
                </c:pt>
                <c:pt idx="469">
                  <c:v>3.2239999999999998</c:v>
                </c:pt>
                <c:pt idx="470">
                  <c:v>3.2240000000000002</c:v>
                </c:pt>
                <c:pt idx="471">
                  <c:v>3.2240000000000002</c:v>
                </c:pt>
                <c:pt idx="472">
                  <c:v>3.2239999999999998</c:v>
                </c:pt>
                <c:pt idx="473">
                  <c:v>3.2239999999999998</c:v>
                </c:pt>
                <c:pt idx="474">
                  <c:v>3.2240000000000002</c:v>
                </c:pt>
                <c:pt idx="475">
                  <c:v>3.2240000000000002</c:v>
                </c:pt>
                <c:pt idx="476">
                  <c:v>3.2240000000000002</c:v>
                </c:pt>
                <c:pt idx="477">
                  <c:v>3.2239999999999998</c:v>
                </c:pt>
                <c:pt idx="478">
                  <c:v>3.2240000000000002</c:v>
                </c:pt>
                <c:pt idx="479">
                  <c:v>3.2240000000000002</c:v>
                </c:pt>
                <c:pt idx="480">
                  <c:v>3.2240000000000002</c:v>
                </c:pt>
                <c:pt idx="481">
                  <c:v>3.2239999999999998</c:v>
                </c:pt>
                <c:pt idx="482">
                  <c:v>3.2240000000000002</c:v>
                </c:pt>
                <c:pt idx="483">
                  <c:v>3.2240000000000002</c:v>
                </c:pt>
                <c:pt idx="484">
                  <c:v>3.2240000000000002</c:v>
                </c:pt>
                <c:pt idx="485">
                  <c:v>3.2239999999999998</c:v>
                </c:pt>
                <c:pt idx="486">
                  <c:v>3.2240000000000002</c:v>
                </c:pt>
                <c:pt idx="487">
                  <c:v>3.2230000000000003</c:v>
                </c:pt>
                <c:pt idx="488">
                  <c:v>3.2229999999999999</c:v>
                </c:pt>
                <c:pt idx="489">
                  <c:v>3.2229999999999999</c:v>
                </c:pt>
                <c:pt idx="490">
                  <c:v>3.2229999999999999</c:v>
                </c:pt>
                <c:pt idx="491">
                  <c:v>3.2230000000000003</c:v>
                </c:pt>
                <c:pt idx="492">
                  <c:v>3.2229999999999999</c:v>
                </c:pt>
                <c:pt idx="493">
                  <c:v>3.2229999999999999</c:v>
                </c:pt>
                <c:pt idx="494">
                  <c:v>3.2229999999999999</c:v>
                </c:pt>
                <c:pt idx="495">
                  <c:v>3.2230000000000003</c:v>
                </c:pt>
                <c:pt idx="496">
                  <c:v>3.2229999999999999</c:v>
                </c:pt>
                <c:pt idx="497">
                  <c:v>3.2229999999999999</c:v>
                </c:pt>
                <c:pt idx="498">
                  <c:v>3.2229999999999999</c:v>
                </c:pt>
                <c:pt idx="499">
                  <c:v>3.2230000000000003</c:v>
                </c:pt>
                <c:pt idx="500">
                  <c:v>3.2229999999999999</c:v>
                </c:pt>
                <c:pt idx="501">
                  <c:v>3.2229999999999999</c:v>
                </c:pt>
                <c:pt idx="502">
                  <c:v>3.2229999999999999</c:v>
                </c:pt>
                <c:pt idx="503">
                  <c:v>3.2230000000000003</c:v>
                </c:pt>
                <c:pt idx="504">
                  <c:v>3.2229999999999999</c:v>
                </c:pt>
                <c:pt idx="505">
                  <c:v>3.2229999999999999</c:v>
                </c:pt>
                <c:pt idx="506">
                  <c:v>3.2229999999999999</c:v>
                </c:pt>
                <c:pt idx="507">
                  <c:v>3.2230000000000003</c:v>
                </c:pt>
                <c:pt idx="508">
                  <c:v>3.2229999999999999</c:v>
                </c:pt>
                <c:pt idx="509">
                  <c:v>3.2229999999999999</c:v>
                </c:pt>
                <c:pt idx="510">
                  <c:v>3.2229999999999999</c:v>
                </c:pt>
                <c:pt idx="511">
                  <c:v>3.2230000000000003</c:v>
                </c:pt>
                <c:pt idx="512">
                  <c:v>3.2229999999999999</c:v>
                </c:pt>
                <c:pt idx="513">
                  <c:v>3.2229999999999999</c:v>
                </c:pt>
                <c:pt idx="514">
                  <c:v>3.2229999999999999</c:v>
                </c:pt>
                <c:pt idx="515">
                  <c:v>3.2230000000000003</c:v>
                </c:pt>
                <c:pt idx="516">
                  <c:v>3.2229999999999999</c:v>
                </c:pt>
                <c:pt idx="517">
                  <c:v>3.2229999999999999</c:v>
                </c:pt>
                <c:pt idx="518">
                  <c:v>3.2229999999999999</c:v>
                </c:pt>
                <c:pt idx="519">
                  <c:v>3.2230000000000003</c:v>
                </c:pt>
                <c:pt idx="520">
                  <c:v>3.2229999999999999</c:v>
                </c:pt>
                <c:pt idx="521">
                  <c:v>3.2229999999999999</c:v>
                </c:pt>
                <c:pt idx="522">
                  <c:v>3.2229999999999999</c:v>
                </c:pt>
                <c:pt idx="523">
                  <c:v>3.2230000000000003</c:v>
                </c:pt>
                <c:pt idx="524">
                  <c:v>3.2229999999999999</c:v>
                </c:pt>
                <c:pt idx="525">
                  <c:v>3.2229999999999999</c:v>
                </c:pt>
                <c:pt idx="526">
                  <c:v>3.2229999999999999</c:v>
                </c:pt>
                <c:pt idx="527">
                  <c:v>3.2230000000000003</c:v>
                </c:pt>
                <c:pt idx="528">
                  <c:v>3.2229999999999999</c:v>
                </c:pt>
                <c:pt idx="529">
                  <c:v>3.2229999999999999</c:v>
                </c:pt>
                <c:pt idx="530">
                  <c:v>3.2229999999999999</c:v>
                </c:pt>
                <c:pt idx="531">
                  <c:v>3.2230000000000003</c:v>
                </c:pt>
                <c:pt idx="532">
                  <c:v>3.2229999999999999</c:v>
                </c:pt>
                <c:pt idx="533">
                  <c:v>3.2229999999999999</c:v>
                </c:pt>
                <c:pt idx="534">
                  <c:v>3.2229999999999999</c:v>
                </c:pt>
                <c:pt idx="535">
                  <c:v>3.2230000000000003</c:v>
                </c:pt>
                <c:pt idx="536">
                  <c:v>3.2229999999999999</c:v>
                </c:pt>
                <c:pt idx="537">
                  <c:v>3.2229999999999999</c:v>
                </c:pt>
                <c:pt idx="538">
                  <c:v>3.2229999999999999</c:v>
                </c:pt>
                <c:pt idx="539">
                  <c:v>3.2230000000000003</c:v>
                </c:pt>
                <c:pt idx="540">
                  <c:v>3.2229999999999999</c:v>
                </c:pt>
                <c:pt idx="541">
                  <c:v>3.2229999999999999</c:v>
                </c:pt>
                <c:pt idx="542">
                  <c:v>3.2229999999999999</c:v>
                </c:pt>
                <c:pt idx="543">
                  <c:v>3.2230000000000003</c:v>
                </c:pt>
                <c:pt idx="544">
                  <c:v>3.2229999999999999</c:v>
                </c:pt>
                <c:pt idx="545">
                  <c:v>3.2229999999999999</c:v>
                </c:pt>
                <c:pt idx="546">
                  <c:v>3.2229999999999999</c:v>
                </c:pt>
                <c:pt idx="547">
                  <c:v>3.2230000000000003</c:v>
                </c:pt>
                <c:pt idx="548">
                  <c:v>3.2229999999999999</c:v>
                </c:pt>
                <c:pt idx="549">
                  <c:v>3.2229999999999999</c:v>
                </c:pt>
                <c:pt idx="550">
                  <c:v>3.2229999999999999</c:v>
                </c:pt>
                <c:pt idx="551">
                  <c:v>3.2230000000000003</c:v>
                </c:pt>
                <c:pt idx="552">
                  <c:v>3.2229999999999999</c:v>
                </c:pt>
                <c:pt idx="553">
                  <c:v>3.2229999999999999</c:v>
                </c:pt>
                <c:pt idx="554">
                  <c:v>3.2229999999999999</c:v>
                </c:pt>
                <c:pt idx="555">
                  <c:v>3.2230000000000003</c:v>
                </c:pt>
                <c:pt idx="556">
                  <c:v>3.2229999999999999</c:v>
                </c:pt>
                <c:pt idx="557">
                  <c:v>3.2229999999999999</c:v>
                </c:pt>
                <c:pt idx="558">
                  <c:v>3.2229999999999999</c:v>
                </c:pt>
                <c:pt idx="559">
                  <c:v>3.2230000000000003</c:v>
                </c:pt>
                <c:pt idx="560">
                  <c:v>3.2229999999999999</c:v>
                </c:pt>
                <c:pt idx="561">
                  <c:v>3.2229999999999999</c:v>
                </c:pt>
                <c:pt idx="562">
                  <c:v>3.2229999999999999</c:v>
                </c:pt>
                <c:pt idx="563">
                  <c:v>3.2229999999999999</c:v>
                </c:pt>
                <c:pt idx="564">
                  <c:v>3.2229999999999999</c:v>
                </c:pt>
                <c:pt idx="565">
                  <c:v>3.2229999999999999</c:v>
                </c:pt>
                <c:pt idx="566">
                  <c:v>3.2229999999999999</c:v>
                </c:pt>
                <c:pt idx="567">
                  <c:v>3.2229999999999999</c:v>
                </c:pt>
                <c:pt idx="568">
                  <c:v>3.2229999999999999</c:v>
                </c:pt>
                <c:pt idx="569">
                  <c:v>3.2229999999999999</c:v>
                </c:pt>
                <c:pt idx="570">
                  <c:v>3.2229999999999999</c:v>
                </c:pt>
                <c:pt idx="571">
                  <c:v>3.2229999999999999</c:v>
                </c:pt>
                <c:pt idx="572">
                  <c:v>3.2229999999999999</c:v>
                </c:pt>
                <c:pt idx="573">
                  <c:v>3.2229999999999999</c:v>
                </c:pt>
                <c:pt idx="574">
                  <c:v>3.2229999999999999</c:v>
                </c:pt>
                <c:pt idx="575">
                  <c:v>3.2229999999999999</c:v>
                </c:pt>
                <c:pt idx="576">
                  <c:v>3.2229999999999999</c:v>
                </c:pt>
                <c:pt idx="577">
                  <c:v>3.2229999999999999</c:v>
                </c:pt>
                <c:pt idx="578">
                  <c:v>3.2229999999999999</c:v>
                </c:pt>
                <c:pt idx="579">
                  <c:v>3.2229999999999999</c:v>
                </c:pt>
                <c:pt idx="580">
                  <c:v>3.2229999999999999</c:v>
                </c:pt>
                <c:pt idx="581">
                  <c:v>3.2229999999999999</c:v>
                </c:pt>
                <c:pt idx="582">
                  <c:v>3.2229999999999999</c:v>
                </c:pt>
                <c:pt idx="583">
                  <c:v>3.2229999999999999</c:v>
                </c:pt>
                <c:pt idx="584">
                  <c:v>3.2229999999999999</c:v>
                </c:pt>
                <c:pt idx="585">
                  <c:v>3.2229999999999999</c:v>
                </c:pt>
                <c:pt idx="586">
                  <c:v>3.2229999999999999</c:v>
                </c:pt>
                <c:pt idx="587">
                  <c:v>3.2229999999999999</c:v>
                </c:pt>
                <c:pt idx="588">
                  <c:v>3.2229999999999999</c:v>
                </c:pt>
                <c:pt idx="589">
                  <c:v>3.2229999999999999</c:v>
                </c:pt>
                <c:pt idx="590">
                  <c:v>3.2229999999999999</c:v>
                </c:pt>
                <c:pt idx="591">
                  <c:v>3.2229999999999999</c:v>
                </c:pt>
                <c:pt idx="592">
                  <c:v>3.2229999999999999</c:v>
                </c:pt>
                <c:pt idx="593">
                  <c:v>3.2229999999999999</c:v>
                </c:pt>
                <c:pt idx="594">
                  <c:v>3.2229999999999999</c:v>
                </c:pt>
                <c:pt idx="595">
                  <c:v>3.2229999999999999</c:v>
                </c:pt>
                <c:pt idx="596">
                  <c:v>3.2229999999999999</c:v>
                </c:pt>
                <c:pt idx="597">
                  <c:v>3.2229999999999999</c:v>
                </c:pt>
                <c:pt idx="598">
                  <c:v>3.2229999999999999</c:v>
                </c:pt>
                <c:pt idx="599">
                  <c:v>3.2229999999999999</c:v>
                </c:pt>
                <c:pt idx="600">
                  <c:v>3.2230000000000003</c:v>
                </c:pt>
                <c:pt idx="601">
                  <c:v>3.2229999999999999</c:v>
                </c:pt>
                <c:pt idx="602">
                  <c:v>3.2229999999999999</c:v>
                </c:pt>
                <c:pt idx="603">
                  <c:v>3.2229999999999999</c:v>
                </c:pt>
                <c:pt idx="604">
                  <c:v>3.2230000000000003</c:v>
                </c:pt>
                <c:pt idx="605">
                  <c:v>3.2229999999999999</c:v>
                </c:pt>
                <c:pt idx="606">
                  <c:v>3.2229999999999999</c:v>
                </c:pt>
                <c:pt idx="607">
                  <c:v>3.2229999999999999</c:v>
                </c:pt>
                <c:pt idx="608">
                  <c:v>3.2230000000000003</c:v>
                </c:pt>
                <c:pt idx="609">
                  <c:v>3.2229999999999999</c:v>
                </c:pt>
                <c:pt idx="610">
                  <c:v>3.2229999999999999</c:v>
                </c:pt>
                <c:pt idx="611">
                  <c:v>3.2229999999999999</c:v>
                </c:pt>
                <c:pt idx="612">
                  <c:v>3.2230000000000003</c:v>
                </c:pt>
                <c:pt idx="613">
                  <c:v>3.2229999999999999</c:v>
                </c:pt>
                <c:pt idx="614">
                  <c:v>3.2229999999999999</c:v>
                </c:pt>
                <c:pt idx="615">
                  <c:v>3.2229999999999999</c:v>
                </c:pt>
                <c:pt idx="616">
                  <c:v>3.2230000000000003</c:v>
                </c:pt>
                <c:pt idx="617">
                  <c:v>3.2229999999999999</c:v>
                </c:pt>
                <c:pt idx="618">
                  <c:v>3.2229999999999999</c:v>
                </c:pt>
                <c:pt idx="619">
                  <c:v>3.2229999999999999</c:v>
                </c:pt>
                <c:pt idx="620">
                  <c:v>3.2230000000000003</c:v>
                </c:pt>
                <c:pt idx="621">
                  <c:v>3.2229999999999999</c:v>
                </c:pt>
                <c:pt idx="622">
                  <c:v>3.2229999999999999</c:v>
                </c:pt>
                <c:pt idx="623">
                  <c:v>3.2229999999999999</c:v>
                </c:pt>
                <c:pt idx="624">
                  <c:v>3.2230000000000003</c:v>
                </c:pt>
                <c:pt idx="625">
                  <c:v>3.2229999999999999</c:v>
                </c:pt>
                <c:pt idx="626">
                  <c:v>3.2229999999999999</c:v>
                </c:pt>
                <c:pt idx="627">
                  <c:v>3.2229999999999999</c:v>
                </c:pt>
                <c:pt idx="628">
                  <c:v>3.2230000000000003</c:v>
                </c:pt>
                <c:pt idx="629">
                  <c:v>3.2229999999999999</c:v>
                </c:pt>
                <c:pt idx="630">
                  <c:v>3.2229999999999999</c:v>
                </c:pt>
                <c:pt idx="631">
                  <c:v>3.2229999999999999</c:v>
                </c:pt>
                <c:pt idx="632">
                  <c:v>3.2230000000000003</c:v>
                </c:pt>
                <c:pt idx="633">
                  <c:v>3.2229999999999999</c:v>
                </c:pt>
                <c:pt idx="634">
                  <c:v>3.2229999999999999</c:v>
                </c:pt>
                <c:pt idx="635">
                  <c:v>3.2229999999999999</c:v>
                </c:pt>
                <c:pt idx="636">
                  <c:v>3.2230000000000003</c:v>
                </c:pt>
                <c:pt idx="637">
                  <c:v>3.2229999999999999</c:v>
                </c:pt>
                <c:pt idx="638">
                  <c:v>3.2229999999999999</c:v>
                </c:pt>
                <c:pt idx="639">
                  <c:v>3.2229999999999999</c:v>
                </c:pt>
                <c:pt idx="640">
                  <c:v>3.2230000000000003</c:v>
                </c:pt>
                <c:pt idx="641">
                  <c:v>3.2229999999999999</c:v>
                </c:pt>
                <c:pt idx="642">
                  <c:v>3.2229999999999999</c:v>
                </c:pt>
                <c:pt idx="643">
                  <c:v>3.2229999999999999</c:v>
                </c:pt>
                <c:pt idx="644">
                  <c:v>3.2230000000000003</c:v>
                </c:pt>
                <c:pt idx="645">
                  <c:v>3.2229999999999999</c:v>
                </c:pt>
                <c:pt idx="646">
                  <c:v>3.222</c:v>
                </c:pt>
                <c:pt idx="647">
                  <c:v>3.2220000000000004</c:v>
                </c:pt>
                <c:pt idx="648">
                  <c:v>3.222</c:v>
                </c:pt>
                <c:pt idx="649">
                  <c:v>3.222</c:v>
                </c:pt>
                <c:pt idx="650">
                  <c:v>3.222</c:v>
                </c:pt>
                <c:pt idx="651">
                  <c:v>3.2220000000000004</c:v>
                </c:pt>
                <c:pt idx="652">
                  <c:v>3.222</c:v>
                </c:pt>
                <c:pt idx="653">
                  <c:v>3.222</c:v>
                </c:pt>
                <c:pt idx="654">
                  <c:v>3.222</c:v>
                </c:pt>
                <c:pt idx="655">
                  <c:v>3.2220000000000004</c:v>
                </c:pt>
                <c:pt idx="656">
                  <c:v>3.222</c:v>
                </c:pt>
                <c:pt idx="657">
                  <c:v>3.222</c:v>
                </c:pt>
                <c:pt idx="658">
                  <c:v>3.222</c:v>
                </c:pt>
                <c:pt idx="659">
                  <c:v>3.2220000000000004</c:v>
                </c:pt>
                <c:pt idx="660">
                  <c:v>3.222</c:v>
                </c:pt>
                <c:pt idx="661">
                  <c:v>3.222</c:v>
                </c:pt>
                <c:pt idx="662">
                  <c:v>3.222</c:v>
                </c:pt>
                <c:pt idx="663">
                  <c:v>3.2220000000000004</c:v>
                </c:pt>
                <c:pt idx="664">
                  <c:v>3.222</c:v>
                </c:pt>
                <c:pt idx="665">
                  <c:v>3.222</c:v>
                </c:pt>
                <c:pt idx="666">
                  <c:v>3.222</c:v>
                </c:pt>
                <c:pt idx="667">
                  <c:v>3.2220000000000004</c:v>
                </c:pt>
                <c:pt idx="668">
                  <c:v>3.222</c:v>
                </c:pt>
                <c:pt idx="669">
                  <c:v>3.222</c:v>
                </c:pt>
                <c:pt idx="670">
                  <c:v>3.222</c:v>
                </c:pt>
                <c:pt idx="671">
                  <c:v>3.2220000000000004</c:v>
                </c:pt>
                <c:pt idx="672">
                  <c:v>3.222</c:v>
                </c:pt>
                <c:pt idx="673">
                  <c:v>3.222</c:v>
                </c:pt>
                <c:pt idx="674">
                  <c:v>3.222</c:v>
                </c:pt>
                <c:pt idx="675">
                  <c:v>3.2220000000000004</c:v>
                </c:pt>
                <c:pt idx="676">
                  <c:v>3.222</c:v>
                </c:pt>
                <c:pt idx="677">
                  <c:v>3.222</c:v>
                </c:pt>
                <c:pt idx="678">
                  <c:v>3.222</c:v>
                </c:pt>
                <c:pt idx="679">
                  <c:v>3.2220000000000004</c:v>
                </c:pt>
                <c:pt idx="680">
                  <c:v>3.222</c:v>
                </c:pt>
                <c:pt idx="681">
                  <c:v>3.222</c:v>
                </c:pt>
                <c:pt idx="682">
                  <c:v>3.222</c:v>
                </c:pt>
                <c:pt idx="683">
                  <c:v>3.2220000000000004</c:v>
                </c:pt>
                <c:pt idx="684">
                  <c:v>3.222</c:v>
                </c:pt>
                <c:pt idx="685">
                  <c:v>3.222</c:v>
                </c:pt>
                <c:pt idx="686">
                  <c:v>3.222</c:v>
                </c:pt>
                <c:pt idx="687">
                  <c:v>3.2220000000000004</c:v>
                </c:pt>
                <c:pt idx="688">
                  <c:v>3.2219999999999995</c:v>
                </c:pt>
                <c:pt idx="689">
                  <c:v>3.222</c:v>
                </c:pt>
                <c:pt idx="690">
                  <c:v>3.222</c:v>
                </c:pt>
                <c:pt idx="691">
                  <c:v>3.222</c:v>
                </c:pt>
                <c:pt idx="692">
                  <c:v>3.2219999999999995</c:v>
                </c:pt>
                <c:pt idx="693">
                  <c:v>3.222</c:v>
                </c:pt>
                <c:pt idx="694">
                  <c:v>3.222</c:v>
                </c:pt>
                <c:pt idx="695">
                  <c:v>3.222</c:v>
                </c:pt>
                <c:pt idx="696">
                  <c:v>3.2219999999999995</c:v>
                </c:pt>
                <c:pt idx="697">
                  <c:v>3.222</c:v>
                </c:pt>
                <c:pt idx="698">
                  <c:v>3.222</c:v>
                </c:pt>
                <c:pt idx="699">
                  <c:v>3.222</c:v>
                </c:pt>
                <c:pt idx="700">
                  <c:v>3.2219999999999995</c:v>
                </c:pt>
                <c:pt idx="701">
                  <c:v>3.222</c:v>
                </c:pt>
                <c:pt idx="702">
                  <c:v>3.222</c:v>
                </c:pt>
                <c:pt idx="703">
                  <c:v>3.222</c:v>
                </c:pt>
                <c:pt idx="704">
                  <c:v>3.2219999999999995</c:v>
                </c:pt>
                <c:pt idx="705">
                  <c:v>3.222</c:v>
                </c:pt>
                <c:pt idx="706">
                  <c:v>3.222</c:v>
                </c:pt>
                <c:pt idx="707">
                  <c:v>3.222</c:v>
                </c:pt>
                <c:pt idx="708">
                  <c:v>3.2219999999999995</c:v>
                </c:pt>
                <c:pt idx="709">
                  <c:v>3.222</c:v>
                </c:pt>
                <c:pt idx="710">
                  <c:v>3.222</c:v>
                </c:pt>
                <c:pt idx="711">
                  <c:v>3.222</c:v>
                </c:pt>
                <c:pt idx="712">
                  <c:v>3.2219999999999995</c:v>
                </c:pt>
                <c:pt idx="713">
                  <c:v>3.222</c:v>
                </c:pt>
                <c:pt idx="714">
                  <c:v>3.222</c:v>
                </c:pt>
                <c:pt idx="715">
                  <c:v>3.222</c:v>
                </c:pt>
                <c:pt idx="716">
                  <c:v>3.2219999999999995</c:v>
                </c:pt>
                <c:pt idx="717">
                  <c:v>3.222</c:v>
                </c:pt>
                <c:pt idx="718">
                  <c:v>3.222</c:v>
                </c:pt>
                <c:pt idx="719">
                  <c:v>3.222</c:v>
                </c:pt>
                <c:pt idx="720">
                  <c:v>3.2219999999999995</c:v>
                </c:pt>
                <c:pt idx="721">
                  <c:v>3.222</c:v>
                </c:pt>
                <c:pt idx="722">
                  <c:v>3.222</c:v>
                </c:pt>
                <c:pt idx="723">
                  <c:v>3.222</c:v>
                </c:pt>
                <c:pt idx="724">
                  <c:v>3.2220000000000004</c:v>
                </c:pt>
                <c:pt idx="725">
                  <c:v>3.222</c:v>
                </c:pt>
                <c:pt idx="726">
                  <c:v>3.222</c:v>
                </c:pt>
                <c:pt idx="727">
                  <c:v>3.222</c:v>
                </c:pt>
                <c:pt idx="728">
                  <c:v>3.2220000000000004</c:v>
                </c:pt>
                <c:pt idx="729">
                  <c:v>3.222</c:v>
                </c:pt>
                <c:pt idx="730">
                  <c:v>3.222</c:v>
                </c:pt>
                <c:pt idx="731">
                  <c:v>3.222</c:v>
                </c:pt>
                <c:pt idx="732">
                  <c:v>3.2220000000000004</c:v>
                </c:pt>
                <c:pt idx="733">
                  <c:v>3.222</c:v>
                </c:pt>
                <c:pt idx="734">
                  <c:v>3.222</c:v>
                </c:pt>
                <c:pt idx="735">
                  <c:v>3.222</c:v>
                </c:pt>
                <c:pt idx="736">
                  <c:v>3.2220000000000004</c:v>
                </c:pt>
                <c:pt idx="737">
                  <c:v>3.222</c:v>
                </c:pt>
                <c:pt idx="738">
                  <c:v>3.222</c:v>
                </c:pt>
                <c:pt idx="739">
                  <c:v>3.222</c:v>
                </c:pt>
                <c:pt idx="740">
                  <c:v>3.2220000000000004</c:v>
                </c:pt>
                <c:pt idx="741">
                  <c:v>3.222</c:v>
                </c:pt>
                <c:pt idx="742">
                  <c:v>3.222</c:v>
                </c:pt>
                <c:pt idx="743">
                  <c:v>3.222</c:v>
                </c:pt>
                <c:pt idx="744">
                  <c:v>3.2220000000000004</c:v>
                </c:pt>
                <c:pt idx="745">
                  <c:v>3.222</c:v>
                </c:pt>
                <c:pt idx="746">
                  <c:v>3.222</c:v>
                </c:pt>
                <c:pt idx="747">
                  <c:v>3.222</c:v>
                </c:pt>
                <c:pt idx="748">
                  <c:v>3.2220000000000004</c:v>
                </c:pt>
                <c:pt idx="749">
                  <c:v>3.222</c:v>
                </c:pt>
                <c:pt idx="750">
                  <c:v>3.222</c:v>
                </c:pt>
                <c:pt idx="751">
                  <c:v>3.222</c:v>
                </c:pt>
                <c:pt idx="752">
                  <c:v>3.2220000000000004</c:v>
                </c:pt>
                <c:pt idx="753">
                  <c:v>3.222</c:v>
                </c:pt>
                <c:pt idx="754">
                  <c:v>3.222</c:v>
                </c:pt>
                <c:pt idx="755">
                  <c:v>3.222</c:v>
                </c:pt>
                <c:pt idx="756">
                  <c:v>3.2220000000000004</c:v>
                </c:pt>
                <c:pt idx="757">
                  <c:v>3.222</c:v>
                </c:pt>
                <c:pt idx="758">
                  <c:v>3.222</c:v>
                </c:pt>
                <c:pt idx="759">
                  <c:v>3.222</c:v>
                </c:pt>
                <c:pt idx="760">
                  <c:v>3.2220000000000004</c:v>
                </c:pt>
                <c:pt idx="761">
                  <c:v>3.222</c:v>
                </c:pt>
                <c:pt idx="762">
                  <c:v>3.222</c:v>
                </c:pt>
                <c:pt idx="763">
                  <c:v>3.222</c:v>
                </c:pt>
                <c:pt idx="764">
                  <c:v>3.2220000000000004</c:v>
                </c:pt>
                <c:pt idx="765">
                  <c:v>3.222</c:v>
                </c:pt>
                <c:pt idx="766">
                  <c:v>3.222</c:v>
                </c:pt>
                <c:pt idx="767">
                  <c:v>3.222</c:v>
                </c:pt>
                <c:pt idx="768">
                  <c:v>3.2220000000000004</c:v>
                </c:pt>
                <c:pt idx="769">
                  <c:v>3.222</c:v>
                </c:pt>
                <c:pt idx="770">
                  <c:v>3.222</c:v>
                </c:pt>
                <c:pt idx="771">
                  <c:v>3.222</c:v>
                </c:pt>
                <c:pt idx="772">
                  <c:v>3.2220000000000004</c:v>
                </c:pt>
                <c:pt idx="773">
                  <c:v>3.222</c:v>
                </c:pt>
                <c:pt idx="774">
                  <c:v>3.222</c:v>
                </c:pt>
                <c:pt idx="775">
                  <c:v>3.222</c:v>
                </c:pt>
                <c:pt idx="776">
                  <c:v>3.2220000000000004</c:v>
                </c:pt>
                <c:pt idx="777">
                  <c:v>3.222</c:v>
                </c:pt>
                <c:pt idx="778">
                  <c:v>3.222</c:v>
                </c:pt>
                <c:pt idx="779">
                  <c:v>3.222</c:v>
                </c:pt>
                <c:pt idx="780">
                  <c:v>3.2220000000000004</c:v>
                </c:pt>
                <c:pt idx="781">
                  <c:v>3.222</c:v>
                </c:pt>
                <c:pt idx="782">
                  <c:v>3.222</c:v>
                </c:pt>
                <c:pt idx="783">
                  <c:v>3.222</c:v>
                </c:pt>
                <c:pt idx="784">
                  <c:v>3.2220000000000004</c:v>
                </c:pt>
                <c:pt idx="785">
                  <c:v>3.222</c:v>
                </c:pt>
                <c:pt idx="786">
                  <c:v>3.222</c:v>
                </c:pt>
                <c:pt idx="787">
                  <c:v>3.222</c:v>
                </c:pt>
                <c:pt idx="788">
                  <c:v>3.2220000000000004</c:v>
                </c:pt>
                <c:pt idx="789">
                  <c:v>3.222</c:v>
                </c:pt>
                <c:pt idx="790">
                  <c:v>3.222</c:v>
                </c:pt>
                <c:pt idx="791">
                  <c:v>3.222</c:v>
                </c:pt>
                <c:pt idx="792">
                  <c:v>3.2220000000000004</c:v>
                </c:pt>
                <c:pt idx="793">
                  <c:v>3.222</c:v>
                </c:pt>
                <c:pt idx="794">
                  <c:v>3.2210000000000001</c:v>
                </c:pt>
                <c:pt idx="795">
                  <c:v>3.2210000000000001</c:v>
                </c:pt>
                <c:pt idx="796">
                  <c:v>3.2210000000000001</c:v>
                </c:pt>
                <c:pt idx="797">
                  <c:v>3.2210000000000001</c:v>
                </c:pt>
                <c:pt idx="798">
                  <c:v>3.2210000000000001</c:v>
                </c:pt>
                <c:pt idx="799">
                  <c:v>3.2210000000000001</c:v>
                </c:pt>
                <c:pt idx="800">
                  <c:v>3.2210000000000001</c:v>
                </c:pt>
                <c:pt idx="801">
                  <c:v>3.2210000000000001</c:v>
                </c:pt>
                <c:pt idx="802">
                  <c:v>3.2210000000000001</c:v>
                </c:pt>
                <c:pt idx="803">
                  <c:v>3.2210000000000001</c:v>
                </c:pt>
                <c:pt idx="804">
                  <c:v>3.2210000000000001</c:v>
                </c:pt>
                <c:pt idx="805">
                  <c:v>3.2210000000000001</c:v>
                </c:pt>
                <c:pt idx="806">
                  <c:v>3.2210000000000001</c:v>
                </c:pt>
                <c:pt idx="807">
                  <c:v>3.2210000000000001</c:v>
                </c:pt>
                <c:pt idx="808">
                  <c:v>3.2210000000000001</c:v>
                </c:pt>
                <c:pt idx="809">
                  <c:v>3.2210000000000001</c:v>
                </c:pt>
                <c:pt idx="810">
                  <c:v>3.2210000000000001</c:v>
                </c:pt>
                <c:pt idx="811">
                  <c:v>3.2210000000000001</c:v>
                </c:pt>
                <c:pt idx="812">
                  <c:v>3.2210000000000001</c:v>
                </c:pt>
                <c:pt idx="813">
                  <c:v>3.2210000000000001</c:v>
                </c:pt>
                <c:pt idx="814">
                  <c:v>3.2210000000000001</c:v>
                </c:pt>
                <c:pt idx="815">
                  <c:v>3.2210000000000001</c:v>
                </c:pt>
                <c:pt idx="816">
                  <c:v>3.2209999999999996</c:v>
                </c:pt>
                <c:pt idx="817">
                  <c:v>3.2210000000000001</c:v>
                </c:pt>
                <c:pt idx="818">
                  <c:v>3.2210000000000001</c:v>
                </c:pt>
                <c:pt idx="819">
                  <c:v>3.2210000000000001</c:v>
                </c:pt>
                <c:pt idx="820">
                  <c:v>3.2209999999999996</c:v>
                </c:pt>
                <c:pt idx="821">
                  <c:v>3.2210000000000001</c:v>
                </c:pt>
                <c:pt idx="822">
                  <c:v>3.2210000000000001</c:v>
                </c:pt>
                <c:pt idx="823">
                  <c:v>3.2210000000000001</c:v>
                </c:pt>
                <c:pt idx="824">
                  <c:v>3.2209999999999996</c:v>
                </c:pt>
                <c:pt idx="825">
                  <c:v>3.2210000000000001</c:v>
                </c:pt>
                <c:pt idx="826">
                  <c:v>3.2210000000000001</c:v>
                </c:pt>
                <c:pt idx="827">
                  <c:v>3.2210000000000001</c:v>
                </c:pt>
                <c:pt idx="828">
                  <c:v>3.2209999999999996</c:v>
                </c:pt>
                <c:pt idx="829">
                  <c:v>3.2210000000000001</c:v>
                </c:pt>
                <c:pt idx="830">
                  <c:v>3.2210000000000001</c:v>
                </c:pt>
                <c:pt idx="831">
                  <c:v>3.2210000000000001</c:v>
                </c:pt>
                <c:pt idx="832">
                  <c:v>3.2209999999999996</c:v>
                </c:pt>
                <c:pt idx="833">
                  <c:v>3.2210000000000001</c:v>
                </c:pt>
                <c:pt idx="834">
                  <c:v>3.2210000000000001</c:v>
                </c:pt>
                <c:pt idx="835">
                  <c:v>3.2210000000000001</c:v>
                </c:pt>
                <c:pt idx="836">
                  <c:v>3.2209999999999996</c:v>
                </c:pt>
                <c:pt idx="837">
                  <c:v>3.2210000000000001</c:v>
                </c:pt>
                <c:pt idx="838">
                  <c:v>3.2210000000000001</c:v>
                </c:pt>
                <c:pt idx="839">
                  <c:v>3.2210000000000001</c:v>
                </c:pt>
                <c:pt idx="840">
                  <c:v>3.2209999999999996</c:v>
                </c:pt>
                <c:pt idx="841">
                  <c:v>3.2210000000000001</c:v>
                </c:pt>
                <c:pt idx="842">
                  <c:v>3.2210000000000001</c:v>
                </c:pt>
                <c:pt idx="843">
                  <c:v>3.2210000000000001</c:v>
                </c:pt>
                <c:pt idx="844">
                  <c:v>3.2209999999999996</c:v>
                </c:pt>
                <c:pt idx="845">
                  <c:v>3.2210000000000001</c:v>
                </c:pt>
                <c:pt idx="846">
                  <c:v>3.2210000000000001</c:v>
                </c:pt>
                <c:pt idx="847">
                  <c:v>3.2210000000000001</c:v>
                </c:pt>
                <c:pt idx="848">
                  <c:v>3.2210000000000001</c:v>
                </c:pt>
                <c:pt idx="849">
                  <c:v>3.2210000000000001</c:v>
                </c:pt>
                <c:pt idx="850">
                  <c:v>3.2210000000000001</c:v>
                </c:pt>
                <c:pt idx="851">
                  <c:v>3.2210000000000001</c:v>
                </c:pt>
                <c:pt idx="852">
                  <c:v>3.2210000000000001</c:v>
                </c:pt>
                <c:pt idx="853">
                  <c:v>3.2210000000000001</c:v>
                </c:pt>
                <c:pt idx="854">
                  <c:v>3.2210000000000001</c:v>
                </c:pt>
                <c:pt idx="855">
                  <c:v>3.2210000000000001</c:v>
                </c:pt>
                <c:pt idx="856">
                  <c:v>3.2210000000000001</c:v>
                </c:pt>
                <c:pt idx="857">
                  <c:v>3.2210000000000001</c:v>
                </c:pt>
                <c:pt idx="858">
                  <c:v>3.2210000000000001</c:v>
                </c:pt>
                <c:pt idx="859">
                  <c:v>3.2210000000000001</c:v>
                </c:pt>
                <c:pt idx="860">
                  <c:v>3.2210000000000001</c:v>
                </c:pt>
                <c:pt idx="861">
                  <c:v>3.2210000000000001</c:v>
                </c:pt>
                <c:pt idx="862">
                  <c:v>3.2210000000000001</c:v>
                </c:pt>
                <c:pt idx="863">
                  <c:v>3.2210000000000001</c:v>
                </c:pt>
                <c:pt idx="864">
                  <c:v>3.2210000000000001</c:v>
                </c:pt>
                <c:pt idx="865">
                  <c:v>3.2210000000000001</c:v>
                </c:pt>
                <c:pt idx="866">
                  <c:v>3.2210000000000001</c:v>
                </c:pt>
                <c:pt idx="867">
                  <c:v>3.2210000000000001</c:v>
                </c:pt>
                <c:pt idx="868">
                  <c:v>3.2210000000000001</c:v>
                </c:pt>
                <c:pt idx="869">
                  <c:v>3.2210000000000001</c:v>
                </c:pt>
                <c:pt idx="870">
                  <c:v>3.2210000000000001</c:v>
                </c:pt>
                <c:pt idx="871">
                  <c:v>3.2210000000000001</c:v>
                </c:pt>
                <c:pt idx="872">
                  <c:v>3.2210000000000001</c:v>
                </c:pt>
                <c:pt idx="873">
                  <c:v>3.2210000000000001</c:v>
                </c:pt>
                <c:pt idx="874">
                  <c:v>3.2210000000000001</c:v>
                </c:pt>
                <c:pt idx="875">
                  <c:v>3.2210000000000001</c:v>
                </c:pt>
                <c:pt idx="876">
                  <c:v>3.2210000000000001</c:v>
                </c:pt>
                <c:pt idx="877">
                  <c:v>3.2210000000000001</c:v>
                </c:pt>
                <c:pt idx="878">
                  <c:v>3.2210000000000001</c:v>
                </c:pt>
                <c:pt idx="879">
                  <c:v>3.2210000000000001</c:v>
                </c:pt>
                <c:pt idx="880">
                  <c:v>3.2210000000000001</c:v>
                </c:pt>
                <c:pt idx="881">
                  <c:v>3.2210000000000001</c:v>
                </c:pt>
                <c:pt idx="882">
                  <c:v>3.2210000000000001</c:v>
                </c:pt>
                <c:pt idx="883">
                  <c:v>3.2210000000000001</c:v>
                </c:pt>
                <c:pt idx="884">
                  <c:v>3.2210000000000001</c:v>
                </c:pt>
                <c:pt idx="885">
                  <c:v>3.2210000000000001</c:v>
                </c:pt>
                <c:pt idx="886">
                  <c:v>3.2210000000000001</c:v>
                </c:pt>
                <c:pt idx="887">
                  <c:v>3.2210000000000001</c:v>
                </c:pt>
                <c:pt idx="888">
                  <c:v>3.2210000000000001</c:v>
                </c:pt>
                <c:pt idx="889">
                  <c:v>3.2210000000000001</c:v>
                </c:pt>
                <c:pt idx="890">
                  <c:v>3.2210000000000001</c:v>
                </c:pt>
                <c:pt idx="891">
                  <c:v>3.2210000000000001</c:v>
                </c:pt>
                <c:pt idx="892">
                  <c:v>3.2210000000000001</c:v>
                </c:pt>
                <c:pt idx="893">
                  <c:v>3.2210000000000001</c:v>
                </c:pt>
                <c:pt idx="894">
                  <c:v>3.2210000000000001</c:v>
                </c:pt>
                <c:pt idx="895">
                  <c:v>3.2210000000000001</c:v>
                </c:pt>
                <c:pt idx="896">
                  <c:v>3.2210000000000001</c:v>
                </c:pt>
                <c:pt idx="897">
                  <c:v>3.2210000000000001</c:v>
                </c:pt>
                <c:pt idx="898">
                  <c:v>3.2210000000000001</c:v>
                </c:pt>
                <c:pt idx="899">
                  <c:v>3.2210000000000001</c:v>
                </c:pt>
                <c:pt idx="900">
                  <c:v>3.2210000000000001</c:v>
                </c:pt>
                <c:pt idx="901">
                  <c:v>3.2210000000000001</c:v>
                </c:pt>
                <c:pt idx="902">
                  <c:v>3.2210000000000001</c:v>
                </c:pt>
                <c:pt idx="903">
                  <c:v>3.2210000000000001</c:v>
                </c:pt>
                <c:pt idx="904">
                  <c:v>3.2210000000000001</c:v>
                </c:pt>
                <c:pt idx="905">
                  <c:v>3.2210000000000001</c:v>
                </c:pt>
                <c:pt idx="906">
                  <c:v>3.2210000000000001</c:v>
                </c:pt>
                <c:pt idx="907">
                  <c:v>3.2210000000000001</c:v>
                </c:pt>
                <c:pt idx="908">
                  <c:v>3.2210000000000001</c:v>
                </c:pt>
                <c:pt idx="909">
                  <c:v>3.2210000000000001</c:v>
                </c:pt>
                <c:pt idx="910">
                  <c:v>3.2210000000000001</c:v>
                </c:pt>
                <c:pt idx="911">
                  <c:v>3.2210000000000001</c:v>
                </c:pt>
                <c:pt idx="912">
                  <c:v>3.2210000000000001</c:v>
                </c:pt>
                <c:pt idx="913">
                  <c:v>3.2210000000000001</c:v>
                </c:pt>
                <c:pt idx="914">
                  <c:v>3.2210000000000001</c:v>
                </c:pt>
                <c:pt idx="915">
                  <c:v>3.2210000000000001</c:v>
                </c:pt>
                <c:pt idx="916">
                  <c:v>3.2210000000000001</c:v>
                </c:pt>
                <c:pt idx="917">
                  <c:v>3.2210000000000001</c:v>
                </c:pt>
                <c:pt idx="918">
                  <c:v>3.2210000000000001</c:v>
                </c:pt>
                <c:pt idx="919">
                  <c:v>3.2210000000000001</c:v>
                </c:pt>
                <c:pt idx="920">
                  <c:v>3.2210000000000001</c:v>
                </c:pt>
                <c:pt idx="921">
                  <c:v>3.2210000000000001</c:v>
                </c:pt>
                <c:pt idx="922">
                  <c:v>3.2210000000000001</c:v>
                </c:pt>
                <c:pt idx="923">
                  <c:v>3.2210000000000001</c:v>
                </c:pt>
                <c:pt idx="924">
                  <c:v>3.2210000000000001</c:v>
                </c:pt>
                <c:pt idx="925">
                  <c:v>3.2210000000000001</c:v>
                </c:pt>
                <c:pt idx="926">
                  <c:v>3.2210000000000001</c:v>
                </c:pt>
                <c:pt idx="927">
                  <c:v>3.2210000000000001</c:v>
                </c:pt>
                <c:pt idx="928">
                  <c:v>3.2210000000000001</c:v>
                </c:pt>
                <c:pt idx="929">
                  <c:v>3.2210000000000001</c:v>
                </c:pt>
                <c:pt idx="930">
                  <c:v>3.2210000000000001</c:v>
                </c:pt>
                <c:pt idx="931">
                  <c:v>3.2210000000000001</c:v>
                </c:pt>
                <c:pt idx="932">
                  <c:v>3.2199999999999998</c:v>
                </c:pt>
                <c:pt idx="933">
                  <c:v>3.2199999999999998</c:v>
                </c:pt>
                <c:pt idx="934">
                  <c:v>3.22</c:v>
                </c:pt>
                <c:pt idx="935">
                  <c:v>3.22</c:v>
                </c:pt>
                <c:pt idx="936">
                  <c:v>3.2199999999999998</c:v>
                </c:pt>
                <c:pt idx="937">
                  <c:v>3.2199999999999998</c:v>
                </c:pt>
                <c:pt idx="938">
                  <c:v>3.2199999999999998</c:v>
                </c:pt>
                <c:pt idx="939">
                  <c:v>3.22</c:v>
                </c:pt>
                <c:pt idx="940">
                  <c:v>3.2199999999999998</c:v>
                </c:pt>
                <c:pt idx="941">
                  <c:v>3.2199999999999998</c:v>
                </c:pt>
                <c:pt idx="942">
                  <c:v>3.2199999999999998</c:v>
                </c:pt>
                <c:pt idx="943">
                  <c:v>3.22</c:v>
                </c:pt>
                <c:pt idx="944">
                  <c:v>3.2199999999999998</c:v>
                </c:pt>
                <c:pt idx="945">
                  <c:v>3.2199999999999998</c:v>
                </c:pt>
                <c:pt idx="946">
                  <c:v>3.2199999999999998</c:v>
                </c:pt>
                <c:pt idx="947">
                  <c:v>3.22</c:v>
                </c:pt>
                <c:pt idx="948">
                  <c:v>3.2199999999999998</c:v>
                </c:pt>
                <c:pt idx="949">
                  <c:v>3.2199999999999998</c:v>
                </c:pt>
                <c:pt idx="950">
                  <c:v>3.2199999999999998</c:v>
                </c:pt>
                <c:pt idx="951">
                  <c:v>3.22</c:v>
                </c:pt>
                <c:pt idx="952">
                  <c:v>3.2199999999999998</c:v>
                </c:pt>
                <c:pt idx="953">
                  <c:v>3.2199999999999998</c:v>
                </c:pt>
                <c:pt idx="954">
                  <c:v>3.2199999999999998</c:v>
                </c:pt>
                <c:pt idx="955">
                  <c:v>3.22</c:v>
                </c:pt>
                <c:pt idx="956">
                  <c:v>3.2199999999999998</c:v>
                </c:pt>
                <c:pt idx="957">
                  <c:v>3.2199999999999998</c:v>
                </c:pt>
                <c:pt idx="958">
                  <c:v>3.2199999999999998</c:v>
                </c:pt>
                <c:pt idx="959">
                  <c:v>3.22</c:v>
                </c:pt>
                <c:pt idx="960">
                  <c:v>3.2199999999999998</c:v>
                </c:pt>
                <c:pt idx="961">
                  <c:v>3.2199999999999998</c:v>
                </c:pt>
                <c:pt idx="962">
                  <c:v>3.2199999999999998</c:v>
                </c:pt>
                <c:pt idx="963">
                  <c:v>3.22</c:v>
                </c:pt>
                <c:pt idx="964">
                  <c:v>3.2199999999999998</c:v>
                </c:pt>
                <c:pt idx="965">
                  <c:v>3.2199999999999998</c:v>
                </c:pt>
                <c:pt idx="966">
                  <c:v>3.2199999999999998</c:v>
                </c:pt>
                <c:pt idx="967">
                  <c:v>3.22</c:v>
                </c:pt>
                <c:pt idx="968">
                  <c:v>3.2199999999999998</c:v>
                </c:pt>
                <c:pt idx="969">
                  <c:v>3.2199999999999998</c:v>
                </c:pt>
                <c:pt idx="970">
                  <c:v>3.2199999999999998</c:v>
                </c:pt>
                <c:pt idx="971">
                  <c:v>3.22</c:v>
                </c:pt>
                <c:pt idx="972">
                  <c:v>3.22</c:v>
                </c:pt>
                <c:pt idx="973">
                  <c:v>3.2199999999999998</c:v>
                </c:pt>
                <c:pt idx="974">
                  <c:v>3.2199999999999998</c:v>
                </c:pt>
                <c:pt idx="975">
                  <c:v>3.22</c:v>
                </c:pt>
                <c:pt idx="976">
                  <c:v>3.22</c:v>
                </c:pt>
                <c:pt idx="977">
                  <c:v>3.2199999999999998</c:v>
                </c:pt>
                <c:pt idx="978">
                  <c:v>3.2199999999999998</c:v>
                </c:pt>
                <c:pt idx="979">
                  <c:v>3.22</c:v>
                </c:pt>
                <c:pt idx="980">
                  <c:v>3.22</c:v>
                </c:pt>
                <c:pt idx="981">
                  <c:v>3.2199999999999998</c:v>
                </c:pt>
                <c:pt idx="982">
                  <c:v>3.2199999999999998</c:v>
                </c:pt>
                <c:pt idx="983">
                  <c:v>3.22</c:v>
                </c:pt>
                <c:pt idx="984">
                  <c:v>3.22</c:v>
                </c:pt>
                <c:pt idx="985">
                  <c:v>3.2199999999999998</c:v>
                </c:pt>
                <c:pt idx="986">
                  <c:v>3.2199999999999998</c:v>
                </c:pt>
                <c:pt idx="987">
                  <c:v>3.22</c:v>
                </c:pt>
                <c:pt idx="988">
                  <c:v>3.22</c:v>
                </c:pt>
                <c:pt idx="989">
                  <c:v>3.2199999999999998</c:v>
                </c:pt>
                <c:pt idx="990">
                  <c:v>3.2199999999999998</c:v>
                </c:pt>
                <c:pt idx="991">
                  <c:v>3.22</c:v>
                </c:pt>
                <c:pt idx="992">
                  <c:v>3.22</c:v>
                </c:pt>
                <c:pt idx="993">
                  <c:v>3.2199999999999998</c:v>
                </c:pt>
                <c:pt idx="994">
                  <c:v>3.2199999999999998</c:v>
                </c:pt>
                <c:pt idx="995">
                  <c:v>3.22</c:v>
                </c:pt>
                <c:pt idx="996">
                  <c:v>3.22</c:v>
                </c:pt>
                <c:pt idx="997">
                  <c:v>3.2199999999999998</c:v>
                </c:pt>
                <c:pt idx="998">
                  <c:v>3.2199999999999998</c:v>
                </c:pt>
                <c:pt idx="999">
                  <c:v>3.22</c:v>
                </c:pt>
                <c:pt idx="1000">
                  <c:v>3.22</c:v>
                </c:pt>
                <c:pt idx="1001">
                  <c:v>3.2199999999999998</c:v>
                </c:pt>
                <c:pt idx="1002">
                  <c:v>3.2199999999999998</c:v>
                </c:pt>
                <c:pt idx="1003">
                  <c:v>3.2199999999999998</c:v>
                </c:pt>
                <c:pt idx="1004">
                  <c:v>3.22</c:v>
                </c:pt>
                <c:pt idx="1005">
                  <c:v>3.2199999999999998</c:v>
                </c:pt>
                <c:pt idx="1006">
                  <c:v>3.2199999999999998</c:v>
                </c:pt>
                <c:pt idx="1007">
                  <c:v>3.2199999999999998</c:v>
                </c:pt>
                <c:pt idx="1008">
                  <c:v>3.22</c:v>
                </c:pt>
                <c:pt idx="1009">
                  <c:v>3.2199999999999998</c:v>
                </c:pt>
                <c:pt idx="1010">
                  <c:v>3.2199999999999998</c:v>
                </c:pt>
                <c:pt idx="1011">
                  <c:v>3.2199999999999998</c:v>
                </c:pt>
                <c:pt idx="1012">
                  <c:v>3.22</c:v>
                </c:pt>
                <c:pt idx="1013">
                  <c:v>3.2199999999999998</c:v>
                </c:pt>
                <c:pt idx="1014">
                  <c:v>3.2199999999999998</c:v>
                </c:pt>
                <c:pt idx="1015">
                  <c:v>3.2199999999999998</c:v>
                </c:pt>
                <c:pt idx="1016">
                  <c:v>3.22</c:v>
                </c:pt>
                <c:pt idx="1017">
                  <c:v>3.2199999999999998</c:v>
                </c:pt>
                <c:pt idx="1018">
                  <c:v>3.2199999999999998</c:v>
                </c:pt>
                <c:pt idx="1019">
                  <c:v>3.2199999999999998</c:v>
                </c:pt>
                <c:pt idx="1020">
                  <c:v>3.22</c:v>
                </c:pt>
                <c:pt idx="1021">
                  <c:v>3.2199999999999998</c:v>
                </c:pt>
                <c:pt idx="1022">
                  <c:v>3.2199999999999998</c:v>
                </c:pt>
                <c:pt idx="1023">
                  <c:v>3.2199999999999998</c:v>
                </c:pt>
                <c:pt idx="1024">
                  <c:v>3.22</c:v>
                </c:pt>
                <c:pt idx="1025">
                  <c:v>3.2199999999999998</c:v>
                </c:pt>
                <c:pt idx="1026">
                  <c:v>3.2199999999999998</c:v>
                </c:pt>
                <c:pt idx="1027">
                  <c:v>3.2199999999999998</c:v>
                </c:pt>
                <c:pt idx="1028">
                  <c:v>3.22</c:v>
                </c:pt>
                <c:pt idx="1029">
                  <c:v>3.2199999999999998</c:v>
                </c:pt>
                <c:pt idx="1030">
                  <c:v>3.2199999999999998</c:v>
                </c:pt>
                <c:pt idx="1031">
                  <c:v>3.2199999999999998</c:v>
                </c:pt>
                <c:pt idx="1032">
                  <c:v>3.22</c:v>
                </c:pt>
                <c:pt idx="1033">
                  <c:v>3.2199999999999998</c:v>
                </c:pt>
                <c:pt idx="1034">
                  <c:v>3.2199999999999998</c:v>
                </c:pt>
                <c:pt idx="1035">
                  <c:v>3.2199999999999998</c:v>
                </c:pt>
                <c:pt idx="1036">
                  <c:v>3.22</c:v>
                </c:pt>
                <c:pt idx="1037">
                  <c:v>3.2199999999999998</c:v>
                </c:pt>
                <c:pt idx="1038">
                  <c:v>3.2199999999999998</c:v>
                </c:pt>
                <c:pt idx="1039">
                  <c:v>3.2199999999999998</c:v>
                </c:pt>
                <c:pt idx="1040">
                  <c:v>3.22</c:v>
                </c:pt>
                <c:pt idx="1041">
                  <c:v>3.2199999999999998</c:v>
                </c:pt>
                <c:pt idx="1042">
                  <c:v>3.2199999999999998</c:v>
                </c:pt>
                <c:pt idx="1043">
                  <c:v>3.2199999999999998</c:v>
                </c:pt>
                <c:pt idx="1044">
                  <c:v>3.22</c:v>
                </c:pt>
                <c:pt idx="1045">
                  <c:v>3.2199999999999998</c:v>
                </c:pt>
                <c:pt idx="1046">
                  <c:v>3.2199999999999998</c:v>
                </c:pt>
                <c:pt idx="1047">
                  <c:v>3.2199999999999998</c:v>
                </c:pt>
                <c:pt idx="1048">
                  <c:v>3.22</c:v>
                </c:pt>
                <c:pt idx="1049">
                  <c:v>3.2199999999999998</c:v>
                </c:pt>
                <c:pt idx="1050">
                  <c:v>3.2199999999999998</c:v>
                </c:pt>
                <c:pt idx="1051">
                  <c:v>3.2199999999999998</c:v>
                </c:pt>
                <c:pt idx="1052">
                  <c:v>3.22</c:v>
                </c:pt>
                <c:pt idx="1053">
                  <c:v>3.2199999999999998</c:v>
                </c:pt>
                <c:pt idx="1054">
                  <c:v>3.2199999999999998</c:v>
                </c:pt>
                <c:pt idx="1055">
                  <c:v>3.2199999999999998</c:v>
                </c:pt>
                <c:pt idx="1056">
                  <c:v>3.22</c:v>
                </c:pt>
                <c:pt idx="1057">
                  <c:v>3.2199999999999998</c:v>
                </c:pt>
                <c:pt idx="1058">
                  <c:v>3.2199999999999998</c:v>
                </c:pt>
                <c:pt idx="1059">
                  <c:v>3.2199999999999998</c:v>
                </c:pt>
                <c:pt idx="1060">
                  <c:v>3.2189999999999999</c:v>
                </c:pt>
                <c:pt idx="1061">
                  <c:v>3.2189999999999999</c:v>
                </c:pt>
                <c:pt idx="1062">
                  <c:v>3.2190000000000003</c:v>
                </c:pt>
                <c:pt idx="1063">
                  <c:v>3.2190000000000003</c:v>
                </c:pt>
                <c:pt idx="1064">
                  <c:v>3.2189999999999999</c:v>
                </c:pt>
                <c:pt idx="1065">
                  <c:v>3.2189999999999999</c:v>
                </c:pt>
                <c:pt idx="1066">
                  <c:v>3.2190000000000003</c:v>
                </c:pt>
                <c:pt idx="1067">
                  <c:v>3.2190000000000003</c:v>
                </c:pt>
                <c:pt idx="1068">
                  <c:v>3.2189999999999999</c:v>
                </c:pt>
                <c:pt idx="1069">
                  <c:v>3.2189999999999999</c:v>
                </c:pt>
                <c:pt idx="1070">
                  <c:v>3.2190000000000003</c:v>
                </c:pt>
                <c:pt idx="1071">
                  <c:v>3.2190000000000003</c:v>
                </c:pt>
                <c:pt idx="1072">
                  <c:v>3.2189999999999999</c:v>
                </c:pt>
                <c:pt idx="1073">
                  <c:v>3.2189999999999999</c:v>
                </c:pt>
                <c:pt idx="1074">
                  <c:v>3.2190000000000003</c:v>
                </c:pt>
                <c:pt idx="1075">
                  <c:v>3.2190000000000003</c:v>
                </c:pt>
                <c:pt idx="1076">
                  <c:v>3.2189999999999999</c:v>
                </c:pt>
                <c:pt idx="1077">
                  <c:v>3.2189999999999999</c:v>
                </c:pt>
                <c:pt idx="1078">
                  <c:v>3.2190000000000003</c:v>
                </c:pt>
                <c:pt idx="1079">
                  <c:v>3.2190000000000003</c:v>
                </c:pt>
                <c:pt idx="1080">
                  <c:v>3.2189999999999999</c:v>
                </c:pt>
                <c:pt idx="1081">
                  <c:v>3.2189999999999999</c:v>
                </c:pt>
                <c:pt idx="1082">
                  <c:v>3.2190000000000003</c:v>
                </c:pt>
                <c:pt idx="1083">
                  <c:v>3.2190000000000003</c:v>
                </c:pt>
                <c:pt idx="1084">
                  <c:v>3.2189999999999999</c:v>
                </c:pt>
                <c:pt idx="1085">
                  <c:v>3.2189999999999999</c:v>
                </c:pt>
                <c:pt idx="1086">
                  <c:v>3.2190000000000003</c:v>
                </c:pt>
                <c:pt idx="1087">
                  <c:v>3.2190000000000003</c:v>
                </c:pt>
                <c:pt idx="1088">
                  <c:v>3.2189999999999999</c:v>
                </c:pt>
                <c:pt idx="1089">
                  <c:v>3.2189999999999999</c:v>
                </c:pt>
                <c:pt idx="1090">
                  <c:v>3.2190000000000003</c:v>
                </c:pt>
                <c:pt idx="1091">
                  <c:v>3.2190000000000003</c:v>
                </c:pt>
                <c:pt idx="1092">
                  <c:v>3.2189999999999999</c:v>
                </c:pt>
                <c:pt idx="1093">
                  <c:v>3.2189999999999999</c:v>
                </c:pt>
                <c:pt idx="1094">
                  <c:v>3.2190000000000003</c:v>
                </c:pt>
                <c:pt idx="1095">
                  <c:v>3.2190000000000003</c:v>
                </c:pt>
                <c:pt idx="1096">
                  <c:v>3.2190000000000003</c:v>
                </c:pt>
                <c:pt idx="1097">
                  <c:v>3.2189999999999999</c:v>
                </c:pt>
                <c:pt idx="1098">
                  <c:v>3.2190000000000003</c:v>
                </c:pt>
                <c:pt idx="1099">
                  <c:v>3.2190000000000003</c:v>
                </c:pt>
                <c:pt idx="1100">
                  <c:v>3.2190000000000003</c:v>
                </c:pt>
                <c:pt idx="1101">
                  <c:v>3.2189999999999999</c:v>
                </c:pt>
                <c:pt idx="1102">
                  <c:v>3.2190000000000003</c:v>
                </c:pt>
                <c:pt idx="1103">
                  <c:v>3.2190000000000003</c:v>
                </c:pt>
                <c:pt idx="1104">
                  <c:v>3.2190000000000003</c:v>
                </c:pt>
                <c:pt idx="1105">
                  <c:v>3.2189999999999999</c:v>
                </c:pt>
                <c:pt idx="1106">
                  <c:v>3.2190000000000003</c:v>
                </c:pt>
                <c:pt idx="1107">
                  <c:v>3.2190000000000003</c:v>
                </c:pt>
                <c:pt idx="1108">
                  <c:v>3.2190000000000003</c:v>
                </c:pt>
                <c:pt idx="1109">
                  <c:v>3.2189999999999999</c:v>
                </c:pt>
                <c:pt idx="1110">
                  <c:v>3.2190000000000003</c:v>
                </c:pt>
                <c:pt idx="1111">
                  <c:v>3.2190000000000003</c:v>
                </c:pt>
                <c:pt idx="1112">
                  <c:v>3.2190000000000003</c:v>
                </c:pt>
                <c:pt idx="1113">
                  <c:v>3.2189999999999999</c:v>
                </c:pt>
                <c:pt idx="1114">
                  <c:v>3.2190000000000003</c:v>
                </c:pt>
                <c:pt idx="1115">
                  <c:v>3.2190000000000003</c:v>
                </c:pt>
                <c:pt idx="1116">
                  <c:v>3.2190000000000003</c:v>
                </c:pt>
                <c:pt idx="1117">
                  <c:v>3.2189999999999999</c:v>
                </c:pt>
                <c:pt idx="1118">
                  <c:v>3.2190000000000003</c:v>
                </c:pt>
                <c:pt idx="1119">
                  <c:v>3.2190000000000003</c:v>
                </c:pt>
                <c:pt idx="1120">
                  <c:v>3.2190000000000003</c:v>
                </c:pt>
                <c:pt idx="1121">
                  <c:v>3.2189999999999999</c:v>
                </c:pt>
                <c:pt idx="1122">
                  <c:v>3.2190000000000003</c:v>
                </c:pt>
                <c:pt idx="1123">
                  <c:v>3.2190000000000003</c:v>
                </c:pt>
                <c:pt idx="1124">
                  <c:v>3.2190000000000003</c:v>
                </c:pt>
                <c:pt idx="1125">
                  <c:v>3.2189999999999999</c:v>
                </c:pt>
                <c:pt idx="1126">
                  <c:v>3.2189999999999999</c:v>
                </c:pt>
                <c:pt idx="1127">
                  <c:v>3.2190000000000003</c:v>
                </c:pt>
                <c:pt idx="1128">
                  <c:v>3.2190000000000003</c:v>
                </c:pt>
                <c:pt idx="1129">
                  <c:v>3.2189999999999999</c:v>
                </c:pt>
                <c:pt idx="1130">
                  <c:v>3.2189999999999999</c:v>
                </c:pt>
                <c:pt idx="1131">
                  <c:v>3.2190000000000003</c:v>
                </c:pt>
                <c:pt idx="1132">
                  <c:v>3.2190000000000003</c:v>
                </c:pt>
                <c:pt idx="1133">
                  <c:v>3.2189999999999999</c:v>
                </c:pt>
                <c:pt idx="1134">
                  <c:v>3.2189999999999999</c:v>
                </c:pt>
                <c:pt idx="1135">
                  <c:v>3.2190000000000003</c:v>
                </c:pt>
                <c:pt idx="1136">
                  <c:v>3.2190000000000003</c:v>
                </c:pt>
                <c:pt idx="1137">
                  <c:v>3.2189999999999999</c:v>
                </c:pt>
                <c:pt idx="1138">
                  <c:v>3.2189999999999999</c:v>
                </c:pt>
                <c:pt idx="1139">
                  <c:v>3.2190000000000003</c:v>
                </c:pt>
                <c:pt idx="1140">
                  <c:v>3.2190000000000003</c:v>
                </c:pt>
                <c:pt idx="1141">
                  <c:v>3.2189999999999999</c:v>
                </c:pt>
                <c:pt idx="1142">
                  <c:v>3.2189999999999999</c:v>
                </c:pt>
                <c:pt idx="1143">
                  <c:v>3.2190000000000003</c:v>
                </c:pt>
                <c:pt idx="1144">
                  <c:v>3.2190000000000003</c:v>
                </c:pt>
                <c:pt idx="1145">
                  <c:v>3.2189999999999999</c:v>
                </c:pt>
                <c:pt idx="1146">
                  <c:v>3.2189999999999999</c:v>
                </c:pt>
                <c:pt idx="1147">
                  <c:v>3.2190000000000003</c:v>
                </c:pt>
                <c:pt idx="1148">
                  <c:v>3.2190000000000003</c:v>
                </c:pt>
                <c:pt idx="1149">
                  <c:v>3.2189999999999999</c:v>
                </c:pt>
                <c:pt idx="1150">
                  <c:v>3.2189999999999999</c:v>
                </c:pt>
                <c:pt idx="1151">
                  <c:v>3.2190000000000003</c:v>
                </c:pt>
                <c:pt idx="1152">
                  <c:v>3.2190000000000003</c:v>
                </c:pt>
                <c:pt idx="1153">
                  <c:v>3.2189999999999999</c:v>
                </c:pt>
                <c:pt idx="1154">
                  <c:v>3.2189999999999999</c:v>
                </c:pt>
                <c:pt idx="1155">
                  <c:v>3.2190000000000003</c:v>
                </c:pt>
                <c:pt idx="1156">
                  <c:v>3.2190000000000003</c:v>
                </c:pt>
                <c:pt idx="1157">
                  <c:v>3.2189999999999999</c:v>
                </c:pt>
                <c:pt idx="1158">
                  <c:v>3.2189999999999999</c:v>
                </c:pt>
                <c:pt idx="1159">
                  <c:v>3.2190000000000003</c:v>
                </c:pt>
                <c:pt idx="1160">
                  <c:v>3.2190000000000003</c:v>
                </c:pt>
                <c:pt idx="1161">
                  <c:v>3.2189999999999999</c:v>
                </c:pt>
                <c:pt idx="1162">
                  <c:v>3.2189999999999999</c:v>
                </c:pt>
                <c:pt idx="1163">
                  <c:v>3.2190000000000003</c:v>
                </c:pt>
                <c:pt idx="1164">
                  <c:v>3.2190000000000003</c:v>
                </c:pt>
                <c:pt idx="1165">
                  <c:v>3.2189999999999999</c:v>
                </c:pt>
                <c:pt idx="1166">
                  <c:v>3.2189999999999999</c:v>
                </c:pt>
                <c:pt idx="1167">
                  <c:v>3.2190000000000003</c:v>
                </c:pt>
                <c:pt idx="1168">
                  <c:v>3.2190000000000003</c:v>
                </c:pt>
                <c:pt idx="1169">
                  <c:v>3.2189999999999999</c:v>
                </c:pt>
                <c:pt idx="1170">
                  <c:v>3.2189999999999999</c:v>
                </c:pt>
                <c:pt idx="1171">
                  <c:v>3.2190000000000003</c:v>
                </c:pt>
                <c:pt idx="1172">
                  <c:v>3.2190000000000003</c:v>
                </c:pt>
                <c:pt idx="1173">
                  <c:v>3.2189999999999999</c:v>
                </c:pt>
                <c:pt idx="1174">
                  <c:v>3.2189999999999999</c:v>
                </c:pt>
                <c:pt idx="1175">
                  <c:v>3.2190000000000003</c:v>
                </c:pt>
                <c:pt idx="1176">
                  <c:v>3.2190000000000003</c:v>
                </c:pt>
                <c:pt idx="1177">
                  <c:v>3.2189999999999999</c:v>
                </c:pt>
                <c:pt idx="1178">
                  <c:v>3.218</c:v>
                </c:pt>
                <c:pt idx="1179">
                  <c:v>3.218</c:v>
                </c:pt>
                <c:pt idx="1180">
                  <c:v>3.218</c:v>
                </c:pt>
                <c:pt idx="1181">
                  <c:v>3.218</c:v>
                </c:pt>
                <c:pt idx="1182">
                  <c:v>3.218</c:v>
                </c:pt>
                <c:pt idx="1183">
                  <c:v>3.218</c:v>
                </c:pt>
                <c:pt idx="1184">
                  <c:v>3.218</c:v>
                </c:pt>
                <c:pt idx="1185">
                  <c:v>3.218</c:v>
                </c:pt>
                <c:pt idx="1186">
                  <c:v>3.218</c:v>
                </c:pt>
                <c:pt idx="1187">
                  <c:v>3.218</c:v>
                </c:pt>
                <c:pt idx="1188">
                  <c:v>3.218</c:v>
                </c:pt>
                <c:pt idx="1189">
                  <c:v>3.218</c:v>
                </c:pt>
                <c:pt idx="1190">
                  <c:v>3.218</c:v>
                </c:pt>
                <c:pt idx="1191">
                  <c:v>3.218</c:v>
                </c:pt>
                <c:pt idx="1192">
                  <c:v>3.218</c:v>
                </c:pt>
                <c:pt idx="1193">
                  <c:v>3.218</c:v>
                </c:pt>
                <c:pt idx="1194">
                  <c:v>3.218</c:v>
                </c:pt>
                <c:pt idx="1195">
                  <c:v>3.218</c:v>
                </c:pt>
                <c:pt idx="1196">
                  <c:v>3.218</c:v>
                </c:pt>
                <c:pt idx="1197">
                  <c:v>3.218</c:v>
                </c:pt>
                <c:pt idx="1198">
                  <c:v>3.218</c:v>
                </c:pt>
                <c:pt idx="1199">
                  <c:v>3.218</c:v>
                </c:pt>
                <c:pt idx="1200">
                  <c:v>3.218</c:v>
                </c:pt>
                <c:pt idx="1201">
                  <c:v>3.218</c:v>
                </c:pt>
                <c:pt idx="1202">
                  <c:v>3.218</c:v>
                </c:pt>
                <c:pt idx="1203">
                  <c:v>3.218</c:v>
                </c:pt>
                <c:pt idx="1204">
                  <c:v>3.218</c:v>
                </c:pt>
                <c:pt idx="1205">
                  <c:v>3.218</c:v>
                </c:pt>
                <c:pt idx="1206">
                  <c:v>3.218</c:v>
                </c:pt>
                <c:pt idx="1207">
                  <c:v>3.218</c:v>
                </c:pt>
                <c:pt idx="1208">
                  <c:v>3.218</c:v>
                </c:pt>
                <c:pt idx="1209">
                  <c:v>3.218</c:v>
                </c:pt>
                <c:pt idx="1210">
                  <c:v>3.218</c:v>
                </c:pt>
                <c:pt idx="1211">
                  <c:v>3.218</c:v>
                </c:pt>
                <c:pt idx="1212">
                  <c:v>3.218</c:v>
                </c:pt>
                <c:pt idx="1213">
                  <c:v>3.218</c:v>
                </c:pt>
                <c:pt idx="1214">
                  <c:v>3.218</c:v>
                </c:pt>
                <c:pt idx="1215">
                  <c:v>3.218</c:v>
                </c:pt>
                <c:pt idx="1216">
                  <c:v>3.218</c:v>
                </c:pt>
                <c:pt idx="1217">
                  <c:v>3.218</c:v>
                </c:pt>
                <c:pt idx="1218">
                  <c:v>3.218</c:v>
                </c:pt>
                <c:pt idx="1219">
                  <c:v>3.218</c:v>
                </c:pt>
                <c:pt idx="1220">
                  <c:v>3.218</c:v>
                </c:pt>
                <c:pt idx="1221">
                  <c:v>3.218</c:v>
                </c:pt>
                <c:pt idx="1222">
                  <c:v>3.218</c:v>
                </c:pt>
                <c:pt idx="1223">
                  <c:v>3.218</c:v>
                </c:pt>
                <c:pt idx="1224">
                  <c:v>3.218</c:v>
                </c:pt>
                <c:pt idx="1225">
                  <c:v>3.218</c:v>
                </c:pt>
                <c:pt idx="1226">
                  <c:v>3.218</c:v>
                </c:pt>
                <c:pt idx="1227">
                  <c:v>3.218</c:v>
                </c:pt>
                <c:pt idx="1228">
                  <c:v>3.218</c:v>
                </c:pt>
                <c:pt idx="1229">
                  <c:v>3.218</c:v>
                </c:pt>
                <c:pt idx="1230">
                  <c:v>3.218</c:v>
                </c:pt>
                <c:pt idx="1231">
                  <c:v>3.218</c:v>
                </c:pt>
                <c:pt idx="1232">
                  <c:v>3.218</c:v>
                </c:pt>
                <c:pt idx="1233">
                  <c:v>3.218</c:v>
                </c:pt>
                <c:pt idx="1234">
                  <c:v>3.218</c:v>
                </c:pt>
                <c:pt idx="1235">
                  <c:v>3.218</c:v>
                </c:pt>
                <c:pt idx="1236">
                  <c:v>3.218</c:v>
                </c:pt>
                <c:pt idx="1237">
                  <c:v>3.218</c:v>
                </c:pt>
                <c:pt idx="1238">
                  <c:v>3.218</c:v>
                </c:pt>
                <c:pt idx="1239">
                  <c:v>3.218</c:v>
                </c:pt>
                <c:pt idx="1240">
                  <c:v>3.218</c:v>
                </c:pt>
                <c:pt idx="1241">
                  <c:v>3.218</c:v>
                </c:pt>
                <c:pt idx="1242">
                  <c:v>3.218</c:v>
                </c:pt>
                <c:pt idx="1243">
                  <c:v>3.218</c:v>
                </c:pt>
                <c:pt idx="1244">
                  <c:v>3.218</c:v>
                </c:pt>
                <c:pt idx="1245">
                  <c:v>3.218</c:v>
                </c:pt>
                <c:pt idx="1246">
                  <c:v>3.218</c:v>
                </c:pt>
                <c:pt idx="1247">
                  <c:v>3.218</c:v>
                </c:pt>
                <c:pt idx="1248">
                  <c:v>3.218</c:v>
                </c:pt>
                <c:pt idx="1249">
                  <c:v>3.218</c:v>
                </c:pt>
                <c:pt idx="1250">
                  <c:v>3.218</c:v>
                </c:pt>
                <c:pt idx="1251">
                  <c:v>3.218</c:v>
                </c:pt>
                <c:pt idx="1252">
                  <c:v>3.218</c:v>
                </c:pt>
                <c:pt idx="1253">
                  <c:v>3.218</c:v>
                </c:pt>
                <c:pt idx="1254">
                  <c:v>3.218</c:v>
                </c:pt>
                <c:pt idx="1255">
                  <c:v>3.218</c:v>
                </c:pt>
                <c:pt idx="1256">
                  <c:v>3.218</c:v>
                </c:pt>
                <c:pt idx="1257">
                  <c:v>3.218</c:v>
                </c:pt>
                <c:pt idx="1258">
                  <c:v>3.218</c:v>
                </c:pt>
                <c:pt idx="1259">
                  <c:v>3.218</c:v>
                </c:pt>
                <c:pt idx="1260">
                  <c:v>3.218</c:v>
                </c:pt>
                <c:pt idx="1261">
                  <c:v>3.218</c:v>
                </c:pt>
                <c:pt idx="1262">
                  <c:v>3.218</c:v>
                </c:pt>
                <c:pt idx="1263">
                  <c:v>3.218</c:v>
                </c:pt>
                <c:pt idx="1264">
                  <c:v>3.218</c:v>
                </c:pt>
                <c:pt idx="1265">
                  <c:v>3.218</c:v>
                </c:pt>
                <c:pt idx="1266">
                  <c:v>3.218</c:v>
                </c:pt>
                <c:pt idx="1267">
                  <c:v>3.218</c:v>
                </c:pt>
                <c:pt idx="1268">
                  <c:v>3.218</c:v>
                </c:pt>
                <c:pt idx="1269">
                  <c:v>3.218</c:v>
                </c:pt>
                <c:pt idx="1270">
                  <c:v>3.218</c:v>
                </c:pt>
                <c:pt idx="1271">
                  <c:v>3.218</c:v>
                </c:pt>
                <c:pt idx="1272">
                  <c:v>3.218</c:v>
                </c:pt>
                <c:pt idx="1273">
                  <c:v>3.218</c:v>
                </c:pt>
                <c:pt idx="1274">
                  <c:v>3.218</c:v>
                </c:pt>
                <c:pt idx="1275">
                  <c:v>3.218</c:v>
                </c:pt>
                <c:pt idx="1276">
                  <c:v>3.218</c:v>
                </c:pt>
                <c:pt idx="1277">
                  <c:v>3.218</c:v>
                </c:pt>
                <c:pt idx="1278">
                  <c:v>3.218</c:v>
                </c:pt>
                <c:pt idx="1279">
                  <c:v>3.218</c:v>
                </c:pt>
                <c:pt idx="1280">
                  <c:v>3.218</c:v>
                </c:pt>
                <c:pt idx="1281">
                  <c:v>3.218</c:v>
                </c:pt>
                <c:pt idx="1282">
                  <c:v>3.218</c:v>
                </c:pt>
                <c:pt idx="1283">
                  <c:v>3.218</c:v>
                </c:pt>
                <c:pt idx="1284">
                  <c:v>3.218</c:v>
                </c:pt>
                <c:pt idx="1285">
                  <c:v>3.2169999999999996</c:v>
                </c:pt>
                <c:pt idx="1286">
                  <c:v>3.2170000000000001</c:v>
                </c:pt>
                <c:pt idx="1287">
                  <c:v>3.2169999999999996</c:v>
                </c:pt>
                <c:pt idx="1288">
                  <c:v>3.2170000000000001</c:v>
                </c:pt>
                <c:pt idx="1289">
                  <c:v>3.2169999999999996</c:v>
                </c:pt>
                <c:pt idx="1290">
                  <c:v>3.2170000000000001</c:v>
                </c:pt>
                <c:pt idx="1291">
                  <c:v>3.2169999999999996</c:v>
                </c:pt>
                <c:pt idx="1292">
                  <c:v>3.2170000000000001</c:v>
                </c:pt>
                <c:pt idx="1293">
                  <c:v>3.2169999999999996</c:v>
                </c:pt>
                <c:pt idx="1294">
                  <c:v>3.2170000000000001</c:v>
                </c:pt>
                <c:pt idx="1295">
                  <c:v>3.2169999999999996</c:v>
                </c:pt>
                <c:pt idx="1296">
                  <c:v>3.2170000000000001</c:v>
                </c:pt>
                <c:pt idx="1297">
                  <c:v>3.2169999999999996</c:v>
                </c:pt>
                <c:pt idx="1298">
                  <c:v>3.2170000000000001</c:v>
                </c:pt>
                <c:pt idx="1299">
                  <c:v>3.2169999999999996</c:v>
                </c:pt>
                <c:pt idx="1300">
                  <c:v>3.2170000000000001</c:v>
                </c:pt>
                <c:pt idx="1301">
                  <c:v>3.2169999999999996</c:v>
                </c:pt>
                <c:pt idx="1302">
                  <c:v>3.2170000000000001</c:v>
                </c:pt>
                <c:pt idx="1303">
                  <c:v>3.2169999999999996</c:v>
                </c:pt>
                <c:pt idx="1304">
                  <c:v>3.2170000000000001</c:v>
                </c:pt>
                <c:pt idx="1305">
                  <c:v>3.2169999999999996</c:v>
                </c:pt>
                <c:pt idx="1306">
                  <c:v>3.2170000000000001</c:v>
                </c:pt>
                <c:pt idx="1307">
                  <c:v>3.2169999999999996</c:v>
                </c:pt>
                <c:pt idx="1308">
                  <c:v>3.2170000000000001</c:v>
                </c:pt>
                <c:pt idx="1309">
                  <c:v>3.2169999999999996</c:v>
                </c:pt>
                <c:pt idx="1310">
                  <c:v>3.2170000000000001</c:v>
                </c:pt>
                <c:pt idx="1311">
                  <c:v>3.2169999999999996</c:v>
                </c:pt>
                <c:pt idx="1312">
                  <c:v>3.2170000000000001</c:v>
                </c:pt>
                <c:pt idx="1313">
                  <c:v>3.2169999999999996</c:v>
                </c:pt>
                <c:pt idx="1314">
                  <c:v>3.2170000000000001</c:v>
                </c:pt>
                <c:pt idx="1315">
                  <c:v>3.2169999999999996</c:v>
                </c:pt>
                <c:pt idx="1316">
                  <c:v>3.2170000000000001</c:v>
                </c:pt>
                <c:pt idx="1317">
                  <c:v>3.2169999999999996</c:v>
                </c:pt>
                <c:pt idx="1318">
                  <c:v>3.2170000000000001</c:v>
                </c:pt>
                <c:pt idx="1319">
                  <c:v>3.2169999999999996</c:v>
                </c:pt>
                <c:pt idx="1320">
                  <c:v>3.2170000000000001</c:v>
                </c:pt>
                <c:pt idx="1321">
                  <c:v>3.2169999999999996</c:v>
                </c:pt>
                <c:pt idx="1322">
                  <c:v>3.2170000000000001</c:v>
                </c:pt>
                <c:pt idx="1323">
                  <c:v>3.2169999999999996</c:v>
                </c:pt>
                <c:pt idx="1324">
                  <c:v>3.2170000000000001</c:v>
                </c:pt>
                <c:pt idx="1325">
                  <c:v>3.2169999999999996</c:v>
                </c:pt>
                <c:pt idx="1326">
                  <c:v>3.2170000000000001</c:v>
                </c:pt>
                <c:pt idx="1327">
                  <c:v>3.2169999999999996</c:v>
                </c:pt>
                <c:pt idx="1328">
                  <c:v>3.2170000000000001</c:v>
                </c:pt>
                <c:pt idx="1329">
                  <c:v>3.2169999999999996</c:v>
                </c:pt>
                <c:pt idx="1330">
                  <c:v>3.2170000000000001</c:v>
                </c:pt>
                <c:pt idx="1331">
                  <c:v>3.2169999999999996</c:v>
                </c:pt>
                <c:pt idx="1332">
                  <c:v>3.2170000000000001</c:v>
                </c:pt>
                <c:pt idx="1333">
                  <c:v>3.2169999999999996</c:v>
                </c:pt>
                <c:pt idx="1334">
                  <c:v>3.2170000000000001</c:v>
                </c:pt>
                <c:pt idx="1335">
                  <c:v>3.2169999999999996</c:v>
                </c:pt>
                <c:pt idx="1336">
                  <c:v>3.2170000000000001</c:v>
                </c:pt>
                <c:pt idx="1337">
                  <c:v>3.2169999999999996</c:v>
                </c:pt>
                <c:pt idx="1338">
                  <c:v>3.2170000000000001</c:v>
                </c:pt>
                <c:pt idx="1339">
                  <c:v>3.2169999999999996</c:v>
                </c:pt>
                <c:pt idx="1340">
                  <c:v>3.2170000000000001</c:v>
                </c:pt>
                <c:pt idx="1341">
                  <c:v>3.2169999999999996</c:v>
                </c:pt>
                <c:pt idx="1342">
                  <c:v>3.2170000000000001</c:v>
                </c:pt>
                <c:pt idx="1343">
                  <c:v>3.2170000000000001</c:v>
                </c:pt>
                <c:pt idx="1344">
                  <c:v>3.2170000000000001</c:v>
                </c:pt>
                <c:pt idx="1345">
                  <c:v>3.2170000000000001</c:v>
                </c:pt>
                <c:pt idx="1346">
                  <c:v>3.2170000000000001</c:v>
                </c:pt>
                <c:pt idx="1347">
                  <c:v>3.2170000000000001</c:v>
                </c:pt>
                <c:pt idx="1348">
                  <c:v>3.2170000000000001</c:v>
                </c:pt>
                <c:pt idx="1349">
                  <c:v>3.2170000000000001</c:v>
                </c:pt>
                <c:pt idx="1350">
                  <c:v>3.2170000000000001</c:v>
                </c:pt>
                <c:pt idx="1351">
                  <c:v>3.2170000000000001</c:v>
                </c:pt>
                <c:pt idx="1352">
                  <c:v>3.2170000000000001</c:v>
                </c:pt>
                <c:pt idx="1353">
                  <c:v>3.2170000000000001</c:v>
                </c:pt>
                <c:pt idx="1354">
                  <c:v>3.2170000000000001</c:v>
                </c:pt>
                <c:pt idx="1355">
                  <c:v>3.2170000000000001</c:v>
                </c:pt>
                <c:pt idx="1356">
                  <c:v>3.2170000000000001</c:v>
                </c:pt>
                <c:pt idx="1357">
                  <c:v>3.2170000000000001</c:v>
                </c:pt>
                <c:pt idx="1358">
                  <c:v>3.2170000000000001</c:v>
                </c:pt>
                <c:pt idx="1359">
                  <c:v>3.2170000000000001</c:v>
                </c:pt>
                <c:pt idx="1360">
                  <c:v>3.2170000000000001</c:v>
                </c:pt>
                <c:pt idx="1361">
                  <c:v>3.2170000000000001</c:v>
                </c:pt>
                <c:pt idx="1362">
                  <c:v>3.2170000000000001</c:v>
                </c:pt>
                <c:pt idx="1363">
                  <c:v>3.2170000000000001</c:v>
                </c:pt>
                <c:pt idx="1364">
                  <c:v>3.2170000000000001</c:v>
                </c:pt>
                <c:pt idx="1365">
                  <c:v>3.2170000000000001</c:v>
                </c:pt>
                <c:pt idx="1366">
                  <c:v>3.2170000000000001</c:v>
                </c:pt>
                <c:pt idx="1367">
                  <c:v>3.2170000000000001</c:v>
                </c:pt>
                <c:pt idx="1368">
                  <c:v>3.2170000000000001</c:v>
                </c:pt>
                <c:pt idx="1369">
                  <c:v>3.2170000000000001</c:v>
                </c:pt>
                <c:pt idx="1370">
                  <c:v>3.2170000000000001</c:v>
                </c:pt>
                <c:pt idx="1371">
                  <c:v>3.2170000000000001</c:v>
                </c:pt>
                <c:pt idx="1372">
                  <c:v>3.2170000000000001</c:v>
                </c:pt>
                <c:pt idx="1373">
                  <c:v>3.2170000000000001</c:v>
                </c:pt>
                <c:pt idx="1374">
                  <c:v>3.2170000000000001</c:v>
                </c:pt>
                <c:pt idx="1375">
                  <c:v>3.2170000000000001</c:v>
                </c:pt>
                <c:pt idx="1376">
                  <c:v>3.2169999999999996</c:v>
                </c:pt>
                <c:pt idx="1377">
                  <c:v>3.2170000000000001</c:v>
                </c:pt>
                <c:pt idx="1378">
                  <c:v>3.2169999999999996</c:v>
                </c:pt>
                <c:pt idx="1379">
                  <c:v>3.2170000000000001</c:v>
                </c:pt>
                <c:pt idx="1380">
                  <c:v>3.2169999999999996</c:v>
                </c:pt>
                <c:pt idx="1381">
                  <c:v>3.2170000000000001</c:v>
                </c:pt>
                <c:pt idx="1382">
                  <c:v>3.2169999999999996</c:v>
                </c:pt>
                <c:pt idx="1383">
                  <c:v>3.2170000000000001</c:v>
                </c:pt>
                <c:pt idx="1384">
                  <c:v>3.2169999999999996</c:v>
                </c:pt>
                <c:pt idx="1385">
                  <c:v>3.2160000000000002</c:v>
                </c:pt>
                <c:pt idx="1386">
                  <c:v>3.2160000000000002</c:v>
                </c:pt>
                <c:pt idx="1387">
                  <c:v>3.2160000000000002</c:v>
                </c:pt>
                <c:pt idx="1388">
                  <c:v>3.2160000000000002</c:v>
                </c:pt>
                <c:pt idx="1389">
                  <c:v>3.2160000000000002</c:v>
                </c:pt>
                <c:pt idx="1390">
                  <c:v>3.2160000000000002</c:v>
                </c:pt>
                <c:pt idx="1391">
                  <c:v>3.2160000000000002</c:v>
                </c:pt>
                <c:pt idx="1392">
                  <c:v>3.2160000000000002</c:v>
                </c:pt>
                <c:pt idx="1393">
                  <c:v>3.2160000000000002</c:v>
                </c:pt>
                <c:pt idx="1394">
                  <c:v>3.2160000000000002</c:v>
                </c:pt>
                <c:pt idx="1395">
                  <c:v>3.2160000000000002</c:v>
                </c:pt>
                <c:pt idx="1396">
                  <c:v>3.2160000000000002</c:v>
                </c:pt>
                <c:pt idx="1397">
                  <c:v>3.2160000000000002</c:v>
                </c:pt>
                <c:pt idx="1398">
                  <c:v>3.2160000000000002</c:v>
                </c:pt>
                <c:pt idx="1399">
                  <c:v>3.2160000000000002</c:v>
                </c:pt>
                <c:pt idx="1400">
                  <c:v>3.2160000000000002</c:v>
                </c:pt>
                <c:pt idx="1401">
                  <c:v>3.2160000000000002</c:v>
                </c:pt>
                <c:pt idx="1402">
                  <c:v>3.2160000000000002</c:v>
                </c:pt>
                <c:pt idx="1403">
                  <c:v>3.2160000000000002</c:v>
                </c:pt>
                <c:pt idx="1404">
                  <c:v>3.2160000000000002</c:v>
                </c:pt>
                <c:pt idx="1405">
                  <c:v>3.2160000000000002</c:v>
                </c:pt>
                <c:pt idx="1406">
                  <c:v>3.2160000000000002</c:v>
                </c:pt>
                <c:pt idx="1407">
                  <c:v>3.2160000000000002</c:v>
                </c:pt>
                <c:pt idx="1408">
                  <c:v>3.2160000000000002</c:v>
                </c:pt>
                <c:pt idx="1409">
                  <c:v>3.2160000000000002</c:v>
                </c:pt>
                <c:pt idx="1410">
                  <c:v>3.2160000000000002</c:v>
                </c:pt>
                <c:pt idx="1411">
                  <c:v>3.2160000000000002</c:v>
                </c:pt>
                <c:pt idx="1412">
                  <c:v>3.2160000000000002</c:v>
                </c:pt>
                <c:pt idx="1413">
                  <c:v>3.2160000000000002</c:v>
                </c:pt>
                <c:pt idx="1414">
                  <c:v>3.2160000000000002</c:v>
                </c:pt>
                <c:pt idx="1415">
                  <c:v>3.2160000000000002</c:v>
                </c:pt>
                <c:pt idx="1416">
                  <c:v>3.2160000000000002</c:v>
                </c:pt>
                <c:pt idx="1417">
                  <c:v>3.2160000000000002</c:v>
                </c:pt>
                <c:pt idx="1418">
                  <c:v>3.2160000000000002</c:v>
                </c:pt>
                <c:pt idx="1419">
                  <c:v>3.2160000000000002</c:v>
                </c:pt>
                <c:pt idx="1420">
                  <c:v>3.2160000000000002</c:v>
                </c:pt>
                <c:pt idx="1421">
                  <c:v>3.2160000000000002</c:v>
                </c:pt>
                <c:pt idx="1422">
                  <c:v>3.2160000000000002</c:v>
                </c:pt>
                <c:pt idx="1423">
                  <c:v>3.2160000000000002</c:v>
                </c:pt>
                <c:pt idx="1424">
                  <c:v>3.2160000000000002</c:v>
                </c:pt>
                <c:pt idx="1425">
                  <c:v>3.2160000000000002</c:v>
                </c:pt>
                <c:pt idx="1426">
                  <c:v>3.2160000000000002</c:v>
                </c:pt>
                <c:pt idx="1427">
                  <c:v>3.2160000000000002</c:v>
                </c:pt>
                <c:pt idx="1428">
                  <c:v>3.2160000000000002</c:v>
                </c:pt>
                <c:pt idx="1429">
                  <c:v>3.2160000000000002</c:v>
                </c:pt>
                <c:pt idx="1430">
                  <c:v>3.2160000000000002</c:v>
                </c:pt>
                <c:pt idx="1431">
                  <c:v>3.2160000000000002</c:v>
                </c:pt>
                <c:pt idx="1432">
                  <c:v>3.2160000000000002</c:v>
                </c:pt>
                <c:pt idx="1433">
                  <c:v>3.2160000000000002</c:v>
                </c:pt>
                <c:pt idx="1434">
                  <c:v>3.2160000000000002</c:v>
                </c:pt>
                <c:pt idx="1435">
                  <c:v>3.2160000000000002</c:v>
                </c:pt>
                <c:pt idx="1436">
                  <c:v>3.2160000000000002</c:v>
                </c:pt>
                <c:pt idx="1437">
                  <c:v>3.2160000000000002</c:v>
                </c:pt>
                <c:pt idx="1438">
                  <c:v>3.2160000000000002</c:v>
                </c:pt>
                <c:pt idx="1439">
                  <c:v>3.2160000000000002</c:v>
                </c:pt>
                <c:pt idx="1440">
                  <c:v>3.2160000000000002</c:v>
                </c:pt>
                <c:pt idx="1441">
                  <c:v>3.2160000000000002</c:v>
                </c:pt>
                <c:pt idx="1442">
                  <c:v>3.2160000000000002</c:v>
                </c:pt>
                <c:pt idx="1443">
                  <c:v>3.2160000000000002</c:v>
                </c:pt>
                <c:pt idx="1444">
                  <c:v>3.2160000000000002</c:v>
                </c:pt>
                <c:pt idx="1445">
                  <c:v>3.2160000000000002</c:v>
                </c:pt>
                <c:pt idx="1446">
                  <c:v>3.2160000000000002</c:v>
                </c:pt>
                <c:pt idx="1447">
                  <c:v>3.2160000000000002</c:v>
                </c:pt>
                <c:pt idx="1448">
                  <c:v>3.2160000000000002</c:v>
                </c:pt>
                <c:pt idx="1449">
                  <c:v>3.2160000000000002</c:v>
                </c:pt>
                <c:pt idx="1450">
                  <c:v>3.2160000000000002</c:v>
                </c:pt>
                <c:pt idx="1451">
                  <c:v>3.2160000000000002</c:v>
                </c:pt>
                <c:pt idx="1452">
                  <c:v>3.2160000000000002</c:v>
                </c:pt>
                <c:pt idx="1453">
                  <c:v>3.2160000000000002</c:v>
                </c:pt>
                <c:pt idx="1454">
                  <c:v>3.2160000000000002</c:v>
                </c:pt>
                <c:pt idx="1455">
                  <c:v>3.2160000000000002</c:v>
                </c:pt>
                <c:pt idx="1456">
                  <c:v>3.2160000000000002</c:v>
                </c:pt>
                <c:pt idx="1457">
                  <c:v>3.2160000000000002</c:v>
                </c:pt>
                <c:pt idx="1458">
                  <c:v>3.2160000000000002</c:v>
                </c:pt>
                <c:pt idx="1459">
                  <c:v>3.2160000000000002</c:v>
                </c:pt>
                <c:pt idx="1460">
                  <c:v>3.2160000000000002</c:v>
                </c:pt>
                <c:pt idx="1461">
                  <c:v>3.2160000000000002</c:v>
                </c:pt>
                <c:pt idx="1462">
                  <c:v>3.2160000000000002</c:v>
                </c:pt>
                <c:pt idx="1463">
                  <c:v>3.2160000000000002</c:v>
                </c:pt>
                <c:pt idx="1464">
                  <c:v>3.2160000000000002</c:v>
                </c:pt>
                <c:pt idx="1465">
                  <c:v>3.2160000000000002</c:v>
                </c:pt>
                <c:pt idx="1466">
                  <c:v>3.2160000000000002</c:v>
                </c:pt>
                <c:pt idx="1467">
                  <c:v>3.2160000000000002</c:v>
                </c:pt>
                <c:pt idx="1468">
                  <c:v>3.2160000000000002</c:v>
                </c:pt>
                <c:pt idx="1469">
                  <c:v>3.2160000000000002</c:v>
                </c:pt>
                <c:pt idx="1470">
                  <c:v>3.2160000000000002</c:v>
                </c:pt>
                <c:pt idx="1471">
                  <c:v>3.2160000000000002</c:v>
                </c:pt>
                <c:pt idx="1472">
                  <c:v>3.2160000000000002</c:v>
                </c:pt>
                <c:pt idx="1473">
                  <c:v>3.2160000000000002</c:v>
                </c:pt>
                <c:pt idx="1474">
                  <c:v>3.2160000000000002</c:v>
                </c:pt>
                <c:pt idx="1475">
                  <c:v>3.2160000000000002</c:v>
                </c:pt>
                <c:pt idx="1476">
                  <c:v>3.2160000000000002</c:v>
                </c:pt>
                <c:pt idx="1477">
                  <c:v>3.2160000000000002</c:v>
                </c:pt>
                <c:pt idx="1478">
                  <c:v>3.2160000000000002</c:v>
                </c:pt>
                <c:pt idx="1479">
                  <c:v>3.2149999999999999</c:v>
                </c:pt>
                <c:pt idx="1480">
                  <c:v>3.2149999999999999</c:v>
                </c:pt>
                <c:pt idx="1481">
                  <c:v>3.2149999999999999</c:v>
                </c:pt>
                <c:pt idx="1482">
                  <c:v>3.2149999999999999</c:v>
                </c:pt>
                <c:pt idx="1483">
                  <c:v>3.2149999999999999</c:v>
                </c:pt>
                <c:pt idx="1484">
                  <c:v>3.2149999999999999</c:v>
                </c:pt>
                <c:pt idx="1485">
                  <c:v>3.2149999999999999</c:v>
                </c:pt>
                <c:pt idx="1486">
                  <c:v>3.2149999999999999</c:v>
                </c:pt>
                <c:pt idx="1487">
                  <c:v>3.2149999999999999</c:v>
                </c:pt>
                <c:pt idx="1488">
                  <c:v>3.2149999999999999</c:v>
                </c:pt>
                <c:pt idx="1489">
                  <c:v>3.2149999999999999</c:v>
                </c:pt>
                <c:pt idx="1490">
                  <c:v>3.2149999999999999</c:v>
                </c:pt>
                <c:pt idx="1491">
                  <c:v>3.2149999999999999</c:v>
                </c:pt>
                <c:pt idx="1492">
                  <c:v>3.2149999999999999</c:v>
                </c:pt>
                <c:pt idx="1493">
                  <c:v>3.2149999999999999</c:v>
                </c:pt>
                <c:pt idx="1494">
                  <c:v>3.2149999999999999</c:v>
                </c:pt>
                <c:pt idx="1495">
                  <c:v>3.2149999999999999</c:v>
                </c:pt>
                <c:pt idx="1496">
                  <c:v>3.2149999999999999</c:v>
                </c:pt>
                <c:pt idx="1497">
                  <c:v>3.2149999999999999</c:v>
                </c:pt>
                <c:pt idx="1498">
                  <c:v>3.2149999999999999</c:v>
                </c:pt>
                <c:pt idx="1499">
                  <c:v>3.2149999999999999</c:v>
                </c:pt>
                <c:pt idx="1500">
                  <c:v>3.2149999999999999</c:v>
                </c:pt>
                <c:pt idx="1501">
                  <c:v>3.2149999999999999</c:v>
                </c:pt>
                <c:pt idx="1502">
                  <c:v>3.2149999999999999</c:v>
                </c:pt>
                <c:pt idx="1503">
                  <c:v>3.2149999999999999</c:v>
                </c:pt>
                <c:pt idx="1504">
                  <c:v>3.2149999999999999</c:v>
                </c:pt>
                <c:pt idx="1505">
                  <c:v>3.2149999999999999</c:v>
                </c:pt>
                <c:pt idx="1506">
                  <c:v>3.2149999999999999</c:v>
                </c:pt>
                <c:pt idx="1507">
                  <c:v>3.2149999999999999</c:v>
                </c:pt>
                <c:pt idx="1508">
                  <c:v>3.2149999999999999</c:v>
                </c:pt>
                <c:pt idx="1509">
                  <c:v>3.2149999999999999</c:v>
                </c:pt>
                <c:pt idx="1510">
                  <c:v>3.2149999999999999</c:v>
                </c:pt>
                <c:pt idx="1511">
                  <c:v>3.2149999999999999</c:v>
                </c:pt>
                <c:pt idx="1512">
                  <c:v>3.2149999999999999</c:v>
                </c:pt>
                <c:pt idx="1513">
                  <c:v>3.2149999999999999</c:v>
                </c:pt>
                <c:pt idx="1514">
                  <c:v>3.2149999999999999</c:v>
                </c:pt>
                <c:pt idx="1515">
                  <c:v>3.2149999999999999</c:v>
                </c:pt>
                <c:pt idx="1516">
                  <c:v>3.2149999999999999</c:v>
                </c:pt>
                <c:pt idx="1517">
                  <c:v>3.2149999999999999</c:v>
                </c:pt>
                <c:pt idx="1518">
                  <c:v>3.2149999999999999</c:v>
                </c:pt>
                <c:pt idx="1519">
                  <c:v>3.2149999999999999</c:v>
                </c:pt>
                <c:pt idx="1520">
                  <c:v>3.2149999999999999</c:v>
                </c:pt>
                <c:pt idx="1521">
                  <c:v>3.2149999999999999</c:v>
                </c:pt>
                <c:pt idx="1522">
                  <c:v>3.2149999999999999</c:v>
                </c:pt>
                <c:pt idx="1523">
                  <c:v>3.2149999999999999</c:v>
                </c:pt>
                <c:pt idx="1524">
                  <c:v>3.2149999999999999</c:v>
                </c:pt>
                <c:pt idx="1525">
                  <c:v>3.2149999999999999</c:v>
                </c:pt>
                <c:pt idx="1526">
                  <c:v>3.2149999999999999</c:v>
                </c:pt>
                <c:pt idx="1527">
                  <c:v>3.2149999999999999</c:v>
                </c:pt>
                <c:pt idx="1528">
                  <c:v>3.2149999999999999</c:v>
                </c:pt>
                <c:pt idx="1529">
                  <c:v>3.2149999999999999</c:v>
                </c:pt>
                <c:pt idx="1530">
                  <c:v>3.2149999999999999</c:v>
                </c:pt>
                <c:pt idx="1531">
                  <c:v>3.2149999999999999</c:v>
                </c:pt>
                <c:pt idx="1532">
                  <c:v>3.2149999999999999</c:v>
                </c:pt>
                <c:pt idx="1533">
                  <c:v>3.2149999999999999</c:v>
                </c:pt>
                <c:pt idx="1534">
                  <c:v>3.2149999999999999</c:v>
                </c:pt>
                <c:pt idx="1535">
                  <c:v>3.2149999999999999</c:v>
                </c:pt>
                <c:pt idx="1536">
                  <c:v>3.2149999999999999</c:v>
                </c:pt>
                <c:pt idx="1537">
                  <c:v>3.2149999999999999</c:v>
                </c:pt>
                <c:pt idx="1538">
                  <c:v>3.2149999999999999</c:v>
                </c:pt>
                <c:pt idx="1539">
                  <c:v>3.2149999999999999</c:v>
                </c:pt>
                <c:pt idx="1540">
                  <c:v>3.2149999999999999</c:v>
                </c:pt>
                <c:pt idx="1541">
                  <c:v>3.2149999999999999</c:v>
                </c:pt>
                <c:pt idx="1542">
                  <c:v>3.2149999999999999</c:v>
                </c:pt>
                <c:pt idx="1543">
                  <c:v>3.2149999999999999</c:v>
                </c:pt>
                <c:pt idx="1544">
                  <c:v>3.2149999999999999</c:v>
                </c:pt>
                <c:pt idx="1545">
                  <c:v>3.2149999999999999</c:v>
                </c:pt>
                <c:pt idx="1546">
                  <c:v>3.2149999999999999</c:v>
                </c:pt>
                <c:pt idx="1547">
                  <c:v>3.2149999999999999</c:v>
                </c:pt>
                <c:pt idx="1548">
                  <c:v>3.2149999999999999</c:v>
                </c:pt>
                <c:pt idx="1549">
                  <c:v>3.2149999999999999</c:v>
                </c:pt>
                <c:pt idx="1550">
                  <c:v>3.2149999999999999</c:v>
                </c:pt>
                <c:pt idx="1551">
                  <c:v>3.2149999999999999</c:v>
                </c:pt>
                <c:pt idx="1552">
                  <c:v>3.2149999999999999</c:v>
                </c:pt>
                <c:pt idx="1553">
                  <c:v>3.2149999999999999</c:v>
                </c:pt>
                <c:pt idx="1554">
                  <c:v>3.2149999999999999</c:v>
                </c:pt>
                <c:pt idx="1555">
                  <c:v>3.2149999999999999</c:v>
                </c:pt>
                <c:pt idx="1556">
                  <c:v>3.2149999999999999</c:v>
                </c:pt>
                <c:pt idx="1557">
                  <c:v>3.2149999999999999</c:v>
                </c:pt>
                <c:pt idx="1558">
                  <c:v>3.2149999999999999</c:v>
                </c:pt>
                <c:pt idx="1559">
                  <c:v>3.2149999999999999</c:v>
                </c:pt>
                <c:pt idx="1560">
                  <c:v>3.2149999999999999</c:v>
                </c:pt>
                <c:pt idx="1561">
                  <c:v>3.2149999999999999</c:v>
                </c:pt>
                <c:pt idx="1562">
                  <c:v>3.2149999999999999</c:v>
                </c:pt>
                <c:pt idx="1563">
                  <c:v>3.2149999999999999</c:v>
                </c:pt>
                <c:pt idx="1564">
                  <c:v>3.2149999999999999</c:v>
                </c:pt>
                <c:pt idx="1565">
                  <c:v>3.2149999999999999</c:v>
                </c:pt>
                <c:pt idx="1566">
                  <c:v>3.214</c:v>
                </c:pt>
                <c:pt idx="1567">
                  <c:v>3.214</c:v>
                </c:pt>
                <c:pt idx="1568">
                  <c:v>3.214</c:v>
                </c:pt>
                <c:pt idx="1569">
                  <c:v>3.214</c:v>
                </c:pt>
                <c:pt idx="1570">
                  <c:v>3.214</c:v>
                </c:pt>
                <c:pt idx="1571">
                  <c:v>3.214</c:v>
                </c:pt>
                <c:pt idx="1572">
                  <c:v>3.214</c:v>
                </c:pt>
                <c:pt idx="1573">
                  <c:v>3.214</c:v>
                </c:pt>
                <c:pt idx="1574">
                  <c:v>3.214</c:v>
                </c:pt>
                <c:pt idx="1575">
                  <c:v>3.214</c:v>
                </c:pt>
                <c:pt idx="1576">
                  <c:v>3.214</c:v>
                </c:pt>
                <c:pt idx="1577">
                  <c:v>3.214</c:v>
                </c:pt>
                <c:pt idx="1578">
                  <c:v>3.214</c:v>
                </c:pt>
                <c:pt idx="1579">
                  <c:v>3.214</c:v>
                </c:pt>
                <c:pt idx="1580">
                  <c:v>3.214</c:v>
                </c:pt>
                <c:pt idx="1581">
                  <c:v>3.214</c:v>
                </c:pt>
                <c:pt idx="1582">
                  <c:v>3.214</c:v>
                </c:pt>
                <c:pt idx="1583">
                  <c:v>3.214</c:v>
                </c:pt>
                <c:pt idx="1584">
                  <c:v>3.214</c:v>
                </c:pt>
                <c:pt idx="1585">
                  <c:v>3.214</c:v>
                </c:pt>
                <c:pt idx="1586">
                  <c:v>3.214</c:v>
                </c:pt>
                <c:pt idx="1587">
                  <c:v>3.214</c:v>
                </c:pt>
                <c:pt idx="1588">
                  <c:v>3.214</c:v>
                </c:pt>
                <c:pt idx="1589">
                  <c:v>3.214</c:v>
                </c:pt>
                <c:pt idx="1590">
                  <c:v>3.2140000000000004</c:v>
                </c:pt>
                <c:pt idx="1591">
                  <c:v>3.214</c:v>
                </c:pt>
                <c:pt idx="1592">
                  <c:v>3.2140000000000004</c:v>
                </c:pt>
                <c:pt idx="1593">
                  <c:v>3.214</c:v>
                </c:pt>
                <c:pt idx="1594">
                  <c:v>3.2140000000000004</c:v>
                </c:pt>
                <c:pt idx="1595">
                  <c:v>3.214</c:v>
                </c:pt>
                <c:pt idx="1596">
                  <c:v>3.2140000000000004</c:v>
                </c:pt>
                <c:pt idx="1597">
                  <c:v>3.214</c:v>
                </c:pt>
                <c:pt idx="1598">
                  <c:v>3.2140000000000004</c:v>
                </c:pt>
                <c:pt idx="1599">
                  <c:v>3.214</c:v>
                </c:pt>
                <c:pt idx="1600">
                  <c:v>3.2140000000000004</c:v>
                </c:pt>
                <c:pt idx="1601">
                  <c:v>3.214</c:v>
                </c:pt>
                <c:pt idx="1602">
                  <c:v>3.2140000000000004</c:v>
                </c:pt>
                <c:pt idx="1603">
                  <c:v>3.214</c:v>
                </c:pt>
                <c:pt idx="1604">
                  <c:v>3.2140000000000004</c:v>
                </c:pt>
                <c:pt idx="1605">
                  <c:v>3.214</c:v>
                </c:pt>
                <c:pt idx="1606">
                  <c:v>3.2140000000000004</c:v>
                </c:pt>
                <c:pt idx="1607">
                  <c:v>3.214</c:v>
                </c:pt>
                <c:pt idx="1608">
                  <c:v>3.2140000000000004</c:v>
                </c:pt>
                <c:pt idx="1609">
                  <c:v>3.214</c:v>
                </c:pt>
                <c:pt idx="1610">
                  <c:v>3.2140000000000004</c:v>
                </c:pt>
                <c:pt idx="1611">
                  <c:v>3.214</c:v>
                </c:pt>
                <c:pt idx="1612">
                  <c:v>3.2140000000000004</c:v>
                </c:pt>
                <c:pt idx="1613">
                  <c:v>3.214</c:v>
                </c:pt>
                <c:pt idx="1614">
                  <c:v>3.2140000000000004</c:v>
                </c:pt>
                <c:pt idx="1615">
                  <c:v>3.214</c:v>
                </c:pt>
                <c:pt idx="1616">
                  <c:v>3.2140000000000004</c:v>
                </c:pt>
                <c:pt idx="1617">
                  <c:v>3.214</c:v>
                </c:pt>
                <c:pt idx="1618">
                  <c:v>3.2140000000000004</c:v>
                </c:pt>
                <c:pt idx="1619">
                  <c:v>3.214</c:v>
                </c:pt>
                <c:pt idx="1620">
                  <c:v>3.2140000000000004</c:v>
                </c:pt>
                <c:pt idx="1621">
                  <c:v>3.214</c:v>
                </c:pt>
                <c:pt idx="1622">
                  <c:v>3.2140000000000004</c:v>
                </c:pt>
                <c:pt idx="1623">
                  <c:v>3.214</c:v>
                </c:pt>
                <c:pt idx="1624">
                  <c:v>3.2140000000000004</c:v>
                </c:pt>
                <c:pt idx="1625">
                  <c:v>3.214</c:v>
                </c:pt>
                <c:pt idx="1626">
                  <c:v>3.214</c:v>
                </c:pt>
                <c:pt idx="1627">
                  <c:v>3.214</c:v>
                </c:pt>
                <c:pt idx="1628">
                  <c:v>3.214</c:v>
                </c:pt>
                <c:pt idx="1629">
                  <c:v>3.214</c:v>
                </c:pt>
                <c:pt idx="1630">
                  <c:v>3.214</c:v>
                </c:pt>
                <c:pt idx="1631">
                  <c:v>3.214</c:v>
                </c:pt>
                <c:pt idx="1632">
                  <c:v>3.214</c:v>
                </c:pt>
                <c:pt idx="1633">
                  <c:v>3.214</c:v>
                </c:pt>
                <c:pt idx="1634">
                  <c:v>3.214</c:v>
                </c:pt>
                <c:pt idx="1635">
                  <c:v>3.214</c:v>
                </c:pt>
                <c:pt idx="1636">
                  <c:v>3.214</c:v>
                </c:pt>
                <c:pt idx="1637">
                  <c:v>3.214</c:v>
                </c:pt>
                <c:pt idx="1638">
                  <c:v>3.214</c:v>
                </c:pt>
                <c:pt idx="1639">
                  <c:v>3.214</c:v>
                </c:pt>
                <c:pt idx="1640">
                  <c:v>3.214</c:v>
                </c:pt>
                <c:pt idx="1641">
                  <c:v>3.214</c:v>
                </c:pt>
                <c:pt idx="1642">
                  <c:v>3.214</c:v>
                </c:pt>
                <c:pt idx="1643">
                  <c:v>3.214</c:v>
                </c:pt>
                <c:pt idx="1644">
                  <c:v>3.214</c:v>
                </c:pt>
                <c:pt idx="1645">
                  <c:v>3.214</c:v>
                </c:pt>
                <c:pt idx="1646">
                  <c:v>3.214</c:v>
                </c:pt>
                <c:pt idx="1647">
                  <c:v>3.214</c:v>
                </c:pt>
                <c:pt idx="1648">
                  <c:v>3.2130000000000001</c:v>
                </c:pt>
                <c:pt idx="1649">
                  <c:v>3.2130000000000001</c:v>
                </c:pt>
                <c:pt idx="1650">
                  <c:v>3.2130000000000001</c:v>
                </c:pt>
                <c:pt idx="1651">
                  <c:v>3.2130000000000001</c:v>
                </c:pt>
                <c:pt idx="1652">
                  <c:v>3.2130000000000001</c:v>
                </c:pt>
                <c:pt idx="1653">
                  <c:v>3.2130000000000001</c:v>
                </c:pt>
                <c:pt idx="1654">
                  <c:v>3.2130000000000001</c:v>
                </c:pt>
                <c:pt idx="1655">
                  <c:v>3.2130000000000001</c:v>
                </c:pt>
                <c:pt idx="1656">
                  <c:v>3.2130000000000001</c:v>
                </c:pt>
                <c:pt idx="1657">
                  <c:v>3.2130000000000001</c:v>
                </c:pt>
                <c:pt idx="1658">
                  <c:v>3.2130000000000001</c:v>
                </c:pt>
                <c:pt idx="1659">
                  <c:v>3.2130000000000001</c:v>
                </c:pt>
                <c:pt idx="1660">
                  <c:v>3.2130000000000001</c:v>
                </c:pt>
                <c:pt idx="1661">
                  <c:v>3.2130000000000001</c:v>
                </c:pt>
                <c:pt idx="1662">
                  <c:v>3.2130000000000001</c:v>
                </c:pt>
                <c:pt idx="1663">
                  <c:v>3.2130000000000001</c:v>
                </c:pt>
                <c:pt idx="1664">
                  <c:v>3.2130000000000001</c:v>
                </c:pt>
                <c:pt idx="1665">
                  <c:v>3.2130000000000001</c:v>
                </c:pt>
                <c:pt idx="1666">
                  <c:v>3.2130000000000001</c:v>
                </c:pt>
                <c:pt idx="1667">
                  <c:v>3.2130000000000001</c:v>
                </c:pt>
                <c:pt idx="1668">
                  <c:v>3.2130000000000001</c:v>
                </c:pt>
                <c:pt idx="1669">
                  <c:v>3.2130000000000001</c:v>
                </c:pt>
                <c:pt idx="1670">
                  <c:v>3.2130000000000001</c:v>
                </c:pt>
                <c:pt idx="1671">
                  <c:v>3.2130000000000001</c:v>
                </c:pt>
                <c:pt idx="1672">
                  <c:v>3.2130000000000001</c:v>
                </c:pt>
                <c:pt idx="1673">
                  <c:v>3.2130000000000001</c:v>
                </c:pt>
                <c:pt idx="1674">
                  <c:v>3.2130000000000001</c:v>
                </c:pt>
                <c:pt idx="1675">
                  <c:v>3.2130000000000001</c:v>
                </c:pt>
                <c:pt idx="1676">
                  <c:v>3.2130000000000001</c:v>
                </c:pt>
                <c:pt idx="1677">
                  <c:v>3.2130000000000001</c:v>
                </c:pt>
                <c:pt idx="1678">
                  <c:v>3.2130000000000001</c:v>
                </c:pt>
                <c:pt idx="1679">
                  <c:v>3.2130000000000001</c:v>
                </c:pt>
                <c:pt idx="1680">
                  <c:v>3.2130000000000001</c:v>
                </c:pt>
                <c:pt idx="1681">
                  <c:v>3.2130000000000001</c:v>
                </c:pt>
                <c:pt idx="1682">
                  <c:v>3.2130000000000001</c:v>
                </c:pt>
                <c:pt idx="1683">
                  <c:v>3.2130000000000001</c:v>
                </c:pt>
                <c:pt idx="1684">
                  <c:v>3.2130000000000001</c:v>
                </c:pt>
                <c:pt idx="1685">
                  <c:v>3.2130000000000001</c:v>
                </c:pt>
                <c:pt idx="1686">
                  <c:v>3.2130000000000001</c:v>
                </c:pt>
                <c:pt idx="1687">
                  <c:v>3.2130000000000001</c:v>
                </c:pt>
                <c:pt idx="1688">
                  <c:v>3.2130000000000001</c:v>
                </c:pt>
                <c:pt idx="1689">
                  <c:v>3.2130000000000001</c:v>
                </c:pt>
                <c:pt idx="1690">
                  <c:v>3.2130000000000001</c:v>
                </c:pt>
                <c:pt idx="1691">
                  <c:v>3.2130000000000001</c:v>
                </c:pt>
                <c:pt idx="1692">
                  <c:v>3.2130000000000001</c:v>
                </c:pt>
                <c:pt idx="1693">
                  <c:v>3.2130000000000001</c:v>
                </c:pt>
                <c:pt idx="1694">
                  <c:v>3.2130000000000001</c:v>
                </c:pt>
                <c:pt idx="1695">
                  <c:v>3.2130000000000001</c:v>
                </c:pt>
                <c:pt idx="1696">
                  <c:v>3.2130000000000001</c:v>
                </c:pt>
                <c:pt idx="1697">
                  <c:v>3.2130000000000001</c:v>
                </c:pt>
                <c:pt idx="1698">
                  <c:v>3.2130000000000001</c:v>
                </c:pt>
                <c:pt idx="1699">
                  <c:v>3.2130000000000001</c:v>
                </c:pt>
                <c:pt idx="1700">
                  <c:v>3.2130000000000001</c:v>
                </c:pt>
                <c:pt idx="1701">
                  <c:v>3.2130000000000001</c:v>
                </c:pt>
                <c:pt idx="1702">
                  <c:v>3.2130000000000001</c:v>
                </c:pt>
                <c:pt idx="1703">
                  <c:v>3.2130000000000001</c:v>
                </c:pt>
                <c:pt idx="1704">
                  <c:v>3.2130000000000001</c:v>
                </c:pt>
                <c:pt idx="1705">
                  <c:v>3.2130000000000001</c:v>
                </c:pt>
                <c:pt idx="1706">
                  <c:v>3.2130000000000001</c:v>
                </c:pt>
                <c:pt idx="1707">
                  <c:v>3.2130000000000001</c:v>
                </c:pt>
                <c:pt idx="1708">
                  <c:v>3.2130000000000001</c:v>
                </c:pt>
                <c:pt idx="1709">
                  <c:v>3.2130000000000001</c:v>
                </c:pt>
                <c:pt idx="1710">
                  <c:v>3.2130000000000001</c:v>
                </c:pt>
                <c:pt idx="1711">
                  <c:v>3.2130000000000001</c:v>
                </c:pt>
                <c:pt idx="1712">
                  <c:v>3.2130000000000001</c:v>
                </c:pt>
                <c:pt idx="1713">
                  <c:v>3.2130000000000001</c:v>
                </c:pt>
                <c:pt idx="1714">
                  <c:v>3.2130000000000001</c:v>
                </c:pt>
                <c:pt idx="1715">
                  <c:v>3.2130000000000001</c:v>
                </c:pt>
                <c:pt idx="1716">
                  <c:v>3.2130000000000001</c:v>
                </c:pt>
                <c:pt idx="1717">
                  <c:v>3.2130000000000001</c:v>
                </c:pt>
                <c:pt idx="1718">
                  <c:v>3.2130000000000001</c:v>
                </c:pt>
                <c:pt idx="1719">
                  <c:v>3.2130000000000001</c:v>
                </c:pt>
                <c:pt idx="1720">
                  <c:v>3.2130000000000001</c:v>
                </c:pt>
                <c:pt idx="1721">
                  <c:v>3.2130000000000001</c:v>
                </c:pt>
                <c:pt idx="1722">
                  <c:v>3.2130000000000001</c:v>
                </c:pt>
                <c:pt idx="1723">
                  <c:v>3.2130000000000001</c:v>
                </c:pt>
                <c:pt idx="1724">
                  <c:v>3.2130000000000001</c:v>
                </c:pt>
                <c:pt idx="1725">
                  <c:v>3.2130000000000001</c:v>
                </c:pt>
                <c:pt idx="1726">
                  <c:v>3.2130000000000001</c:v>
                </c:pt>
                <c:pt idx="1727">
                  <c:v>3.2120000000000002</c:v>
                </c:pt>
                <c:pt idx="1728">
                  <c:v>3.2119999999999997</c:v>
                </c:pt>
                <c:pt idx="1729">
                  <c:v>3.2120000000000002</c:v>
                </c:pt>
                <c:pt idx="1730">
                  <c:v>3.2119999999999997</c:v>
                </c:pt>
                <c:pt idx="1731">
                  <c:v>3.2120000000000002</c:v>
                </c:pt>
                <c:pt idx="1732">
                  <c:v>3.2119999999999997</c:v>
                </c:pt>
                <c:pt idx="1733">
                  <c:v>3.2120000000000002</c:v>
                </c:pt>
                <c:pt idx="1734">
                  <c:v>3.2119999999999997</c:v>
                </c:pt>
                <c:pt idx="1735">
                  <c:v>3.2120000000000002</c:v>
                </c:pt>
                <c:pt idx="1736">
                  <c:v>3.2119999999999997</c:v>
                </c:pt>
                <c:pt idx="1737">
                  <c:v>3.2120000000000002</c:v>
                </c:pt>
                <c:pt idx="1738">
                  <c:v>3.2119999999999997</c:v>
                </c:pt>
                <c:pt idx="1739">
                  <c:v>3.2120000000000002</c:v>
                </c:pt>
                <c:pt idx="1740">
                  <c:v>3.2119999999999997</c:v>
                </c:pt>
                <c:pt idx="1741">
                  <c:v>3.2120000000000002</c:v>
                </c:pt>
                <c:pt idx="1742">
                  <c:v>3.2119999999999997</c:v>
                </c:pt>
                <c:pt idx="1743">
                  <c:v>3.2120000000000002</c:v>
                </c:pt>
                <c:pt idx="1744">
                  <c:v>3.2119999999999997</c:v>
                </c:pt>
                <c:pt idx="1745">
                  <c:v>3.2120000000000002</c:v>
                </c:pt>
                <c:pt idx="1746">
                  <c:v>3.2119999999999997</c:v>
                </c:pt>
                <c:pt idx="1747">
                  <c:v>3.2120000000000002</c:v>
                </c:pt>
                <c:pt idx="1748">
                  <c:v>3.2119999999999997</c:v>
                </c:pt>
                <c:pt idx="1749">
                  <c:v>3.2120000000000002</c:v>
                </c:pt>
                <c:pt idx="1750">
                  <c:v>3.2119999999999997</c:v>
                </c:pt>
                <c:pt idx="1751">
                  <c:v>3.2119999999999997</c:v>
                </c:pt>
                <c:pt idx="1752">
                  <c:v>3.2119999999999997</c:v>
                </c:pt>
                <c:pt idx="1753">
                  <c:v>3.2119999999999997</c:v>
                </c:pt>
                <c:pt idx="1754">
                  <c:v>3.2119999999999997</c:v>
                </c:pt>
                <c:pt idx="1755">
                  <c:v>3.2119999999999997</c:v>
                </c:pt>
                <c:pt idx="1756">
                  <c:v>3.2119999999999997</c:v>
                </c:pt>
                <c:pt idx="1757">
                  <c:v>3.2119999999999997</c:v>
                </c:pt>
                <c:pt idx="1758">
                  <c:v>3.2119999999999997</c:v>
                </c:pt>
                <c:pt idx="1759">
                  <c:v>3.2119999999999997</c:v>
                </c:pt>
                <c:pt idx="1760">
                  <c:v>3.2119999999999997</c:v>
                </c:pt>
                <c:pt idx="1761">
                  <c:v>3.2119999999999997</c:v>
                </c:pt>
                <c:pt idx="1762">
                  <c:v>3.2119999999999997</c:v>
                </c:pt>
                <c:pt idx="1763">
                  <c:v>3.2119999999999997</c:v>
                </c:pt>
                <c:pt idx="1764">
                  <c:v>3.2119999999999997</c:v>
                </c:pt>
                <c:pt idx="1765">
                  <c:v>3.2119999999999997</c:v>
                </c:pt>
                <c:pt idx="1766">
                  <c:v>3.2119999999999997</c:v>
                </c:pt>
                <c:pt idx="1767">
                  <c:v>3.2119999999999997</c:v>
                </c:pt>
                <c:pt idx="1768">
                  <c:v>3.2119999999999997</c:v>
                </c:pt>
                <c:pt idx="1769">
                  <c:v>3.2119999999999997</c:v>
                </c:pt>
                <c:pt idx="1770">
                  <c:v>3.2119999999999997</c:v>
                </c:pt>
                <c:pt idx="1771">
                  <c:v>3.2119999999999997</c:v>
                </c:pt>
                <c:pt idx="1772">
                  <c:v>3.2119999999999997</c:v>
                </c:pt>
                <c:pt idx="1773">
                  <c:v>3.2119999999999997</c:v>
                </c:pt>
                <c:pt idx="1774">
                  <c:v>3.2119999999999997</c:v>
                </c:pt>
                <c:pt idx="1775">
                  <c:v>3.2119999999999997</c:v>
                </c:pt>
                <c:pt idx="1776">
                  <c:v>3.2119999999999997</c:v>
                </c:pt>
                <c:pt idx="1777">
                  <c:v>3.2119999999999997</c:v>
                </c:pt>
                <c:pt idx="1778">
                  <c:v>3.2119999999999997</c:v>
                </c:pt>
                <c:pt idx="1779">
                  <c:v>3.2119999999999997</c:v>
                </c:pt>
                <c:pt idx="1780">
                  <c:v>3.2119999999999997</c:v>
                </c:pt>
                <c:pt idx="1781">
                  <c:v>3.2119999999999997</c:v>
                </c:pt>
                <c:pt idx="1782">
                  <c:v>3.2119999999999997</c:v>
                </c:pt>
                <c:pt idx="1783">
                  <c:v>3.2119999999999997</c:v>
                </c:pt>
                <c:pt idx="1784">
                  <c:v>3.2119999999999997</c:v>
                </c:pt>
                <c:pt idx="1785">
                  <c:v>3.2119999999999997</c:v>
                </c:pt>
                <c:pt idx="1786">
                  <c:v>3.2119999999999997</c:v>
                </c:pt>
                <c:pt idx="1787">
                  <c:v>3.2119999999999997</c:v>
                </c:pt>
                <c:pt idx="1788">
                  <c:v>3.2119999999999997</c:v>
                </c:pt>
                <c:pt idx="1789">
                  <c:v>3.2119999999999997</c:v>
                </c:pt>
                <c:pt idx="1790">
                  <c:v>3.2119999999999997</c:v>
                </c:pt>
                <c:pt idx="1791">
                  <c:v>3.2119999999999997</c:v>
                </c:pt>
                <c:pt idx="1792">
                  <c:v>3.2119999999999997</c:v>
                </c:pt>
                <c:pt idx="1793">
                  <c:v>3.2119999999999997</c:v>
                </c:pt>
                <c:pt idx="1794">
                  <c:v>3.2119999999999997</c:v>
                </c:pt>
                <c:pt idx="1795">
                  <c:v>3.2119999999999997</c:v>
                </c:pt>
                <c:pt idx="1796">
                  <c:v>3.2119999999999997</c:v>
                </c:pt>
                <c:pt idx="1797">
                  <c:v>3.2119999999999997</c:v>
                </c:pt>
                <c:pt idx="1798">
                  <c:v>3.2119999999999997</c:v>
                </c:pt>
                <c:pt idx="1799">
                  <c:v>3.2119999999999997</c:v>
                </c:pt>
                <c:pt idx="1800">
                  <c:v>3.2119999999999997</c:v>
                </c:pt>
                <c:pt idx="1801">
                  <c:v>3.2119999999999997</c:v>
                </c:pt>
                <c:pt idx="1802">
                  <c:v>3.2119999999999997</c:v>
                </c:pt>
                <c:pt idx="1803">
                  <c:v>3.2119999999999997</c:v>
                </c:pt>
                <c:pt idx="1804">
                  <c:v>3.2110000000000003</c:v>
                </c:pt>
                <c:pt idx="1805">
                  <c:v>3.2109999999999999</c:v>
                </c:pt>
                <c:pt idx="1806">
                  <c:v>3.2110000000000003</c:v>
                </c:pt>
                <c:pt idx="1807">
                  <c:v>3.2109999999999999</c:v>
                </c:pt>
                <c:pt idx="1808">
                  <c:v>3.2110000000000003</c:v>
                </c:pt>
                <c:pt idx="1809">
                  <c:v>3.2109999999999999</c:v>
                </c:pt>
                <c:pt idx="1810">
                  <c:v>3.2110000000000003</c:v>
                </c:pt>
                <c:pt idx="1811">
                  <c:v>3.2109999999999999</c:v>
                </c:pt>
                <c:pt idx="1812">
                  <c:v>3.2110000000000003</c:v>
                </c:pt>
                <c:pt idx="1813">
                  <c:v>3.2109999999999999</c:v>
                </c:pt>
                <c:pt idx="1814">
                  <c:v>3.2110000000000003</c:v>
                </c:pt>
                <c:pt idx="1815">
                  <c:v>3.2109999999999999</c:v>
                </c:pt>
                <c:pt idx="1816">
                  <c:v>3.2110000000000003</c:v>
                </c:pt>
                <c:pt idx="1817">
                  <c:v>3.2109999999999999</c:v>
                </c:pt>
                <c:pt idx="1818">
                  <c:v>3.2110000000000003</c:v>
                </c:pt>
                <c:pt idx="1819">
                  <c:v>3.2109999999999999</c:v>
                </c:pt>
                <c:pt idx="1820">
                  <c:v>3.2110000000000003</c:v>
                </c:pt>
                <c:pt idx="1821">
                  <c:v>3.2109999999999999</c:v>
                </c:pt>
                <c:pt idx="1822">
                  <c:v>3.2110000000000003</c:v>
                </c:pt>
                <c:pt idx="1823">
                  <c:v>3.2109999999999999</c:v>
                </c:pt>
                <c:pt idx="1824">
                  <c:v>3.2110000000000003</c:v>
                </c:pt>
                <c:pt idx="1825">
                  <c:v>3.2109999999999999</c:v>
                </c:pt>
                <c:pt idx="1826">
                  <c:v>3.2110000000000003</c:v>
                </c:pt>
                <c:pt idx="1827">
                  <c:v>3.2109999999999999</c:v>
                </c:pt>
                <c:pt idx="1828">
                  <c:v>3.2110000000000003</c:v>
                </c:pt>
                <c:pt idx="1829">
                  <c:v>3.2109999999999999</c:v>
                </c:pt>
                <c:pt idx="1830">
                  <c:v>3.2110000000000003</c:v>
                </c:pt>
                <c:pt idx="1831">
                  <c:v>3.2109999999999999</c:v>
                </c:pt>
                <c:pt idx="1832">
                  <c:v>3.2110000000000003</c:v>
                </c:pt>
                <c:pt idx="1833">
                  <c:v>3.2109999999999999</c:v>
                </c:pt>
                <c:pt idx="1834">
                  <c:v>3.2110000000000003</c:v>
                </c:pt>
                <c:pt idx="1835">
                  <c:v>3.2109999999999999</c:v>
                </c:pt>
                <c:pt idx="1836">
                  <c:v>3.2110000000000003</c:v>
                </c:pt>
                <c:pt idx="1837">
                  <c:v>3.2110000000000003</c:v>
                </c:pt>
                <c:pt idx="1838">
                  <c:v>3.2110000000000003</c:v>
                </c:pt>
                <c:pt idx="1839">
                  <c:v>3.2110000000000003</c:v>
                </c:pt>
                <c:pt idx="1840">
                  <c:v>3.2110000000000003</c:v>
                </c:pt>
                <c:pt idx="1841">
                  <c:v>3.2110000000000003</c:v>
                </c:pt>
                <c:pt idx="1842">
                  <c:v>3.2110000000000003</c:v>
                </c:pt>
                <c:pt idx="1843">
                  <c:v>3.2110000000000003</c:v>
                </c:pt>
                <c:pt idx="1844">
                  <c:v>3.2110000000000003</c:v>
                </c:pt>
                <c:pt idx="1845">
                  <c:v>3.2110000000000003</c:v>
                </c:pt>
                <c:pt idx="1846">
                  <c:v>3.2110000000000003</c:v>
                </c:pt>
                <c:pt idx="1847">
                  <c:v>3.2110000000000003</c:v>
                </c:pt>
                <c:pt idx="1848">
                  <c:v>3.2110000000000003</c:v>
                </c:pt>
                <c:pt idx="1849">
                  <c:v>3.2110000000000003</c:v>
                </c:pt>
                <c:pt idx="1850">
                  <c:v>3.2110000000000003</c:v>
                </c:pt>
                <c:pt idx="1851">
                  <c:v>3.2110000000000003</c:v>
                </c:pt>
                <c:pt idx="1852">
                  <c:v>3.2110000000000003</c:v>
                </c:pt>
                <c:pt idx="1853">
                  <c:v>3.2110000000000003</c:v>
                </c:pt>
                <c:pt idx="1854">
                  <c:v>3.2110000000000003</c:v>
                </c:pt>
                <c:pt idx="1855">
                  <c:v>3.2110000000000003</c:v>
                </c:pt>
                <c:pt idx="1856">
                  <c:v>3.2110000000000003</c:v>
                </c:pt>
                <c:pt idx="1857">
                  <c:v>3.2110000000000003</c:v>
                </c:pt>
                <c:pt idx="1858">
                  <c:v>3.2110000000000003</c:v>
                </c:pt>
                <c:pt idx="1859">
                  <c:v>3.2110000000000003</c:v>
                </c:pt>
                <c:pt idx="1860">
                  <c:v>3.2110000000000003</c:v>
                </c:pt>
                <c:pt idx="1861">
                  <c:v>3.2110000000000003</c:v>
                </c:pt>
                <c:pt idx="1862">
                  <c:v>3.2110000000000003</c:v>
                </c:pt>
                <c:pt idx="1863">
                  <c:v>3.2110000000000003</c:v>
                </c:pt>
                <c:pt idx="1864">
                  <c:v>3.2110000000000003</c:v>
                </c:pt>
                <c:pt idx="1865">
                  <c:v>3.2110000000000003</c:v>
                </c:pt>
                <c:pt idx="1866">
                  <c:v>3.2110000000000003</c:v>
                </c:pt>
                <c:pt idx="1867">
                  <c:v>3.2110000000000003</c:v>
                </c:pt>
                <c:pt idx="1868">
                  <c:v>3.2110000000000003</c:v>
                </c:pt>
                <c:pt idx="1869">
                  <c:v>3.2110000000000003</c:v>
                </c:pt>
                <c:pt idx="1870">
                  <c:v>3.2110000000000003</c:v>
                </c:pt>
                <c:pt idx="1871">
                  <c:v>3.2110000000000003</c:v>
                </c:pt>
                <c:pt idx="1872">
                  <c:v>3.2110000000000003</c:v>
                </c:pt>
                <c:pt idx="1873">
                  <c:v>3.2110000000000003</c:v>
                </c:pt>
                <c:pt idx="1874">
                  <c:v>3.21</c:v>
                </c:pt>
                <c:pt idx="1875">
                  <c:v>3.21</c:v>
                </c:pt>
                <c:pt idx="1876">
                  <c:v>3.21</c:v>
                </c:pt>
                <c:pt idx="1877">
                  <c:v>3.21</c:v>
                </c:pt>
                <c:pt idx="1878">
                  <c:v>3.21</c:v>
                </c:pt>
                <c:pt idx="1879">
                  <c:v>3.21</c:v>
                </c:pt>
                <c:pt idx="1880">
                  <c:v>3.21</c:v>
                </c:pt>
                <c:pt idx="1881">
                  <c:v>3.21</c:v>
                </c:pt>
                <c:pt idx="1882">
                  <c:v>3.21</c:v>
                </c:pt>
                <c:pt idx="1883">
                  <c:v>3.21</c:v>
                </c:pt>
                <c:pt idx="1884">
                  <c:v>3.21</c:v>
                </c:pt>
                <c:pt idx="1885">
                  <c:v>3.21</c:v>
                </c:pt>
                <c:pt idx="1886">
                  <c:v>3.21</c:v>
                </c:pt>
                <c:pt idx="1887">
                  <c:v>3.21</c:v>
                </c:pt>
                <c:pt idx="1888">
                  <c:v>3.21</c:v>
                </c:pt>
                <c:pt idx="1889">
                  <c:v>3.21</c:v>
                </c:pt>
                <c:pt idx="1890">
                  <c:v>3.21</c:v>
                </c:pt>
                <c:pt idx="1891">
                  <c:v>3.21</c:v>
                </c:pt>
                <c:pt idx="1892">
                  <c:v>3.21</c:v>
                </c:pt>
                <c:pt idx="1893">
                  <c:v>3.21</c:v>
                </c:pt>
                <c:pt idx="1894">
                  <c:v>3.21</c:v>
                </c:pt>
                <c:pt idx="1895">
                  <c:v>3.21</c:v>
                </c:pt>
                <c:pt idx="1896">
                  <c:v>3.21</c:v>
                </c:pt>
                <c:pt idx="1897">
                  <c:v>3.21</c:v>
                </c:pt>
                <c:pt idx="1898">
                  <c:v>3.21</c:v>
                </c:pt>
                <c:pt idx="1899">
                  <c:v>3.21</c:v>
                </c:pt>
                <c:pt idx="1900">
                  <c:v>3.21</c:v>
                </c:pt>
                <c:pt idx="1901">
                  <c:v>3.21</c:v>
                </c:pt>
                <c:pt idx="1902">
                  <c:v>3.21</c:v>
                </c:pt>
                <c:pt idx="1903">
                  <c:v>3.21</c:v>
                </c:pt>
                <c:pt idx="1904">
                  <c:v>3.21</c:v>
                </c:pt>
                <c:pt idx="1905">
                  <c:v>3.21</c:v>
                </c:pt>
                <c:pt idx="1906">
                  <c:v>3.21</c:v>
                </c:pt>
                <c:pt idx="1907">
                  <c:v>3.21</c:v>
                </c:pt>
                <c:pt idx="1908">
                  <c:v>3.21</c:v>
                </c:pt>
                <c:pt idx="1909">
                  <c:v>3.21</c:v>
                </c:pt>
                <c:pt idx="1910">
                  <c:v>3.21</c:v>
                </c:pt>
                <c:pt idx="1911">
                  <c:v>3.21</c:v>
                </c:pt>
                <c:pt idx="1912">
                  <c:v>3.21</c:v>
                </c:pt>
                <c:pt idx="1913">
                  <c:v>3.21</c:v>
                </c:pt>
                <c:pt idx="1914">
                  <c:v>3.21</c:v>
                </c:pt>
                <c:pt idx="1915">
                  <c:v>3.21</c:v>
                </c:pt>
                <c:pt idx="1916">
                  <c:v>3.21</c:v>
                </c:pt>
                <c:pt idx="1917">
                  <c:v>3.21</c:v>
                </c:pt>
                <c:pt idx="1918">
                  <c:v>3.21</c:v>
                </c:pt>
                <c:pt idx="1919">
                  <c:v>3.21</c:v>
                </c:pt>
                <c:pt idx="1920">
                  <c:v>3.21</c:v>
                </c:pt>
                <c:pt idx="1921">
                  <c:v>3.21</c:v>
                </c:pt>
                <c:pt idx="1922">
                  <c:v>3.21</c:v>
                </c:pt>
                <c:pt idx="1923">
                  <c:v>3.21</c:v>
                </c:pt>
                <c:pt idx="1924">
                  <c:v>3.21</c:v>
                </c:pt>
                <c:pt idx="1925">
                  <c:v>3.21</c:v>
                </c:pt>
                <c:pt idx="1926">
                  <c:v>3.21</c:v>
                </c:pt>
                <c:pt idx="1927">
                  <c:v>3.21</c:v>
                </c:pt>
                <c:pt idx="1928">
                  <c:v>3.21</c:v>
                </c:pt>
                <c:pt idx="1929">
                  <c:v>3.21</c:v>
                </c:pt>
                <c:pt idx="1930">
                  <c:v>3.21</c:v>
                </c:pt>
                <c:pt idx="1931">
                  <c:v>3.21</c:v>
                </c:pt>
                <c:pt idx="1932">
                  <c:v>3.21</c:v>
                </c:pt>
                <c:pt idx="1933">
                  <c:v>3.21</c:v>
                </c:pt>
                <c:pt idx="1934">
                  <c:v>3.21</c:v>
                </c:pt>
                <c:pt idx="1935">
                  <c:v>3.21</c:v>
                </c:pt>
                <c:pt idx="1936">
                  <c:v>3.21</c:v>
                </c:pt>
                <c:pt idx="1937">
                  <c:v>3.21</c:v>
                </c:pt>
                <c:pt idx="1938">
                  <c:v>3.2089999999999996</c:v>
                </c:pt>
                <c:pt idx="1939">
                  <c:v>3.2090000000000001</c:v>
                </c:pt>
                <c:pt idx="1940">
                  <c:v>3.2089999999999996</c:v>
                </c:pt>
                <c:pt idx="1941">
                  <c:v>3.2090000000000001</c:v>
                </c:pt>
                <c:pt idx="1942">
                  <c:v>3.2089999999999996</c:v>
                </c:pt>
                <c:pt idx="1943">
                  <c:v>3.2090000000000001</c:v>
                </c:pt>
                <c:pt idx="1944">
                  <c:v>3.2089999999999996</c:v>
                </c:pt>
                <c:pt idx="1945">
                  <c:v>3.2090000000000001</c:v>
                </c:pt>
                <c:pt idx="1946">
                  <c:v>3.2089999999999996</c:v>
                </c:pt>
                <c:pt idx="1947">
                  <c:v>3.2090000000000001</c:v>
                </c:pt>
                <c:pt idx="1948">
                  <c:v>3.2089999999999996</c:v>
                </c:pt>
                <c:pt idx="1949">
                  <c:v>3.2090000000000001</c:v>
                </c:pt>
                <c:pt idx="1950">
                  <c:v>3.2089999999999996</c:v>
                </c:pt>
                <c:pt idx="1951">
                  <c:v>3.2090000000000001</c:v>
                </c:pt>
                <c:pt idx="1952">
                  <c:v>3.2089999999999996</c:v>
                </c:pt>
                <c:pt idx="1953">
                  <c:v>3.2090000000000001</c:v>
                </c:pt>
                <c:pt idx="1954">
                  <c:v>3.2089999999999996</c:v>
                </c:pt>
                <c:pt idx="1955">
                  <c:v>3.2090000000000001</c:v>
                </c:pt>
                <c:pt idx="1956">
                  <c:v>3.2089999999999996</c:v>
                </c:pt>
                <c:pt idx="1957">
                  <c:v>3.2090000000000001</c:v>
                </c:pt>
                <c:pt idx="1958">
                  <c:v>3.2089999999999996</c:v>
                </c:pt>
                <c:pt idx="1959">
                  <c:v>3.2090000000000001</c:v>
                </c:pt>
                <c:pt idx="1960">
                  <c:v>3.2090000000000001</c:v>
                </c:pt>
                <c:pt idx="1961">
                  <c:v>3.2090000000000001</c:v>
                </c:pt>
                <c:pt idx="1962">
                  <c:v>3.2090000000000001</c:v>
                </c:pt>
                <c:pt idx="1963">
                  <c:v>3.2090000000000001</c:v>
                </c:pt>
                <c:pt idx="1964">
                  <c:v>3.2090000000000001</c:v>
                </c:pt>
                <c:pt idx="1965">
                  <c:v>3.2090000000000001</c:v>
                </c:pt>
                <c:pt idx="1966">
                  <c:v>3.2090000000000001</c:v>
                </c:pt>
                <c:pt idx="1967">
                  <c:v>3.2090000000000001</c:v>
                </c:pt>
                <c:pt idx="1968">
                  <c:v>3.2090000000000001</c:v>
                </c:pt>
                <c:pt idx="1969">
                  <c:v>3.2090000000000001</c:v>
                </c:pt>
                <c:pt idx="1970">
                  <c:v>3.2090000000000001</c:v>
                </c:pt>
                <c:pt idx="1971">
                  <c:v>3.2090000000000001</c:v>
                </c:pt>
                <c:pt idx="1972">
                  <c:v>3.2090000000000001</c:v>
                </c:pt>
                <c:pt idx="1973">
                  <c:v>3.2090000000000001</c:v>
                </c:pt>
                <c:pt idx="1974">
                  <c:v>3.2090000000000001</c:v>
                </c:pt>
                <c:pt idx="1975">
                  <c:v>3.2090000000000001</c:v>
                </c:pt>
                <c:pt idx="1976">
                  <c:v>3.2090000000000001</c:v>
                </c:pt>
                <c:pt idx="1977">
                  <c:v>3.2090000000000001</c:v>
                </c:pt>
                <c:pt idx="1978">
                  <c:v>3.2090000000000001</c:v>
                </c:pt>
                <c:pt idx="1979">
                  <c:v>3.2090000000000001</c:v>
                </c:pt>
                <c:pt idx="1980">
                  <c:v>3.2090000000000001</c:v>
                </c:pt>
                <c:pt idx="1981">
                  <c:v>3.2090000000000001</c:v>
                </c:pt>
                <c:pt idx="1982">
                  <c:v>3.2090000000000001</c:v>
                </c:pt>
                <c:pt idx="1983">
                  <c:v>3.2090000000000001</c:v>
                </c:pt>
                <c:pt idx="1984">
                  <c:v>3.2090000000000001</c:v>
                </c:pt>
                <c:pt idx="1985">
                  <c:v>3.2090000000000001</c:v>
                </c:pt>
                <c:pt idx="1986">
                  <c:v>3.2090000000000001</c:v>
                </c:pt>
                <c:pt idx="1987">
                  <c:v>3.2090000000000001</c:v>
                </c:pt>
                <c:pt idx="1988">
                  <c:v>3.2090000000000001</c:v>
                </c:pt>
                <c:pt idx="1989">
                  <c:v>3.2090000000000001</c:v>
                </c:pt>
                <c:pt idx="1990">
                  <c:v>3.2090000000000001</c:v>
                </c:pt>
                <c:pt idx="1991">
                  <c:v>3.2090000000000001</c:v>
                </c:pt>
                <c:pt idx="1992">
                  <c:v>3.2090000000000001</c:v>
                </c:pt>
                <c:pt idx="1993">
                  <c:v>3.2090000000000001</c:v>
                </c:pt>
                <c:pt idx="1994">
                  <c:v>3.2090000000000001</c:v>
                </c:pt>
                <c:pt idx="1995">
                  <c:v>3.2090000000000001</c:v>
                </c:pt>
                <c:pt idx="1996">
                  <c:v>3.2080000000000002</c:v>
                </c:pt>
                <c:pt idx="1997">
                  <c:v>3.2080000000000002</c:v>
                </c:pt>
                <c:pt idx="1998">
                  <c:v>3.2080000000000002</c:v>
                </c:pt>
                <c:pt idx="1999">
                  <c:v>3.2080000000000002</c:v>
                </c:pt>
                <c:pt idx="2000">
                  <c:v>3.2080000000000002</c:v>
                </c:pt>
                <c:pt idx="2001">
                  <c:v>3.2080000000000002</c:v>
                </c:pt>
                <c:pt idx="2002">
                  <c:v>3.2079999999999997</c:v>
                </c:pt>
                <c:pt idx="2003">
                  <c:v>3.2080000000000002</c:v>
                </c:pt>
                <c:pt idx="2004">
                  <c:v>3.2080000000000002</c:v>
                </c:pt>
                <c:pt idx="2005">
                  <c:v>3.2080000000000002</c:v>
                </c:pt>
                <c:pt idx="2006">
                  <c:v>3.2079999999999997</c:v>
                </c:pt>
                <c:pt idx="2007">
                  <c:v>3.2080000000000002</c:v>
                </c:pt>
                <c:pt idx="2008">
                  <c:v>3.2080000000000002</c:v>
                </c:pt>
                <c:pt idx="2009">
                  <c:v>3.2080000000000002</c:v>
                </c:pt>
                <c:pt idx="2010">
                  <c:v>3.2079999999999997</c:v>
                </c:pt>
                <c:pt idx="2011">
                  <c:v>3.2080000000000002</c:v>
                </c:pt>
                <c:pt idx="2012">
                  <c:v>3.2080000000000002</c:v>
                </c:pt>
                <c:pt idx="2013">
                  <c:v>3.2080000000000002</c:v>
                </c:pt>
                <c:pt idx="2014">
                  <c:v>3.2079999999999997</c:v>
                </c:pt>
                <c:pt idx="2015">
                  <c:v>3.2080000000000002</c:v>
                </c:pt>
                <c:pt idx="2016">
                  <c:v>3.2080000000000002</c:v>
                </c:pt>
                <c:pt idx="2017">
                  <c:v>3.2080000000000002</c:v>
                </c:pt>
                <c:pt idx="2018">
                  <c:v>3.2079999999999997</c:v>
                </c:pt>
                <c:pt idx="2019">
                  <c:v>3.2080000000000002</c:v>
                </c:pt>
                <c:pt idx="2020">
                  <c:v>3.2080000000000002</c:v>
                </c:pt>
                <c:pt idx="2021">
                  <c:v>3.2080000000000002</c:v>
                </c:pt>
                <c:pt idx="2022">
                  <c:v>3.2079999999999997</c:v>
                </c:pt>
                <c:pt idx="2023">
                  <c:v>3.2080000000000002</c:v>
                </c:pt>
                <c:pt idx="2024">
                  <c:v>3.2080000000000002</c:v>
                </c:pt>
                <c:pt idx="2025">
                  <c:v>3.2080000000000002</c:v>
                </c:pt>
                <c:pt idx="2026">
                  <c:v>3.2079999999999997</c:v>
                </c:pt>
                <c:pt idx="2027">
                  <c:v>3.2080000000000002</c:v>
                </c:pt>
                <c:pt idx="2028">
                  <c:v>3.2080000000000002</c:v>
                </c:pt>
                <c:pt idx="2029">
                  <c:v>3.2080000000000002</c:v>
                </c:pt>
                <c:pt idx="2030">
                  <c:v>3.2079999999999997</c:v>
                </c:pt>
                <c:pt idx="2031">
                  <c:v>3.2080000000000002</c:v>
                </c:pt>
                <c:pt idx="2032">
                  <c:v>3.2080000000000002</c:v>
                </c:pt>
                <c:pt idx="2033">
                  <c:v>3.2080000000000002</c:v>
                </c:pt>
                <c:pt idx="2034">
                  <c:v>3.2079999999999997</c:v>
                </c:pt>
                <c:pt idx="2035">
                  <c:v>3.2080000000000002</c:v>
                </c:pt>
                <c:pt idx="2036">
                  <c:v>3.2080000000000002</c:v>
                </c:pt>
                <c:pt idx="2037">
                  <c:v>3.2080000000000002</c:v>
                </c:pt>
                <c:pt idx="2038">
                  <c:v>3.2079999999999997</c:v>
                </c:pt>
                <c:pt idx="2039">
                  <c:v>3.2080000000000002</c:v>
                </c:pt>
                <c:pt idx="2040">
                  <c:v>3.2080000000000002</c:v>
                </c:pt>
                <c:pt idx="2041">
                  <c:v>3.2080000000000002</c:v>
                </c:pt>
                <c:pt idx="2042">
                  <c:v>3.2079999999999997</c:v>
                </c:pt>
                <c:pt idx="2043">
                  <c:v>3.2080000000000002</c:v>
                </c:pt>
                <c:pt idx="2044">
                  <c:v>3.2080000000000002</c:v>
                </c:pt>
                <c:pt idx="2045">
                  <c:v>3.2080000000000002</c:v>
                </c:pt>
                <c:pt idx="2046">
                  <c:v>3.2079999999999997</c:v>
                </c:pt>
                <c:pt idx="2047">
                  <c:v>3.2080000000000002</c:v>
                </c:pt>
                <c:pt idx="2048">
                  <c:v>3.2080000000000002</c:v>
                </c:pt>
                <c:pt idx="2049">
                  <c:v>3.2080000000000002</c:v>
                </c:pt>
                <c:pt idx="2050">
                  <c:v>3.2079999999999997</c:v>
                </c:pt>
                <c:pt idx="2051">
                  <c:v>3.2069999999999999</c:v>
                </c:pt>
                <c:pt idx="2052">
                  <c:v>3.2069999999999999</c:v>
                </c:pt>
                <c:pt idx="2053">
                  <c:v>3.2069999999999999</c:v>
                </c:pt>
                <c:pt idx="2054">
                  <c:v>3.2069999999999999</c:v>
                </c:pt>
                <c:pt idx="2055">
                  <c:v>3.2069999999999999</c:v>
                </c:pt>
                <c:pt idx="2056">
                  <c:v>3.2069999999999999</c:v>
                </c:pt>
                <c:pt idx="2057">
                  <c:v>3.2069999999999999</c:v>
                </c:pt>
                <c:pt idx="2058">
                  <c:v>3.2069999999999999</c:v>
                </c:pt>
                <c:pt idx="2059">
                  <c:v>3.2069999999999999</c:v>
                </c:pt>
                <c:pt idx="2060">
                  <c:v>3.2069999999999999</c:v>
                </c:pt>
                <c:pt idx="2061">
                  <c:v>3.2069999999999999</c:v>
                </c:pt>
                <c:pt idx="2062">
                  <c:v>3.2069999999999999</c:v>
                </c:pt>
                <c:pt idx="2063">
                  <c:v>3.2069999999999999</c:v>
                </c:pt>
                <c:pt idx="2064">
                  <c:v>3.2069999999999999</c:v>
                </c:pt>
                <c:pt idx="2065">
                  <c:v>3.2069999999999999</c:v>
                </c:pt>
                <c:pt idx="2066">
                  <c:v>3.2069999999999999</c:v>
                </c:pt>
                <c:pt idx="2067">
                  <c:v>3.2069999999999999</c:v>
                </c:pt>
                <c:pt idx="2068">
                  <c:v>3.2069999999999999</c:v>
                </c:pt>
                <c:pt idx="2069">
                  <c:v>3.2069999999999999</c:v>
                </c:pt>
                <c:pt idx="2070">
                  <c:v>3.2069999999999999</c:v>
                </c:pt>
                <c:pt idx="2071">
                  <c:v>3.2069999999999999</c:v>
                </c:pt>
                <c:pt idx="2072">
                  <c:v>3.2069999999999999</c:v>
                </c:pt>
                <c:pt idx="2073">
                  <c:v>3.2069999999999999</c:v>
                </c:pt>
                <c:pt idx="2074">
                  <c:v>3.2069999999999999</c:v>
                </c:pt>
                <c:pt idx="2075">
                  <c:v>3.2069999999999999</c:v>
                </c:pt>
                <c:pt idx="2076">
                  <c:v>3.2069999999999999</c:v>
                </c:pt>
                <c:pt idx="2077">
                  <c:v>3.2069999999999999</c:v>
                </c:pt>
                <c:pt idx="2078">
                  <c:v>3.2069999999999999</c:v>
                </c:pt>
                <c:pt idx="2079">
                  <c:v>3.2069999999999999</c:v>
                </c:pt>
                <c:pt idx="2080">
                  <c:v>3.2069999999999999</c:v>
                </c:pt>
                <c:pt idx="2081">
                  <c:v>3.2069999999999999</c:v>
                </c:pt>
                <c:pt idx="2082">
                  <c:v>3.2069999999999999</c:v>
                </c:pt>
                <c:pt idx="2083">
                  <c:v>3.2070000000000003</c:v>
                </c:pt>
                <c:pt idx="2084">
                  <c:v>3.2069999999999999</c:v>
                </c:pt>
                <c:pt idx="2085">
                  <c:v>3.2069999999999999</c:v>
                </c:pt>
                <c:pt idx="2086">
                  <c:v>3.2069999999999999</c:v>
                </c:pt>
                <c:pt idx="2087">
                  <c:v>3.2070000000000003</c:v>
                </c:pt>
                <c:pt idx="2088">
                  <c:v>3.2069999999999999</c:v>
                </c:pt>
                <c:pt idx="2089">
                  <c:v>3.2069999999999999</c:v>
                </c:pt>
                <c:pt idx="2090">
                  <c:v>3.2069999999999999</c:v>
                </c:pt>
                <c:pt idx="2091">
                  <c:v>3.2070000000000003</c:v>
                </c:pt>
                <c:pt idx="2092">
                  <c:v>3.2069999999999999</c:v>
                </c:pt>
                <c:pt idx="2093">
                  <c:v>3.2069999999999999</c:v>
                </c:pt>
                <c:pt idx="2094">
                  <c:v>3.2069999999999999</c:v>
                </c:pt>
                <c:pt idx="2095">
                  <c:v>3.2070000000000003</c:v>
                </c:pt>
                <c:pt idx="2096">
                  <c:v>3.2069999999999999</c:v>
                </c:pt>
                <c:pt idx="2097">
                  <c:v>3.2069999999999999</c:v>
                </c:pt>
                <c:pt idx="2098">
                  <c:v>3.2069999999999999</c:v>
                </c:pt>
                <c:pt idx="2099">
                  <c:v>3.2070000000000003</c:v>
                </c:pt>
                <c:pt idx="2100">
                  <c:v>3.2069999999999999</c:v>
                </c:pt>
                <c:pt idx="2101">
                  <c:v>3.2069999999999999</c:v>
                </c:pt>
                <c:pt idx="2102">
                  <c:v>3.2069999999999999</c:v>
                </c:pt>
                <c:pt idx="2103">
                  <c:v>3.2060000000000004</c:v>
                </c:pt>
                <c:pt idx="2104">
                  <c:v>3.2060000000000004</c:v>
                </c:pt>
                <c:pt idx="2105">
                  <c:v>3.206</c:v>
                </c:pt>
                <c:pt idx="2106">
                  <c:v>3.206</c:v>
                </c:pt>
                <c:pt idx="2107">
                  <c:v>3.2060000000000004</c:v>
                </c:pt>
                <c:pt idx="2108">
                  <c:v>3.2060000000000004</c:v>
                </c:pt>
                <c:pt idx="2109">
                  <c:v>3.206</c:v>
                </c:pt>
                <c:pt idx="2110">
                  <c:v>3.206</c:v>
                </c:pt>
                <c:pt idx="2111">
                  <c:v>3.2060000000000004</c:v>
                </c:pt>
                <c:pt idx="2112">
                  <c:v>3.2060000000000004</c:v>
                </c:pt>
                <c:pt idx="2113">
                  <c:v>3.206</c:v>
                </c:pt>
                <c:pt idx="2114">
                  <c:v>3.206</c:v>
                </c:pt>
                <c:pt idx="2115">
                  <c:v>3.2060000000000004</c:v>
                </c:pt>
                <c:pt idx="2116">
                  <c:v>3.2060000000000004</c:v>
                </c:pt>
                <c:pt idx="2117">
                  <c:v>3.206</c:v>
                </c:pt>
                <c:pt idx="2118">
                  <c:v>3.206</c:v>
                </c:pt>
                <c:pt idx="2119">
                  <c:v>3.2060000000000004</c:v>
                </c:pt>
                <c:pt idx="2120">
                  <c:v>3.2060000000000004</c:v>
                </c:pt>
                <c:pt idx="2121">
                  <c:v>3.206</c:v>
                </c:pt>
                <c:pt idx="2122">
                  <c:v>3.206</c:v>
                </c:pt>
                <c:pt idx="2123">
                  <c:v>3.2060000000000004</c:v>
                </c:pt>
                <c:pt idx="2124">
                  <c:v>3.2060000000000004</c:v>
                </c:pt>
                <c:pt idx="2125">
                  <c:v>3.206</c:v>
                </c:pt>
                <c:pt idx="2126">
                  <c:v>3.206</c:v>
                </c:pt>
                <c:pt idx="2127">
                  <c:v>3.2059999999999995</c:v>
                </c:pt>
                <c:pt idx="2128">
                  <c:v>3.2060000000000004</c:v>
                </c:pt>
                <c:pt idx="2129">
                  <c:v>3.206</c:v>
                </c:pt>
                <c:pt idx="2130">
                  <c:v>3.206</c:v>
                </c:pt>
                <c:pt idx="2131">
                  <c:v>3.2059999999999995</c:v>
                </c:pt>
                <c:pt idx="2132">
                  <c:v>3.2060000000000004</c:v>
                </c:pt>
                <c:pt idx="2133">
                  <c:v>3.206</c:v>
                </c:pt>
                <c:pt idx="2134">
                  <c:v>3.206</c:v>
                </c:pt>
                <c:pt idx="2135">
                  <c:v>3.2059999999999995</c:v>
                </c:pt>
                <c:pt idx="2136">
                  <c:v>3.2060000000000004</c:v>
                </c:pt>
                <c:pt idx="2137">
                  <c:v>3.206</c:v>
                </c:pt>
                <c:pt idx="2138">
                  <c:v>3.206</c:v>
                </c:pt>
                <c:pt idx="2139">
                  <c:v>3.2059999999999995</c:v>
                </c:pt>
                <c:pt idx="2140">
                  <c:v>3.2060000000000004</c:v>
                </c:pt>
                <c:pt idx="2141">
                  <c:v>3.206</c:v>
                </c:pt>
                <c:pt idx="2142">
                  <c:v>3.206</c:v>
                </c:pt>
                <c:pt idx="2143">
                  <c:v>3.2059999999999995</c:v>
                </c:pt>
                <c:pt idx="2144">
                  <c:v>3.2060000000000004</c:v>
                </c:pt>
                <c:pt idx="2145">
                  <c:v>3.206</c:v>
                </c:pt>
                <c:pt idx="2146">
                  <c:v>3.206</c:v>
                </c:pt>
                <c:pt idx="2147">
                  <c:v>3.2059999999999995</c:v>
                </c:pt>
                <c:pt idx="2148">
                  <c:v>3.2060000000000004</c:v>
                </c:pt>
                <c:pt idx="2149">
                  <c:v>3.206</c:v>
                </c:pt>
                <c:pt idx="2150">
                  <c:v>3.206</c:v>
                </c:pt>
                <c:pt idx="2151">
                  <c:v>3.2059999999999995</c:v>
                </c:pt>
                <c:pt idx="2152">
                  <c:v>3.2050000000000001</c:v>
                </c:pt>
                <c:pt idx="2153">
                  <c:v>3.2050000000000001</c:v>
                </c:pt>
                <c:pt idx="2154">
                  <c:v>3.2050000000000001</c:v>
                </c:pt>
                <c:pt idx="2155">
                  <c:v>3.2050000000000001</c:v>
                </c:pt>
                <c:pt idx="2156">
                  <c:v>3.2050000000000001</c:v>
                </c:pt>
                <c:pt idx="2157">
                  <c:v>3.2050000000000001</c:v>
                </c:pt>
                <c:pt idx="2158">
                  <c:v>3.2050000000000001</c:v>
                </c:pt>
                <c:pt idx="2159">
                  <c:v>3.2050000000000001</c:v>
                </c:pt>
                <c:pt idx="2160">
                  <c:v>3.2050000000000001</c:v>
                </c:pt>
                <c:pt idx="2161">
                  <c:v>3.2050000000000001</c:v>
                </c:pt>
                <c:pt idx="2162">
                  <c:v>3.2050000000000001</c:v>
                </c:pt>
                <c:pt idx="2163">
                  <c:v>3.2050000000000001</c:v>
                </c:pt>
                <c:pt idx="2164">
                  <c:v>3.2050000000000001</c:v>
                </c:pt>
                <c:pt idx="2165">
                  <c:v>3.2050000000000001</c:v>
                </c:pt>
                <c:pt idx="2166">
                  <c:v>3.2050000000000001</c:v>
                </c:pt>
                <c:pt idx="2167">
                  <c:v>3.2050000000000001</c:v>
                </c:pt>
                <c:pt idx="2168">
                  <c:v>3.2050000000000001</c:v>
                </c:pt>
                <c:pt idx="2169">
                  <c:v>3.2050000000000001</c:v>
                </c:pt>
                <c:pt idx="2170">
                  <c:v>3.2050000000000001</c:v>
                </c:pt>
                <c:pt idx="2171">
                  <c:v>3.2050000000000001</c:v>
                </c:pt>
                <c:pt idx="2172">
                  <c:v>3.2050000000000001</c:v>
                </c:pt>
                <c:pt idx="2173">
                  <c:v>3.2050000000000001</c:v>
                </c:pt>
                <c:pt idx="2174">
                  <c:v>3.2050000000000001</c:v>
                </c:pt>
                <c:pt idx="2175">
                  <c:v>3.2050000000000001</c:v>
                </c:pt>
                <c:pt idx="2176">
                  <c:v>3.2050000000000001</c:v>
                </c:pt>
                <c:pt idx="2177">
                  <c:v>3.2050000000000001</c:v>
                </c:pt>
                <c:pt idx="2178">
                  <c:v>3.2050000000000001</c:v>
                </c:pt>
                <c:pt idx="2179">
                  <c:v>3.2050000000000001</c:v>
                </c:pt>
                <c:pt idx="2180">
                  <c:v>3.2050000000000001</c:v>
                </c:pt>
                <c:pt idx="2181">
                  <c:v>3.2050000000000001</c:v>
                </c:pt>
                <c:pt idx="2182">
                  <c:v>3.2050000000000001</c:v>
                </c:pt>
                <c:pt idx="2183">
                  <c:v>3.2050000000000001</c:v>
                </c:pt>
                <c:pt idx="2184">
                  <c:v>3.2050000000000001</c:v>
                </c:pt>
                <c:pt idx="2185">
                  <c:v>3.2050000000000001</c:v>
                </c:pt>
                <c:pt idx="2186">
                  <c:v>3.2050000000000001</c:v>
                </c:pt>
                <c:pt idx="2187">
                  <c:v>3.2050000000000001</c:v>
                </c:pt>
                <c:pt idx="2188">
                  <c:v>3.2050000000000001</c:v>
                </c:pt>
                <c:pt idx="2189">
                  <c:v>3.2050000000000001</c:v>
                </c:pt>
                <c:pt idx="2190">
                  <c:v>3.2050000000000001</c:v>
                </c:pt>
                <c:pt idx="2191">
                  <c:v>3.2050000000000001</c:v>
                </c:pt>
                <c:pt idx="2192">
                  <c:v>3.2050000000000001</c:v>
                </c:pt>
                <c:pt idx="2193">
                  <c:v>3.2050000000000001</c:v>
                </c:pt>
                <c:pt idx="2194">
                  <c:v>3.2050000000000001</c:v>
                </c:pt>
                <c:pt idx="2195">
                  <c:v>3.2050000000000001</c:v>
                </c:pt>
                <c:pt idx="2196">
                  <c:v>3.2050000000000001</c:v>
                </c:pt>
                <c:pt idx="2197">
                  <c:v>3.2050000000000001</c:v>
                </c:pt>
                <c:pt idx="2198">
                  <c:v>3.2039999999999997</c:v>
                </c:pt>
                <c:pt idx="2199">
                  <c:v>3.2039999999999997</c:v>
                </c:pt>
                <c:pt idx="2200">
                  <c:v>3.2040000000000002</c:v>
                </c:pt>
                <c:pt idx="2201">
                  <c:v>3.2039999999999997</c:v>
                </c:pt>
                <c:pt idx="2202">
                  <c:v>3.2039999999999997</c:v>
                </c:pt>
                <c:pt idx="2203">
                  <c:v>3.2039999999999997</c:v>
                </c:pt>
                <c:pt idx="2204">
                  <c:v>3.2040000000000002</c:v>
                </c:pt>
                <c:pt idx="2205">
                  <c:v>3.2040000000000002</c:v>
                </c:pt>
                <c:pt idx="2206">
                  <c:v>3.2039999999999997</c:v>
                </c:pt>
                <c:pt idx="2207">
                  <c:v>3.2039999999999997</c:v>
                </c:pt>
                <c:pt idx="2208">
                  <c:v>3.2040000000000002</c:v>
                </c:pt>
                <c:pt idx="2209">
                  <c:v>3.2040000000000002</c:v>
                </c:pt>
                <c:pt idx="2210">
                  <c:v>3.2039999999999997</c:v>
                </c:pt>
                <c:pt idx="2211">
                  <c:v>3.2039999999999997</c:v>
                </c:pt>
                <c:pt idx="2212">
                  <c:v>3.2040000000000002</c:v>
                </c:pt>
                <c:pt idx="2213">
                  <c:v>3.2040000000000002</c:v>
                </c:pt>
                <c:pt idx="2214">
                  <c:v>3.2039999999999997</c:v>
                </c:pt>
                <c:pt idx="2215">
                  <c:v>3.2039999999999997</c:v>
                </c:pt>
                <c:pt idx="2216">
                  <c:v>3.2040000000000002</c:v>
                </c:pt>
                <c:pt idx="2217">
                  <c:v>3.2040000000000002</c:v>
                </c:pt>
                <c:pt idx="2218">
                  <c:v>3.2039999999999997</c:v>
                </c:pt>
                <c:pt idx="2219">
                  <c:v>3.2039999999999997</c:v>
                </c:pt>
                <c:pt idx="2220">
                  <c:v>3.2040000000000002</c:v>
                </c:pt>
                <c:pt idx="2221">
                  <c:v>3.2040000000000002</c:v>
                </c:pt>
                <c:pt idx="2222">
                  <c:v>3.2039999999999997</c:v>
                </c:pt>
                <c:pt idx="2223">
                  <c:v>3.2039999999999997</c:v>
                </c:pt>
                <c:pt idx="2224">
                  <c:v>3.2040000000000002</c:v>
                </c:pt>
                <c:pt idx="2225">
                  <c:v>3.2040000000000002</c:v>
                </c:pt>
                <c:pt idx="2226">
                  <c:v>3.2039999999999997</c:v>
                </c:pt>
                <c:pt idx="2227">
                  <c:v>3.2039999999999997</c:v>
                </c:pt>
                <c:pt idx="2228">
                  <c:v>3.2040000000000002</c:v>
                </c:pt>
                <c:pt idx="2229">
                  <c:v>3.2040000000000002</c:v>
                </c:pt>
                <c:pt idx="2230">
                  <c:v>3.2039999999999997</c:v>
                </c:pt>
                <c:pt idx="2231">
                  <c:v>3.2039999999999997</c:v>
                </c:pt>
                <c:pt idx="2232">
                  <c:v>3.2040000000000002</c:v>
                </c:pt>
                <c:pt idx="2233">
                  <c:v>3.2040000000000002</c:v>
                </c:pt>
                <c:pt idx="2234">
                  <c:v>3.2039999999999997</c:v>
                </c:pt>
                <c:pt idx="2235">
                  <c:v>3.2039999999999997</c:v>
                </c:pt>
                <c:pt idx="2236">
                  <c:v>3.2040000000000002</c:v>
                </c:pt>
                <c:pt idx="2237">
                  <c:v>3.2040000000000002</c:v>
                </c:pt>
                <c:pt idx="2238">
                  <c:v>3.2039999999999997</c:v>
                </c:pt>
                <c:pt idx="2239">
                  <c:v>3.2039999999999997</c:v>
                </c:pt>
                <c:pt idx="2240">
                  <c:v>3.2030000000000003</c:v>
                </c:pt>
                <c:pt idx="2241">
                  <c:v>3.2030000000000003</c:v>
                </c:pt>
                <c:pt idx="2242">
                  <c:v>3.2029999999999998</c:v>
                </c:pt>
                <c:pt idx="2243">
                  <c:v>3.2029999999999998</c:v>
                </c:pt>
                <c:pt idx="2244">
                  <c:v>3.2030000000000003</c:v>
                </c:pt>
                <c:pt idx="2245">
                  <c:v>3.2030000000000003</c:v>
                </c:pt>
                <c:pt idx="2246">
                  <c:v>3.2029999999999998</c:v>
                </c:pt>
                <c:pt idx="2247">
                  <c:v>3.2029999999999998</c:v>
                </c:pt>
                <c:pt idx="2248">
                  <c:v>3.2030000000000003</c:v>
                </c:pt>
                <c:pt idx="2249">
                  <c:v>3.2030000000000003</c:v>
                </c:pt>
                <c:pt idx="2250">
                  <c:v>3.2029999999999998</c:v>
                </c:pt>
                <c:pt idx="2251">
                  <c:v>3.2029999999999998</c:v>
                </c:pt>
                <c:pt idx="2252">
                  <c:v>3.2029999999999998</c:v>
                </c:pt>
                <c:pt idx="2253">
                  <c:v>3.2030000000000003</c:v>
                </c:pt>
                <c:pt idx="2254">
                  <c:v>3.2029999999999998</c:v>
                </c:pt>
                <c:pt idx="2255">
                  <c:v>3.2029999999999998</c:v>
                </c:pt>
                <c:pt idx="2256">
                  <c:v>3.2029999999999998</c:v>
                </c:pt>
                <c:pt idx="2257">
                  <c:v>3.2030000000000003</c:v>
                </c:pt>
                <c:pt idx="2258">
                  <c:v>3.2029999999999998</c:v>
                </c:pt>
                <c:pt idx="2259">
                  <c:v>3.2029999999999998</c:v>
                </c:pt>
                <c:pt idx="2260">
                  <c:v>3.2029999999999998</c:v>
                </c:pt>
                <c:pt idx="2261">
                  <c:v>3.2030000000000003</c:v>
                </c:pt>
                <c:pt idx="2262">
                  <c:v>3.2029999999999998</c:v>
                </c:pt>
                <c:pt idx="2263">
                  <c:v>3.2029999999999998</c:v>
                </c:pt>
                <c:pt idx="2264">
                  <c:v>3.2029999999999998</c:v>
                </c:pt>
                <c:pt idx="2265">
                  <c:v>3.2030000000000003</c:v>
                </c:pt>
                <c:pt idx="2266">
                  <c:v>3.2030000000000003</c:v>
                </c:pt>
                <c:pt idx="2267">
                  <c:v>3.2029999999999998</c:v>
                </c:pt>
                <c:pt idx="2268">
                  <c:v>3.2029999999999998</c:v>
                </c:pt>
                <c:pt idx="2269">
                  <c:v>3.2030000000000003</c:v>
                </c:pt>
                <c:pt idx="2270">
                  <c:v>3.2030000000000003</c:v>
                </c:pt>
                <c:pt idx="2271">
                  <c:v>3.2029999999999998</c:v>
                </c:pt>
                <c:pt idx="2272">
                  <c:v>3.2029999999999998</c:v>
                </c:pt>
                <c:pt idx="2273">
                  <c:v>3.2030000000000003</c:v>
                </c:pt>
                <c:pt idx="2274">
                  <c:v>3.2030000000000003</c:v>
                </c:pt>
                <c:pt idx="2275">
                  <c:v>3.2029999999999998</c:v>
                </c:pt>
                <c:pt idx="2276">
                  <c:v>3.2029999999999998</c:v>
                </c:pt>
                <c:pt idx="2277">
                  <c:v>3.2030000000000003</c:v>
                </c:pt>
                <c:pt idx="2278">
                  <c:v>3.2030000000000003</c:v>
                </c:pt>
                <c:pt idx="2279">
                  <c:v>3.2029999999999998</c:v>
                </c:pt>
                <c:pt idx="2280">
                  <c:v>3.2029999999999998</c:v>
                </c:pt>
                <c:pt idx="2281">
                  <c:v>3.202</c:v>
                </c:pt>
                <c:pt idx="2282">
                  <c:v>3.202</c:v>
                </c:pt>
                <c:pt idx="2283">
                  <c:v>3.202</c:v>
                </c:pt>
                <c:pt idx="2284">
                  <c:v>3.202</c:v>
                </c:pt>
                <c:pt idx="2285">
                  <c:v>3.202</c:v>
                </c:pt>
                <c:pt idx="2286">
                  <c:v>3.202</c:v>
                </c:pt>
                <c:pt idx="2287">
                  <c:v>3.202</c:v>
                </c:pt>
                <c:pt idx="2288">
                  <c:v>3.202</c:v>
                </c:pt>
                <c:pt idx="2289">
                  <c:v>3.202</c:v>
                </c:pt>
                <c:pt idx="2290">
                  <c:v>3.202</c:v>
                </c:pt>
                <c:pt idx="2291">
                  <c:v>3.202</c:v>
                </c:pt>
                <c:pt idx="2292">
                  <c:v>3.202</c:v>
                </c:pt>
                <c:pt idx="2293">
                  <c:v>3.202</c:v>
                </c:pt>
                <c:pt idx="2294">
                  <c:v>3.202</c:v>
                </c:pt>
                <c:pt idx="2295">
                  <c:v>3.202</c:v>
                </c:pt>
                <c:pt idx="2296">
                  <c:v>3.202</c:v>
                </c:pt>
                <c:pt idx="2297">
                  <c:v>3.202</c:v>
                </c:pt>
                <c:pt idx="2298">
                  <c:v>3.202</c:v>
                </c:pt>
                <c:pt idx="2299">
                  <c:v>3.202</c:v>
                </c:pt>
                <c:pt idx="2300">
                  <c:v>3.202</c:v>
                </c:pt>
                <c:pt idx="2301">
                  <c:v>3.202</c:v>
                </c:pt>
                <c:pt idx="2302">
                  <c:v>3.202</c:v>
                </c:pt>
                <c:pt idx="2303">
                  <c:v>3.202</c:v>
                </c:pt>
                <c:pt idx="2304">
                  <c:v>3.202</c:v>
                </c:pt>
                <c:pt idx="2305">
                  <c:v>3.202</c:v>
                </c:pt>
                <c:pt idx="2306">
                  <c:v>3.202</c:v>
                </c:pt>
                <c:pt idx="2307">
                  <c:v>3.202</c:v>
                </c:pt>
                <c:pt idx="2308">
                  <c:v>3.202</c:v>
                </c:pt>
                <c:pt idx="2309">
                  <c:v>3.202</c:v>
                </c:pt>
                <c:pt idx="2310">
                  <c:v>3.202</c:v>
                </c:pt>
                <c:pt idx="2311">
                  <c:v>3.202</c:v>
                </c:pt>
                <c:pt idx="2312">
                  <c:v>3.202</c:v>
                </c:pt>
                <c:pt idx="2313">
                  <c:v>3.202</c:v>
                </c:pt>
                <c:pt idx="2314">
                  <c:v>3.202</c:v>
                </c:pt>
                <c:pt idx="2315">
                  <c:v>3.202</c:v>
                </c:pt>
                <c:pt idx="2316">
                  <c:v>3.202</c:v>
                </c:pt>
                <c:pt idx="2317">
                  <c:v>3.202</c:v>
                </c:pt>
                <c:pt idx="2318">
                  <c:v>3.202</c:v>
                </c:pt>
                <c:pt idx="2319">
                  <c:v>3.2010000000000001</c:v>
                </c:pt>
                <c:pt idx="2320">
                  <c:v>3.2009999999999996</c:v>
                </c:pt>
                <c:pt idx="2321">
                  <c:v>3.2010000000000001</c:v>
                </c:pt>
                <c:pt idx="2322">
                  <c:v>3.2010000000000001</c:v>
                </c:pt>
                <c:pt idx="2323">
                  <c:v>3.2010000000000001</c:v>
                </c:pt>
                <c:pt idx="2324">
                  <c:v>3.2009999999999996</c:v>
                </c:pt>
                <c:pt idx="2325">
                  <c:v>3.2010000000000001</c:v>
                </c:pt>
                <c:pt idx="2326">
                  <c:v>3.2010000000000001</c:v>
                </c:pt>
                <c:pt idx="2327">
                  <c:v>3.2010000000000001</c:v>
                </c:pt>
                <c:pt idx="2328">
                  <c:v>3.2009999999999996</c:v>
                </c:pt>
                <c:pt idx="2329">
                  <c:v>3.2010000000000001</c:v>
                </c:pt>
                <c:pt idx="2330">
                  <c:v>3.2010000000000001</c:v>
                </c:pt>
                <c:pt idx="2331">
                  <c:v>3.2010000000000001</c:v>
                </c:pt>
                <c:pt idx="2332">
                  <c:v>3.2009999999999996</c:v>
                </c:pt>
                <c:pt idx="2333">
                  <c:v>3.2010000000000001</c:v>
                </c:pt>
                <c:pt idx="2334">
                  <c:v>3.2010000000000001</c:v>
                </c:pt>
                <c:pt idx="2335">
                  <c:v>3.2010000000000001</c:v>
                </c:pt>
                <c:pt idx="2336">
                  <c:v>3.2009999999999996</c:v>
                </c:pt>
                <c:pt idx="2337">
                  <c:v>3.2010000000000001</c:v>
                </c:pt>
                <c:pt idx="2338">
                  <c:v>3.2010000000000001</c:v>
                </c:pt>
                <c:pt idx="2339">
                  <c:v>3.2010000000000001</c:v>
                </c:pt>
                <c:pt idx="2340">
                  <c:v>3.2009999999999996</c:v>
                </c:pt>
                <c:pt idx="2341">
                  <c:v>3.2010000000000001</c:v>
                </c:pt>
                <c:pt idx="2342">
                  <c:v>3.2010000000000001</c:v>
                </c:pt>
                <c:pt idx="2343">
                  <c:v>3.2010000000000001</c:v>
                </c:pt>
                <c:pt idx="2344">
                  <c:v>3.2009999999999996</c:v>
                </c:pt>
                <c:pt idx="2345">
                  <c:v>3.2010000000000001</c:v>
                </c:pt>
                <c:pt idx="2346">
                  <c:v>3.2010000000000001</c:v>
                </c:pt>
                <c:pt idx="2347">
                  <c:v>3.2010000000000001</c:v>
                </c:pt>
                <c:pt idx="2348">
                  <c:v>3.2009999999999996</c:v>
                </c:pt>
                <c:pt idx="2349">
                  <c:v>3.2010000000000001</c:v>
                </c:pt>
                <c:pt idx="2350">
                  <c:v>3.2010000000000001</c:v>
                </c:pt>
                <c:pt idx="2351">
                  <c:v>3.2010000000000001</c:v>
                </c:pt>
                <c:pt idx="2352">
                  <c:v>3.2009999999999996</c:v>
                </c:pt>
                <c:pt idx="2353">
                  <c:v>3.2010000000000001</c:v>
                </c:pt>
                <c:pt idx="2354">
                  <c:v>3.2010000000000001</c:v>
                </c:pt>
                <c:pt idx="2355">
                  <c:v>3.2010000000000001</c:v>
                </c:pt>
                <c:pt idx="2356">
                  <c:v>3.1999999999999997</c:v>
                </c:pt>
                <c:pt idx="2357">
                  <c:v>3.2</c:v>
                </c:pt>
                <c:pt idx="2358">
                  <c:v>3.2</c:v>
                </c:pt>
                <c:pt idx="2359">
                  <c:v>3.2</c:v>
                </c:pt>
                <c:pt idx="2360">
                  <c:v>3.1999999999999997</c:v>
                </c:pt>
                <c:pt idx="2361">
                  <c:v>3.2</c:v>
                </c:pt>
                <c:pt idx="2362">
                  <c:v>3.2</c:v>
                </c:pt>
                <c:pt idx="2363">
                  <c:v>3.2</c:v>
                </c:pt>
                <c:pt idx="2364">
                  <c:v>3.1999999999999997</c:v>
                </c:pt>
                <c:pt idx="2365">
                  <c:v>3.2</c:v>
                </c:pt>
                <c:pt idx="2366">
                  <c:v>3.2</c:v>
                </c:pt>
                <c:pt idx="2367">
                  <c:v>3.2</c:v>
                </c:pt>
                <c:pt idx="2368">
                  <c:v>3.1999999999999997</c:v>
                </c:pt>
                <c:pt idx="2369">
                  <c:v>3.2</c:v>
                </c:pt>
                <c:pt idx="2370">
                  <c:v>3.2</c:v>
                </c:pt>
                <c:pt idx="2371">
                  <c:v>3.2</c:v>
                </c:pt>
                <c:pt idx="2372">
                  <c:v>3.1999999999999997</c:v>
                </c:pt>
                <c:pt idx="2373">
                  <c:v>3.2</c:v>
                </c:pt>
                <c:pt idx="2374">
                  <c:v>3.2</c:v>
                </c:pt>
                <c:pt idx="2375">
                  <c:v>3.2</c:v>
                </c:pt>
                <c:pt idx="2376">
                  <c:v>3.1999999999999997</c:v>
                </c:pt>
                <c:pt idx="2377">
                  <c:v>3.1999999999999997</c:v>
                </c:pt>
                <c:pt idx="2378">
                  <c:v>3.2</c:v>
                </c:pt>
                <c:pt idx="2379">
                  <c:v>3.2</c:v>
                </c:pt>
                <c:pt idx="2380">
                  <c:v>3.1999999999999997</c:v>
                </c:pt>
                <c:pt idx="2381">
                  <c:v>3.1999999999999997</c:v>
                </c:pt>
                <c:pt idx="2382">
                  <c:v>3.2</c:v>
                </c:pt>
                <c:pt idx="2383">
                  <c:v>3.2</c:v>
                </c:pt>
                <c:pt idx="2384">
                  <c:v>3.1999999999999997</c:v>
                </c:pt>
                <c:pt idx="2385">
                  <c:v>3.1999999999999997</c:v>
                </c:pt>
                <c:pt idx="2386">
                  <c:v>3.2</c:v>
                </c:pt>
                <c:pt idx="2387">
                  <c:v>3.2</c:v>
                </c:pt>
                <c:pt idx="2388">
                  <c:v>3.2</c:v>
                </c:pt>
                <c:pt idx="2389">
                  <c:v>3.1999999999999997</c:v>
                </c:pt>
                <c:pt idx="2390">
                  <c:v>3.1990000000000003</c:v>
                </c:pt>
                <c:pt idx="2391">
                  <c:v>3.1989999999999998</c:v>
                </c:pt>
                <c:pt idx="2392">
                  <c:v>3.1989999999999998</c:v>
                </c:pt>
                <c:pt idx="2393">
                  <c:v>3.1989999999999998</c:v>
                </c:pt>
                <c:pt idx="2394">
                  <c:v>3.1990000000000003</c:v>
                </c:pt>
                <c:pt idx="2395">
                  <c:v>3.1989999999999998</c:v>
                </c:pt>
                <c:pt idx="2396">
                  <c:v>3.1989999999999998</c:v>
                </c:pt>
                <c:pt idx="2397">
                  <c:v>3.1989999999999998</c:v>
                </c:pt>
                <c:pt idx="2398">
                  <c:v>3.1990000000000003</c:v>
                </c:pt>
                <c:pt idx="2399">
                  <c:v>3.1989999999999998</c:v>
                </c:pt>
                <c:pt idx="2400">
                  <c:v>3.1989999999999998</c:v>
                </c:pt>
                <c:pt idx="2401">
                  <c:v>3.1989999999999998</c:v>
                </c:pt>
                <c:pt idx="2402">
                  <c:v>3.1990000000000003</c:v>
                </c:pt>
                <c:pt idx="2403">
                  <c:v>3.1989999999999998</c:v>
                </c:pt>
                <c:pt idx="2404">
                  <c:v>3.1989999999999998</c:v>
                </c:pt>
                <c:pt idx="2405">
                  <c:v>3.1989999999999998</c:v>
                </c:pt>
                <c:pt idx="2406">
                  <c:v>3.1990000000000003</c:v>
                </c:pt>
                <c:pt idx="2407">
                  <c:v>3.1989999999999998</c:v>
                </c:pt>
                <c:pt idx="2408">
                  <c:v>3.1989999999999998</c:v>
                </c:pt>
                <c:pt idx="2409">
                  <c:v>3.1989999999999998</c:v>
                </c:pt>
                <c:pt idx="2410">
                  <c:v>3.1990000000000003</c:v>
                </c:pt>
                <c:pt idx="2411">
                  <c:v>3.1989999999999998</c:v>
                </c:pt>
                <c:pt idx="2412">
                  <c:v>3.1989999999999998</c:v>
                </c:pt>
                <c:pt idx="2413">
                  <c:v>3.1989999999999998</c:v>
                </c:pt>
                <c:pt idx="2414">
                  <c:v>3.1990000000000003</c:v>
                </c:pt>
                <c:pt idx="2415">
                  <c:v>3.1989999999999998</c:v>
                </c:pt>
                <c:pt idx="2416">
                  <c:v>3.1989999999999998</c:v>
                </c:pt>
                <c:pt idx="2417">
                  <c:v>3.1989999999999998</c:v>
                </c:pt>
                <c:pt idx="2418">
                  <c:v>3.1990000000000003</c:v>
                </c:pt>
                <c:pt idx="2419">
                  <c:v>3.1989999999999998</c:v>
                </c:pt>
                <c:pt idx="2420">
                  <c:v>3.1989999999999998</c:v>
                </c:pt>
                <c:pt idx="2421">
                  <c:v>3.1989999999999998</c:v>
                </c:pt>
                <c:pt idx="2422">
                  <c:v>3.1990000000000003</c:v>
                </c:pt>
                <c:pt idx="2423">
                  <c:v>3.198</c:v>
                </c:pt>
                <c:pt idx="2424">
                  <c:v>3.198</c:v>
                </c:pt>
                <c:pt idx="2425">
                  <c:v>3.198</c:v>
                </c:pt>
                <c:pt idx="2426">
                  <c:v>3.1980000000000004</c:v>
                </c:pt>
                <c:pt idx="2427">
                  <c:v>3.198</c:v>
                </c:pt>
                <c:pt idx="2428">
                  <c:v>3.198</c:v>
                </c:pt>
                <c:pt idx="2429">
                  <c:v>3.198</c:v>
                </c:pt>
                <c:pt idx="2430">
                  <c:v>3.1980000000000004</c:v>
                </c:pt>
                <c:pt idx="2431">
                  <c:v>3.198</c:v>
                </c:pt>
                <c:pt idx="2432">
                  <c:v>3.198</c:v>
                </c:pt>
                <c:pt idx="2433">
                  <c:v>3.198</c:v>
                </c:pt>
                <c:pt idx="2434">
                  <c:v>3.1980000000000004</c:v>
                </c:pt>
                <c:pt idx="2435">
                  <c:v>3.198</c:v>
                </c:pt>
                <c:pt idx="2436">
                  <c:v>3.198</c:v>
                </c:pt>
                <c:pt idx="2437">
                  <c:v>3.198</c:v>
                </c:pt>
                <c:pt idx="2438">
                  <c:v>3.1980000000000004</c:v>
                </c:pt>
                <c:pt idx="2439">
                  <c:v>3.198</c:v>
                </c:pt>
                <c:pt idx="2440">
                  <c:v>3.198</c:v>
                </c:pt>
                <c:pt idx="2441">
                  <c:v>3.198</c:v>
                </c:pt>
                <c:pt idx="2442">
                  <c:v>3.1980000000000004</c:v>
                </c:pt>
                <c:pt idx="2443">
                  <c:v>3.198</c:v>
                </c:pt>
                <c:pt idx="2444">
                  <c:v>3.198</c:v>
                </c:pt>
                <c:pt idx="2445">
                  <c:v>3.198</c:v>
                </c:pt>
                <c:pt idx="2446">
                  <c:v>3.1980000000000004</c:v>
                </c:pt>
                <c:pt idx="2447">
                  <c:v>3.198</c:v>
                </c:pt>
                <c:pt idx="2448">
                  <c:v>3.198</c:v>
                </c:pt>
                <c:pt idx="2449">
                  <c:v>3.198</c:v>
                </c:pt>
                <c:pt idx="2450">
                  <c:v>3.1980000000000004</c:v>
                </c:pt>
                <c:pt idx="2451">
                  <c:v>3.198</c:v>
                </c:pt>
                <c:pt idx="2452">
                  <c:v>3.198</c:v>
                </c:pt>
                <c:pt idx="2453">
                  <c:v>3.198</c:v>
                </c:pt>
                <c:pt idx="2454">
                  <c:v>3.1970000000000001</c:v>
                </c:pt>
                <c:pt idx="2455">
                  <c:v>3.1970000000000001</c:v>
                </c:pt>
                <c:pt idx="2456">
                  <c:v>3.1970000000000001</c:v>
                </c:pt>
                <c:pt idx="2457">
                  <c:v>3.1970000000000001</c:v>
                </c:pt>
                <c:pt idx="2458">
                  <c:v>3.1970000000000001</c:v>
                </c:pt>
                <c:pt idx="2459">
                  <c:v>3.1970000000000001</c:v>
                </c:pt>
                <c:pt idx="2460">
                  <c:v>3.1970000000000001</c:v>
                </c:pt>
                <c:pt idx="2461">
                  <c:v>3.1970000000000001</c:v>
                </c:pt>
                <c:pt idx="2462">
                  <c:v>3.1970000000000001</c:v>
                </c:pt>
                <c:pt idx="2463">
                  <c:v>3.1970000000000001</c:v>
                </c:pt>
                <c:pt idx="2464">
                  <c:v>3.1970000000000001</c:v>
                </c:pt>
                <c:pt idx="2465">
                  <c:v>3.1970000000000001</c:v>
                </c:pt>
                <c:pt idx="2466">
                  <c:v>3.1970000000000001</c:v>
                </c:pt>
                <c:pt idx="2467">
                  <c:v>3.1970000000000001</c:v>
                </c:pt>
                <c:pt idx="2468">
                  <c:v>3.1970000000000001</c:v>
                </c:pt>
                <c:pt idx="2469">
                  <c:v>3.1970000000000001</c:v>
                </c:pt>
                <c:pt idx="2470">
                  <c:v>3.1970000000000001</c:v>
                </c:pt>
                <c:pt idx="2471">
                  <c:v>3.1970000000000001</c:v>
                </c:pt>
                <c:pt idx="2472">
                  <c:v>3.1970000000000001</c:v>
                </c:pt>
                <c:pt idx="2473">
                  <c:v>3.1970000000000001</c:v>
                </c:pt>
                <c:pt idx="2474">
                  <c:v>3.1970000000000001</c:v>
                </c:pt>
                <c:pt idx="2475">
                  <c:v>3.1970000000000001</c:v>
                </c:pt>
                <c:pt idx="2476">
                  <c:v>3.1970000000000001</c:v>
                </c:pt>
                <c:pt idx="2477">
                  <c:v>3.1970000000000001</c:v>
                </c:pt>
                <c:pt idx="2478">
                  <c:v>3.1970000000000001</c:v>
                </c:pt>
                <c:pt idx="2479">
                  <c:v>3.1970000000000001</c:v>
                </c:pt>
                <c:pt idx="2480">
                  <c:v>3.1970000000000001</c:v>
                </c:pt>
                <c:pt idx="2481">
                  <c:v>3.1970000000000001</c:v>
                </c:pt>
                <c:pt idx="2482">
                  <c:v>3.1970000000000001</c:v>
                </c:pt>
                <c:pt idx="2483">
                  <c:v>3.1970000000000001</c:v>
                </c:pt>
                <c:pt idx="2484">
                  <c:v>3.1959999999999997</c:v>
                </c:pt>
                <c:pt idx="2485">
                  <c:v>3.1959999999999997</c:v>
                </c:pt>
                <c:pt idx="2486">
                  <c:v>3.1960000000000002</c:v>
                </c:pt>
                <c:pt idx="2487">
                  <c:v>3.1960000000000002</c:v>
                </c:pt>
                <c:pt idx="2488">
                  <c:v>3.1959999999999997</c:v>
                </c:pt>
                <c:pt idx="2489">
                  <c:v>3.1959999999999997</c:v>
                </c:pt>
                <c:pt idx="2490">
                  <c:v>3.1960000000000002</c:v>
                </c:pt>
                <c:pt idx="2491">
                  <c:v>3.1960000000000002</c:v>
                </c:pt>
                <c:pt idx="2492">
                  <c:v>3.1959999999999997</c:v>
                </c:pt>
                <c:pt idx="2493">
                  <c:v>3.1959999999999997</c:v>
                </c:pt>
                <c:pt idx="2494">
                  <c:v>3.1960000000000002</c:v>
                </c:pt>
                <c:pt idx="2495">
                  <c:v>3.1960000000000002</c:v>
                </c:pt>
                <c:pt idx="2496">
                  <c:v>3.1959999999999997</c:v>
                </c:pt>
                <c:pt idx="2497">
                  <c:v>3.1959999999999997</c:v>
                </c:pt>
                <c:pt idx="2498">
                  <c:v>3.1960000000000002</c:v>
                </c:pt>
                <c:pt idx="2499">
                  <c:v>3.1960000000000002</c:v>
                </c:pt>
                <c:pt idx="2500">
                  <c:v>3.1959999999999997</c:v>
                </c:pt>
                <c:pt idx="2501">
                  <c:v>3.1959999999999997</c:v>
                </c:pt>
                <c:pt idx="2502">
                  <c:v>3.1959999999999997</c:v>
                </c:pt>
                <c:pt idx="2503">
                  <c:v>3.1960000000000002</c:v>
                </c:pt>
                <c:pt idx="2504">
                  <c:v>3.1959999999999997</c:v>
                </c:pt>
                <c:pt idx="2505">
                  <c:v>3.1959999999999997</c:v>
                </c:pt>
                <c:pt idx="2506">
                  <c:v>3.1959999999999997</c:v>
                </c:pt>
                <c:pt idx="2507">
                  <c:v>3.1960000000000002</c:v>
                </c:pt>
                <c:pt idx="2508">
                  <c:v>3.1959999999999997</c:v>
                </c:pt>
                <c:pt idx="2509">
                  <c:v>3.1959999999999997</c:v>
                </c:pt>
                <c:pt idx="2510">
                  <c:v>3.1959999999999997</c:v>
                </c:pt>
                <c:pt idx="2511">
                  <c:v>3.1950000000000003</c:v>
                </c:pt>
                <c:pt idx="2512">
                  <c:v>3.1950000000000003</c:v>
                </c:pt>
                <c:pt idx="2513">
                  <c:v>3.1949999999999998</c:v>
                </c:pt>
                <c:pt idx="2514">
                  <c:v>3.1949999999999998</c:v>
                </c:pt>
                <c:pt idx="2515">
                  <c:v>3.1950000000000003</c:v>
                </c:pt>
                <c:pt idx="2516">
                  <c:v>3.1950000000000003</c:v>
                </c:pt>
                <c:pt idx="2517">
                  <c:v>3.1949999999999998</c:v>
                </c:pt>
                <c:pt idx="2518">
                  <c:v>3.1949999999999998</c:v>
                </c:pt>
                <c:pt idx="2519">
                  <c:v>3.1950000000000003</c:v>
                </c:pt>
                <c:pt idx="2520">
                  <c:v>3.1950000000000003</c:v>
                </c:pt>
                <c:pt idx="2521">
                  <c:v>3.1949999999999998</c:v>
                </c:pt>
                <c:pt idx="2522">
                  <c:v>3.1949999999999998</c:v>
                </c:pt>
                <c:pt idx="2523">
                  <c:v>3.1950000000000003</c:v>
                </c:pt>
                <c:pt idx="2524">
                  <c:v>3.1950000000000003</c:v>
                </c:pt>
                <c:pt idx="2525">
                  <c:v>3.1949999999999998</c:v>
                </c:pt>
                <c:pt idx="2526">
                  <c:v>3.1949999999999998</c:v>
                </c:pt>
                <c:pt idx="2527">
                  <c:v>3.1950000000000003</c:v>
                </c:pt>
                <c:pt idx="2528">
                  <c:v>3.1950000000000003</c:v>
                </c:pt>
                <c:pt idx="2529">
                  <c:v>3.1949999999999998</c:v>
                </c:pt>
                <c:pt idx="2530">
                  <c:v>3.1949999999999998</c:v>
                </c:pt>
                <c:pt idx="2531">
                  <c:v>3.1950000000000003</c:v>
                </c:pt>
                <c:pt idx="2532">
                  <c:v>3.1950000000000003</c:v>
                </c:pt>
                <c:pt idx="2533">
                  <c:v>3.1949999999999998</c:v>
                </c:pt>
                <c:pt idx="2534">
                  <c:v>3.1949999999999998</c:v>
                </c:pt>
                <c:pt idx="2535">
                  <c:v>3.1950000000000003</c:v>
                </c:pt>
                <c:pt idx="2536">
                  <c:v>3.1950000000000003</c:v>
                </c:pt>
                <c:pt idx="2537">
                  <c:v>3.194</c:v>
                </c:pt>
                <c:pt idx="2538">
                  <c:v>3.194</c:v>
                </c:pt>
                <c:pt idx="2539">
                  <c:v>3.194</c:v>
                </c:pt>
                <c:pt idx="2540">
                  <c:v>3.194</c:v>
                </c:pt>
                <c:pt idx="2541">
                  <c:v>3.194</c:v>
                </c:pt>
                <c:pt idx="2542">
                  <c:v>3.194</c:v>
                </c:pt>
                <c:pt idx="2543">
                  <c:v>3.194</c:v>
                </c:pt>
                <c:pt idx="2544">
                  <c:v>3.194</c:v>
                </c:pt>
                <c:pt idx="2545">
                  <c:v>3.194</c:v>
                </c:pt>
                <c:pt idx="2546">
                  <c:v>3.194</c:v>
                </c:pt>
                <c:pt idx="2547">
                  <c:v>3.194</c:v>
                </c:pt>
                <c:pt idx="2548">
                  <c:v>3.194</c:v>
                </c:pt>
                <c:pt idx="2549">
                  <c:v>3.194</c:v>
                </c:pt>
                <c:pt idx="2550">
                  <c:v>3.194</c:v>
                </c:pt>
                <c:pt idx="2551">
                  <c:v>3.194</c:v>
                </c:pt>
                <c:pt idx="2552">
                  <c:v>3.194</c:v>
                </c:pt>
                <c:pt idx="2553">
                  <c:v>3.194</c:v>
                </c:pt>
                <c:pt idx="2554">
                  <c:v>3.194</c:v>
                </c:pt>
                <c:pt idx="2555">
                  <c:v>3.194</c:v>
                </c:pt>
                <c:pt idx="2556">
                  <c:v>3.194</c:v>
                </c:pt>
                <c:pt idx="2557">
                  <c:v>3.194</c:v>
                </c:pt>
                <c:pt idx="2558">
                  <c:v>3.194</c:v>
                </c:pt>
                <c:pt idx="2559">
                  <c:v>3.194</c:v>
                </c:pt>
                <c:pt idx="2560">
                  <c:v>3.194</c:v>
                </c:pt>
                <c:pt idx="2561">
                  <c:v>3.194</c:v>
                </c:pt>
                <c:pt idx="2562">
                  <c:v>3.1929999999999996</c:v>
                </c:pt>
                <c:pt idx="2563">
                  <c:v>3.1930000000000001</c:v>
                </c:pt>
                <c:pt idx="2564">
                  <c:v>3.1930000000000001</c:v>
                </c:pt>
                <c:pt idx="2565">
                  <c:v>3.1930000000000001</c:v>
                </c:pt>
                <c:pt idx="2566">
                  <c:v>3.1929999999999996</c:v>
                </c:pt>
                <c:pt idx="2567">
                  <c:v>3.1930000000000001</c:v>
                </c:pt>
                <c:pt idx="2568">
                  <c:v>3.1930000000000001</c:v>
                </c:pt>
                <c:pt idx="2569">
                  <c:v>3.1930000000000001</c:v>
                </c:pt>
                <c:pt idx="2570">
                  <c:v>3.1929999999999996</c:v>
                </c:pt>
                <c:pt idx="2571">
                  <c:v>3.1930000000000001</c:v>
                </c:pt>
                <c:pt idx="2572">
                  <c:v>3.1930000000000001</c:v>
                </c:pt>
                <c:pt idx="2573">
                  <c:v>3.1930000000000001</c:v>
                </c:pt>
                <c:pt idx="2574">
                  <c:v>3.1929999999999996</c:v>
                </c:pt>
                <c:pt idx="2575">
                  <c:v>3.1930000000000001</c:v>
                </c:pt>
                <c:pt idx="2576">
                  <c:v>3.1930000000000001</c:v>
                </c:pt>
                <c:pt idx="2577">
                  <c:v>3.1930000000000001</c:v>
                </c:pt>
                <c:pt idx="2578">
                  <c:v>3.1929999999999996</c:v>
                </c:pt>
                <c:pt idx="2579">
                  <c:v>3.1930000000000001</c:v>
                </c:pt>
                <c:pt idx="2580">
                  <c:v>3.1930000000000001</c:v>
                </c:pt>
                <c:pt idx="2581">
                  <c:v>3.1930000000000001</c:v>
                </c:pt>
                <c:pt idx="2582">
                  <c:v>3.1929999999999996</c:v>
                </c:pt>
                <c:pt idx="2583">
                  <c:v>3.1930000000000001</c:v>
                </c:pt>
                <c:pt idx="2584">
                  <c:v>3.1930000000000001</c:v>
                </c:pt>
                <c:pt idx="2585">
                  <c:v>3.1920000000000002</c:v>
                </c:pt>
                <c:pt idx="2586">
                  <c:v>3.1919999999999997</c:v>
                </c:pt>
                <c:pt idx="2587">
                  <c:v>3.1920000000000002</c:v>
                </c:pt>
                <c:pt idx="2588">
                  <c:v>3.1920000000000002</c:v>
                </c:pt>
                <c:pt idx="2589">
                  <c:v>3.1920000000000002</c:v>
                </c:pt>
                <c:pt idx="2590">
                  <c:v>3.1919999999999997</c:v>
                </c:pt>
                <c:pt idx="2591">
                  <c:v>3.1920000000000002</c:v>
                </c:pt>
                <c:pt idx="2592">
                  <c:v>3.1920000000000002</c:v>
                </c:pt>
                <c:pt idx="2593">
                  <c:v>3.1920000000000002</c:v>
                </c:pt>
                <c:pt idx="2594">
                  <c:v>3.1919999999999997</c:v>
                </c:pt>
                <c:pt idx="2595">
                  <c:v>3.1920000000000002</c:v>
                </c:pt>
                <c:pt idx="2596">
                  <c:v>3.1920000000000002</c:v>
                </c:pt>
                <c:pt idx="2597">
                  <c:v>3.1920000000000002</c:v>
                </c:pt>
                <c:pt idx="2598">
                  <c:v>3.1919999999999997</c:v>
                </c:pt>
                <c:pt idx="2599">
                  <c:v>3.1920000000000002</c:v>
                </c:pt>
                <c:pt idx="2600">
                  <c:v>3.1920000000000002</c:v>
                </c:pt>
                <c:pt idx="2601">
                  <c:v>3.1920000000000002</c:v>
                </c:pt>
                <c:pt idx="2602">
                  <c:v>3.1919999999999997</c:v>
                </c:pt>
                <c:pt idx="2603">
                  <c:v>3.1920000000000002</c:v>
                </c:pt>
                <c:pt idx="2604">
                  <c:v>3.1920000000000002</c:v>
                </c:pt>
                <c:pt idx="2605">
                  <c:v>3.1920000000000002</c:v>
                </c:pt>
                <c:pt idx="2606">
                  <c:v>3.1919999999999997</c:v>
                </c:pt>
                <c:pt idx="2607">
                  <c:v>3.1910000000000003</c:v>
                </c:pt>
                <c:pt idx="2608">
                  <c:v>3.1909999999999998</c:v>
                </c:pt>
                <c:pt idx="2609">
                  <c:v>3.1909999999999998</c:v>
                </c:pt>
                <c:pt idx="2610">
                  <c:v>3.1909999999999998</c:v>
                </c:pt>
                <c:pt idx="2611">
                  <c:v>3.1910000000000003</c:v>
                </c:pt>
                <c:pt idx="2612">
                  <c:v>3.1909999999999998</c:v>
                </c:pt>
                <c:pt idx="2613">
                  <c:v>3.1909999999999998</c:v>
                </c:pt>
                <c:pt idx="2614">
                  <c:v>3.1909999999999998</c:v>
                </c:pt>
                <c:pt idx="2615">
                  <c:v>3.1910000000000003</c:v>
                </c:pt>
                <c:pt idx="2616">
                  <c:v>3.1909999999999998</c:v>
                </c:pt>
                <c:pt idx="2617">
                  <c:v>3.1909999999999998</c:v>
                </c:pt>
                <c:pt idx="2618">
                  <c:v>3.1909999999999998</c:v>
                </c:pt>
                <c:pt idx="2619">
                  <c:v>3.1910000000000003</c:v>
                </c:pt>
                <c:pt idx="2620">
                  <c:v>3.1909999999999998</c:v>
                </c:pt>
                <c:pt idx="2621">
                  <c:v>3.1909999999999998</c:v>
                </c:pt>
                <c:pt idx="2622">
                  <c:v>3.1909999999999998</c:v>
                </c:pt>
                <c:pt idx="2623">
                  <c:v>3.1910000000000003</c:v>
                </c:pt>
                <c:pt idx="2624">
                  <c:v>3.1909999999999998</c:v>
                </c:pt>
                <c:pt idx="2625">
                  <c:v>3.1909999999999998</c:v>
                </c:pt>
                <c:pt idx="2626">
                  <c:v>3.1909999999999998</c:v>
                </c:pt>
                <c:pt idx="2627">
                  <c:v>3.1909999999999998</c:v>
                </c:pt>
                <c:pt idx="2628">
                  <c:v>3.1900000000000004</c:v>
                </c:pt>
                <c:pt idx="2629">
                  <c:v>3.19</c:v>
                </c:pt>
                <c:pt idx="2630">
                  <c:v>3.19</c:v>
                </c:pt>
                <c:pt idx="2631">
                  <c:v>3.19</c:v>
                </c:pt>
                <c:pt idx="2632">
                  <c:v>3.1900000000000004</c:v>
                </c:pt>
                <c:pt idx="2633">
                  <c:v>3.19</c:v>
                </c:pt>
                <c:pt idx="2634">
                  <c:v>3.19</c:v>
                </c:pt>
                <c:pt idx="2635">
                  <c:v>3.19</c:v>
                </c:pt>
                <c:pt idx="2636">
                  <c:v>3.1900000000000004</c:v>
                </c:pt>
                <c:pt idx="2637">
                  <c:v>3.19</c:v>
                </c:pt>
                <c:pt idx="2638">
                  <c:v>3.19</c:v>
                </c:pt>
                <c:pt idx="2639">
                  <c:v>3.19</c:v>
                </c:pt>
                <c:pt idx="2640">
                  <c:v>3.1900000000000004</c:v>
                </c:pt>
                <c:pt idx="2641">
                  <c:v>3.19</c:v>
                </c:pt>
                <c:pt idx="2642">
                  <c:v>3.19</c:v>
                </c:pt>
                <c:pt idx="2643">
                  <c:v>3.19</c:v>
                </c:pt>
                <c:pt idx="2644">
                  <c:v>3.1900000000000004</c:v>
                </c:pt>
                <c:pt idx="2645">
                  <c:v>3.19</c:v>
                </c:pt>
                <c:pt idx="2646">
                  <c:v>3.19</c:v>
                </c:pt>
                <c:pt idx="2647">
                  <c:v>3.19</c:v>
                </c:pt>
                <c:pt idx="2648">
                  <c:v>3.1900000000000004</c:v>
                </c:pt>
                <c:pt idx="2649">
                  <c:v>3.1890000000000001</c:v>
                </c:pt>
                <c:pt idx="2650">
                  <c:v>3.1890000000000001</c:v>
                </c:pt>
                <c:pt idx="2651">
                  <c:v>3.1890000000000001</c:v>
                </c:pt>
                <c:pt idx="2652">
                  <c:v>3.1890000000000001</c:v>
                </c:pt>
                <c:pt idx="2653">
                  <c:v>3.1890000000000001</c:v>
                </c:pt>
                <c:pt idx="2654">
                  <c:v>3.1890000000000001</c:v>
                </c:pt>
                <c:pt idx="2655">
                  <c:v>3.1890000000000001</c:v>
                </c:pt>
                <c:pt idx="2656">
                  <c:v>3.1890000000000001</c:v>
                </c:pt>
                <c:pt idx="2657">
                  <c:v>3.1890000000000001</c:v>
                </c:pt>
                <c:pt idx="2658">
                  <c:v>3.1890000000000001</c:v>
                </c:pt>
                <c:pt idx="2659">
                  <c:v>3.1890000000000001</c:v>
                </c:pt>
                <c:pt idx="2660">
                  <c:v>3.1890000000000001</c:v>
                </c:pt>
                <c:pt idx="2661">
                  <c:v>3.1890000000000001</c:v>
                </c:pt>
                <c:pt idx="2662">
                  <c:v>3.1890000000000001</c:v>
                </c:pt>
                <c:pt idx="2663">
                  <c:v>3.1890000000000001</c:v>
                </c:pt>
                <c:pt idx="2664">
                  <c:v>3.1890000000000001</c:v>
                </c:pt>
                <c:pt idx="2665">
                  <c:v>3.1890000000000001</c:v>
                </c:pt>
                <c:pt idx="2666">
                  <c:v>3.1890000000000001</c:v>
                </c:pt>
                <c:pt idx="2667">
                  <c:v>3.1890000000000001</c:v>
                </c:pt>
                <c:pt idx="2668">
                  <c:v>3.1890000000000001</c:v>
                </c:pt>
                <c:pt idx="2669">
                  <c:v>3.1880000000000002</c:v>
                </c:pt>
                <c:pt idx="2670">
                  <c:v>3.1879999999999997</c:v>
                </c:pt>
                <c:pt idx="2671">
                  <c:v>3.1879999999999997</c:v>
                </c:pt>
                <c:pt idx="2672">
                  <c:v>3.1880000000000002</c:v>
                </c:pt>
                <c:pt idx="2673">
                  <c:v>3.1880000000000002</c:v>
                </c:pt>
                <c:pt idx="2674">
                  <c:v>3.1879999999999997</c:v>
                </c:pt>
                <c:pt idx="2675">
                  <c:v>3.1879999999999997</c:v>
                </c:pt>
                <c:pt idx="2676">
                  <c:v>3.1880000000000002</c:v>
                </c:pt>
                <c:pt idx="2677">
                  <c:v>3.1880000000000002</c:v>
                </c:pt>
                <c:pt idx="2678">
                  <c:v>3.1879999999999997</c:v>
                </c:pt>
                <c:pt idx="2679">
                  <c:v>3.1879999999999997</c:v>
                </c:pt>
                <c:pt idx="2680">
                  <c:v>3.1880000000000002</c:v>
                </c:pt>
                <c:pt idx="2681">
                  <c:v>3.1880000000000002</c:v>
                </c:pt>
                <c:pt idx="2682">
                  <c:v>3.1879999999999997</c:v>
                </c:pt>
                <c:pt idx="2683">
                  <c:v>3.1879999999999997</c:v>
                </c:pt>
                <c:pt idx="2684">
                  <c:v>3.1880000000000002</c:v>
                </c:pt>
                <c:pt idx="2685">
                  <c:v>3.1880000000000002</c:v>
                </c:pt>
                <c:pt idx="2686">
                  <c:v>3.1879999999999997</c:v>
                </c:pt>
                <c:pt idx="2687">
                  <c:v>3.1869999999999998</c:v>
                </c:pt>
                <c:pt idx="2688">
                  <c:v>3.1870000000000003</c:v>
                </c:pt>
                <c:pt idx="2689">
                  <c:v>3.1870000000000003</c:v>
                </c:pt>
                <c:pt idx="2690">
                  <c:v>3.1869999999999998</c:v>
                </c:pt>
                <c:pt idx="2691">
                  <c:v>3.1869999999999998</c:v>
                </c:pt>
                <c:pt idx="2692">
                  <c:v>3.1870000000000003</c:v>
                </c:pt>
                <c:pt idx="2693">
                  <c:v>3.1870000000000003</c:v>
                </c:pt>
                <c:pt idx="2694">
                  <c:v>3.1869999999999998</c:v>
                </c:pt>
                <c:pt idx="2695">
                  <c:v>3.1869999999999998</c:v>
                </c:pt>
                <c:pt idx="2696">
                  <c:v>3.1870000000000003</c:v>
                </c:pt>
                <c:pt idx="2697">
                  <c:v>3.1870000000000003</c:v>
                </c:pt>
                <c:pt idx="2698">
                  <c:v>3.1869999999999998</c:v>
                </c:pt>
                <c:pt idx="2699">
                  <c:v>3.1869999999999998</c:v>
                </c:pt>
                <c:pt idx="2700">
                  <c:v>3.1870000000000003</c:v>
                </c:pt>
                <c:pt idx="2701">
                  <c:v>3.1870000000000003</c:v>
                </c:pt>
                <c:pt idx="2702">
                  <c:v>3.1869999999999998</c:v>
                </c:pt>
                <c:pt idx="2703">
                  <c:v>3.1869999999999998</c:v>
                </c:pt>
                <c:pt idx="2704">
                  <c:v>3.1859999999999999</c:v>
                </c:pt>
                <c:pt idx="2705">
                  <c:v>3.1859999999999999</c:v>
                </c:pt>
                <c:pt idx="2706">
                  <c:v>3.1859999999999999</c:v>
                </c:pt>
                <c:pt idx="2707">
                  <c:v>3.1859999999999999</c:v>
                </c:pt>
                <c:pt idx="2708">
                  <c:v>3.1859999999999999</c:v>
                </c:pt>
                <c:pt idx="2709">
                  <c:v>3.1859999999999999</c:v>
                </c:pt>
                <c:pt idx="2710">
                  <c:v>3.1859999999999999</c:v>
                </c:pt>
                <c:pt idx="2711">
                  <c:v>3.1859999999999999</c:v>
                </c:pt>
                <c:pt idx="2712">
                  <c:v>3.1859999999999999</c:v>
                </c:pt>
                <c:pt idx="2713">
                  <c:v>3.1859999999999999</c:v>
                </c:pt>
                <c:pt idx="2714">
                  <c:v>3.1859999999999999</c:v>
                </c:pt>
                <c:pt idx="2715">
                  <c:v>3.1859999999999999</c:v>
                </c:pt>
                <c:pt idx="2716">
                  <c:v>3.1859999999999999</c:v>
                </c:pt>
                <c:pt idx="2717">
                  <c:v>3.1859999999999999</c:v>
                </c:pt>
                <c:pt idx="2718">
                  <c:v>3.1859999999999999</c:v>
                </c:pt>
                <c:pt idx="2719">
                  <c:v>3.1859999999999999</c:v>
                </c:pt>
                <c:pt idx="2720">
                  <c:v>3.1860000000000004</c:v>
                </c:pt>
                <c:pt idx="2721">
                  <c:v>3.1850000000000001</c:v>
                </c:pt>
                <c:pt idx="2722">
                  <c:v>3.1850000000000001</c:v>
                </c:pt>
                <c:pt idx="2723">
                  <c:v>3.1850000000000001</c:v>
                </c:pt>
                <c:pt idx="2724">
                  <c:v>3.1850000000000001</c:v>
                </c:pt>
                <c:pt idx="2725">
                  <c:v>3.1850000000000001</c:v>
                </c:pt>
                <c:pt idx="2726">
                  <c:v>3.1850000000000001</c:v>
                </c:pt>
                <c:pt idx="2727">
                  <c:v>3.1850000000000001</c:v>
                </c:pt>
                <c:pt idx="2728">
                  <c:v>3.1850000000000001</c:v>
                </c:pt>
                <c:pt idx="2729">
                  <c:v>3.1850000000000001</c:v>
                </c:pt>
                <c:pt idx="2730">
                  <c:v>3.1850000000000001</c:v>
                </c:pt>
                <c:pt idx="2731">
                  <c:v>3.1850000000000001</c:v>
                </c:pt>
                <c:pt idx="2732">
                  <c:v>3.1850000000000001</c:v>
                </c:pt>
                <c:pt idx="2733">
                  <c:v>3.1850000000000001</c:v>
                </c:pt>
                <c:pt idx="2734">
                  <c:v>3.1850000000000001</c:v>
                </c:pt>
                <c:pt idx="2735">
                  <c:v>3.1850000000000001</c:v>
                </c:pt>
                <c:pt idx="2736">
                  <c:v>3.1850000000000001</c:v>
                </c:pt>
                <c:pt idx="2737">
                  <c:v>3.1840000000000002</c:v>
                </c:pt>
                <c:pt idx="2738">
                  <c:v>3.1840000000000002</c:v>
                </c:pt>
                <c:pt idx="2739">
                  <c:v>3.1839999999999997</c:v>
                </c:pt>
                <c:pt idx="2740">
                  <c:v>3.1840000000000002</c:v>
                </c:pt>
                <c:pt idx="2741">
                  <c:v>3.1840000000000002</c:v>
                </c:pt>
                <c:pt idx="2742">
                  <c:v>3.1840000000000002</c:v>
                </c:pt>
                <c:pt idx="2743">
                  <c:v>3.1839999999999997</c:v>
                </c:pt>
                <c:pt idx="2744">
                  <c:v>3.1840000000000002</c:v>
                </c:pt>
                <c:pt idx="2745">
                  <c:v>3.1840000000000002</c:v>
                </c:pt>
                <c:pt idx="2746">
                  <c:v>3.1840000000000002</c:v>
                </c:pt>
                <c:pt idx="2747">
                  <c:v>3.1839999999999997</c:v>
                </c:pt>
                <c:pt idx="2748">
                  <c:v>3.1840000000000002</c:v>
                </c:pt>
                <c:pt idx="2749">
                  <c:v>3.1840000000000002</c:v>
                </c:pt>
                <c:pt idx="2750">
                  <c:v>3.1840000000000002</c:v>
                </c:pt>
                <c:pt idx="2751">
                  <c:v>3.1839999999999997</c:v>
                </c:pt>
                <c:pt idx="2752">
                  <c:v>3.1829999999999998</c:v>
                </c:pt>
                <c:pt idx="2753">
                  <c:v>3.1830000000000003</c:v>
                </c:pt>
                <c:pt idx="2754">
                  <c:v>3.1829999999999998</c:v>
                </c:pt>
                <c:pt idx="2755">
                  <c:v>3.1829999999999998</c:v>
                </c:pt>
                <c:pt idx="2756">
                  <c:v>3.1829999999999998</c:v>
                </c:pt>
                <c:pt idx="2757">
                  <c:v>3.1830000000000003</c:v>
                </c:pt>
                <c:pt idx="2758">
                  <c:v>3.1829999999999998</c:v>
                </c:pt>
                <c:pt idx="2759">
                  <c:v>3.1829999999999998</c:v>
                </c:pt>
                <c:pt idx="2760">
                  <c:v>3.1829999999999998</c:v>
                </c:pt>
                <c:pt idx="2761">
                  <c:v>3.1830000000000003</c:v>
                </c:pt>
                <c:pt idx="2762">
                  <c:v>3.1829999999999998</c:v>
                </c:pt>
                <c:pt idx="2763">
                  <c:v>3.1829999999999998</c:v>
                </c:pt>
                <c:pt idx="2764">
                  <c:v>3.1829999999999998</c:v>
                </c:pt>
                <c:pt idx="2765">
                  <c:v>3.1830000000000003</c:v>
                </c:pt>
                <c:pt idx="2766">
                  <c:v>3.1819999999999999</c:v>
                </c:pt>
                <c:pt idx="2767">
                  <c:v>3.1819999999999999</c:v>
                </c:pt>
                <c:pt idx="2768">
                  <c:v>3.1819999999999999</c:v>
                </c:pt>
                <c:pt idx="2769">
                  <c:v>3.1819999999999999</c:v>
                </c:pt>
                <c:pt idx="2770">
                  <c:v>3.1819999999999999</c:v>
                </c:pt>
                <c:pt idx="2771">
                  <c:v>3.1819999999999999</c:v>
                </c:pt>
                <c:pt idx="2772">
                  <c:v>3.1819999999999999</c:v>
                </c:pt>
                <c:pt idx="2773">
                  <c:v>3.1819999999999999</c:v>
                </c:pt>
                <c:pt idx="2774">
                  <c:v>3.1819999999999999</c:v>
                </c:pt>
                <c:pt idx="2775">
                  <c:v>3.1819999999999999</c:v>
                </c:pt>
                <c:pt idx="2776">
                  <c:v>3.1819999999999999</c:v>
                </c:pt>
                <c:pt idx="2777">
                  <c:v>3.1820000000000004</c:v>
                </c:pt>
                <c:pt idx="2778">
                  <c:v>3.1819999999999999</c:v>
                </c:pt>
                <c:pt idx="2779">
                  <c:v>3.1819999999999999</c:v>
                </c:pt>
                <c:pt idx="2780">
                  <c:v>3.181</c:v>
                </c:pt>
                <c:pt idx="2781">
                  <c:v>3.181</c:v>
                </c:pt>
                <c:pt idx="2782">
                  <c:v>3.181</c:v>
                </c:pt>
                <c:pt idx="2783">
                  <c:v>3.181</c:v>
                </c:pt>
                <c:pt idx="2784">
                  <c:v>3.181</c:v>
                </c:pt>
                <c:pt idx="2785">
                  <c:v>3.181</c:v>
                </c:pt>
                <c:pt idx="2786">
                  <c:v>3.181</c:v>
                </c:pt>
                <c:pt idx="2787">
                  <c:v>3.181</c:v>
                </c:pt>
                <c:pt idx="2788">
                  <c:v>3.181</c:v>
                </c:pt>
                <c:pt idx="2789">
                  <c:v>3.181</c:v>
                </c:pt>
                <c:pt idx="2790">
                  <c:v>3.181</c:v>
                </c:pt>
                <c:pt idx="2791">
                  <c:v>3.181</c:v>
                </c:pt>
                <c:pt idx="2792">
                  <c:v>3.181</c:v>
                </c:pt>
                <c:pt idx="2793">
                  <c:v>3.18</c:v>
                </c:pt>
                <c:pt idx="2794">
                  <c:v>3.18</c:v>
                </c:pt>
                <c:pt idx="2795">
                  <c:v>3.1799999999999997</c:v>
                </c:pt>
                <c:pt idx="2796">
                  <c:v>3.1799999999999997</c:v>
                </c:pt>
                <c:pt idx="2797">
                  <c:v>3.18</c:v>
                </c:pt>
                <c:pt idx="2798">
                  <c:v>3.18</c:v>
                </c:pt>
                <c:pt idx="2799">
                  <c:v>3.1799999999999997</c:v>
                </c:pt>
                <c:pt idx="2800">
                  <c:v>3.1799999999999997</c:v>
                </c:pt>
                <c:pt idx="2801">
                  <c:v>3.18</c:v>
                </c:pt>
                <c:pt idx="2802">
                  <c:v>3.18</c:v>
                </c:pt>
                <c:pt idx="2803">
                  <c:v>3.1799999999999997</c:v>
                </c:pt>
                <c:pt idx="2804">
                  <c:v>3.1799999999999997</c:v>
                </c:pt>
                <c:pt idx="2805">
                  <c:v>3.1790000000000003</c:v>
                </c:pt>
                <c:pt idx="2806">
                  <c:v>3.1790000000000003</c:v>
                </c:pt>
                <c:pt idx="2807">
                  <c:v>3.1789999999999998</c:v>
                </c:pt>
                <c:pt idx="2808">
                  <c:v>3.1789999999999998</c:v>
                </c:pt>
                <c:pt idx="2809">
                  <c:v>3.1790000000000003</c:v>
                </c:pt>
                <c:pt idx="2810">
                  <c:v>3.1790000000000003</c:v>
                </c:pt>
                <c:pt idx="2811">
                  <c:v>3.1789999999999998</c:v>
                </c:pt>
                <c:pt idx="2812">
                  <c:v>3.1789999999999998</c:v>
                </c:pt>
                <c:pt idx="2813">
                  <c:v>3.1790000000000003</c:v>
                </c:pt>
                <c:pt idx="2814">
                  <c:v>3.1790000000000003</c:v>
                </c:pt>
                <c:pt idx="2815">
                  <c:v>3.1789999999999998</c:v>
                </c:pt>
                <c:pt idx="2816">
                  <c:v>3.1789999999999998</c:v>
                </c:pt>
                <c:pt idx="2817">
                  <c:v>3.1779999999999999</c:v>
                </c:pt>
                <c:pt idx="2818">
                  <c:v>3.1779999999999999</c:v>
                </c:pt>
                <c:pt idx="2819">
                  <c:v>3.1779999999999999</c:v>
                </c:pt>
                <c:pt idx="2820">
                  <c:v>3.1779999999999999</c:v>
                </c:pt>
                <c:pt idx="2821">
                  <c:v>3.1779999999999999</c:v>
                </c:pt>
                <c:pt idx="2822">
                  <c:v>3.1779999999999999</c:v>
                </c:pt>
                <c:pt idx="2823">
                  <c:v>3.1779999999999999</c:v>
                </c:pt>
                <c:pt idx="2824">
                  <c:v>3.1779999999999999</c:v>
                </c:pt>
                <c:pt idx="2825">
                  <c:v>3.1779999999999999</c:v>
                </c:pt>
                <c:pt idx="2826">
                  <c:v>3.1779999999999999</c:v>
                </c:pt>
                <c:pt idx="2827">
                  <c:v>3.1779999999999999</c:v>
                </c:pt>
                <c:pt idx="2828">
                  <c:v>3.1769999999999996</c:v>
                </c:pt>
                <c:pt idx="2829">
                  <c:v>3.177</c:v>
                </c:pt>
                <c:pt idx="2830">
                  <c:v>3.177</c:v>
                </c:pt>
                <c:pt idx="2831">
                  <c:v>3.177</c:v>
                </c:pt>
                <c:pt idx="2832">
                  <c:v>3.1769999999999996</c:v>
                </c:pt>
                <c:pt idx="2833">
                  <c:v>3.177</c:v>
                </c:pt>
                <c:pt idx="2834">
                  <c:v>3.177</c:v>
                </c:pt>
                <c:pt idx="2835">
                  <c:v>3.177</c:v>
                </c:pt>
                <c:pt idx="2836">
                  <c:v>3.177</c:v>
                </c:pt>
                <c:pt idx="2837">
                  <c:v>3.177</c:v>
                </c:pt>
                <c:pt idx="2838">
                  <c:v>3.177</c:v>
                </c:pt>
                <c:pt idx="2839">
                  <c:v>3.1760000000000002</c:v>
                </c:pt>
                <c:pt idx="2840">
                  <c:v>3.1759999999999997</c:v>
                </c:pt>
                <c:pt idx="2841">
                  <c:v>3.1760000000000002</c:v>
                </c:pt>
                <c:pt idx="2842">
                  <c:v>3.1760000000000002</c:v>
                </c:pt>
                <c:pt idx="2843">
                  <c:v>3.1760000000000002</c:v>
                </c:pt>
                <c:pt idx="2844">
                  <c:v>3.1759999999999997</c:v>
                </c:pt>
                <c:pt idx="2845">
                  <c:v>3.1760000000000002</c:v>
                </c:pt>
                <c:pt idx="2846">
                  <c:v>3.1760000000000002</c:v>
                </c:pt>
                <c:pt idx="2847">
                  <c:v>3.1760000000000002</c:v>
                </c:pt>
                <c:pt idx="2848">
                  <c:v>3.1759999999999997</c:v>
                </c:pt>
                <c:pt idx="2849">
                  <c:v>3.1750000000000003</c:v>
                </c:pt>
                <c:pt idx="2850">
                  <c:v>3.1750000000000003</c:v>
                </c:pt>
                <c:pt idx="2851">
                  <c:v>3.1749999999999998</c:v>
                </c:pt>
                <c:pt idx="2852">
                  <c:v>3.1749999999999998</c:v>
                </c:pt>
                <c:pt idx="2853">
                  <c:v>3.1750000000000003</c:v>
                </c:pt>
                <c:pt idx="2854">
                  <c:v>3.1750000000000003</c:v>
                </c:pt>
                <c:pt idx="2855">
                  <c:v>3.1749999999999998</c:v>
                </c:pt>
                <c:pt idx="2856">
                  <c:v>3.1749999999999998</c:v>
                </c:pt>
                <c:pt idx="2857">
                  <c:v>3.1750000000000003</c:v>
                </c:pt>
                <c:pt idx="2858">
                  <c:v>3.1750000000000003</c:v>
                </c:pt>
                <c:pt idx="2859">
                  <c:v>3.1739999999999999</c:v>
                </c:pt>
                <c:pt idx="2860">
                  <c:v>3.1739999999999999</c:v>
                </c:pt>
                <c:pt idx="2861">
                  <c:v>3.1740000000000004</c:v>
                </c:pt>
                <c:pt idx="2862">
                  <c:v>3.1739999999999999</c:v>
                </c:pt>
                <c:pt idx="2863">
                  <c:v>3.1739999999999999</c:v>
                </c:pt>
                <c:pt idx="2864">
                  <c:v>3.1739999999999999</c:v>
                </c:pt>
                <c:pt idx="2865">
                  <c:v>3.1740000000000004</c:v>
                </c:pt>
                <c:pt idx="2866">
                  <c:v>3.1739999999999999</c:v>
                </c:pt>
                <c:pt idx="2867">
                  <c:v>3.1739999999999999</c:v>
                </c:pt>
                <c:pt idx="2868">
                  <c:v>3.1739999999999999</c:v>
                </c:pt>
                <c:pt idx="2869">
                  <c:v>3.173</c:v>
                </c:pt>
                <c:pt idx="2870">
                  <c:v>3.173</c:v>
                </c:pt>
                <c:pt idx="2871">
                  <c:v>3.173</c:v>
                </c:pt>
                <c:pt idx="2872">
                  <c:v>3.173</c:v>
                </c:pt>
                <c:pt idx="2873">
                  <c:v>3.173</c:v>
                </c:pt>
                <c:pt idx="2874">
                  <c:v>3.173</c:v>
                </c:pt>
                <c:pt idx="2875">
                  <c:v>3.173</c:v>
                </c:pt>
                <c:pt idx="2876">
                  <c:v>3.173</c:v>
                </c:pt>
                <c:pt idx="2877">
                  <c:v>3.1729999999999996</c:v>
                </c:pt>
                <c:pt idx="2878">
                  <c:v>3.1720000000000002</c:v>
                </c:pt>
                <c:pt idx="2879">
                  <c:v>3.1720000000000002</c:v>
                </c:pt>
                <c:pt idx="2880">
                  <c:v>3.1719999999999997</c:v>
                </c:pt>
                <c:pt idx="2881">
                  <c:v>3.1719999999999997</c:v>
                </c:pt>
                <c:pt idx="2882">
                  <c:v>3.1720000000000002</c:v>
                </c:pt>
                <c:pt idx="2883">
                  <c:v>3.1720000000000002</c:v>
                </c:pt>
                <c:pt idx="2884">
                  <c:v>3.1719999999999997</c:v>
                </c:pt>
                <c:pt idx="2885">
                  <c:v>3.1719999999999997</c:v>
                </c:pt>
                <c:pt idx="2886">
                  <c:v>3.1720000000000002</c:v>
                </c:pt>
                <c:pt idx="2887">
                  <c:v>3.1709999999999998</c:v>
                </c:pt>
                <c:pt idx="2888">
                  <c:v>3.1709999999999998</c:v>
                </c:pt>
                <c:pt idx="2889">
                  <c:v>3.1709999999999998</c:v>
                </c:pt>
                <c:pt idx="2890">
                  <c:v>3.1710000000000003</c:v>
                </c:pt>
                <c:pt idx="2891">
                  <c:v>3.1710000000000003</c:v>
                </c:pt>
                <c:pt idx="2892">
                  <c:v>3.1709999999999998</c:v>
                </c:pt>
                <c:pt idx="2893">
                  <c:v>3.1709999999999998</c:v>
                </c:pt>
                <c:pt idx="2894">
                  <c:v>3.1710000000000003</c:v>
                </c:pt>
                <c:pt idx="2895">
                  <c:v>3.17</c:v>
                </c:pt>
                <c:pt idx="2896">
                  <c:v>3.17</c:v>
                </c:pt>
                <c:pt idx="2897">
                  <c:v>3.17</c:v>
                </c:pt>
                <c:pt idx="2898">
                  <c:v>3.17</c:v>
                </c:pt>
                <c:pt idx="2899">
                  <c:v>3.17</c:v>
                </c:pt>
                <c:pt idx="2900">
                  <c:v>3.17</c:v>
                </c:pt>
                <c:pt idx="2901">
                  <c:v>3.17</c:v>
                </c:pt>
                <c:pt idx="2902">
                  <c:v>3.17</c:v>
                </c:pt>
                <c:pt idx="2903">
                  <c:v>3.169</c:v>
                </c:pt>
                <c:pt idx="2904">
                  <c:v>3.169</c:v>
                </c:pt>
                <c:pt idx="2905">
                  <c:v>3.1689999999999996</c:v>
                </c:pt>
                <c:pt idx="2906">
                  <c:v>3.169</c:v>
                </c:pt>
                <c:pt idx="2907">
                  <c:v>3.169</c:v>
                </c:pt>
                <c:pt idx="2908">
                  <c:v>3.169</c:v>
                </c:pt>
                <c:pt idx="2909">
                  <c:v>3.1689999999999996</c:v>
                </c:pt>
                <c:pt idx="2910">
                  <c:v>3.169</c:v>
                </c:pt>
                <c:pt idx="2911">
                  <c:v>3.1680000000000001</c:v>
                </c:pt>
                <c:pt idx="2912">
                  <c:v>3.1680000000000001</c:v>
                </c:pt>
                <c:pt idx="2913">
                  <c:v>3.1679999999999997</c:v>
                </c:pt>
                <c:pt idx="2914">
                  <c:v>3.1680000000000001</c:v>
                </c:pt>
                <c:pt idx="2915">
                  <c:v>3.1680000000000001</c:v>
                </c:pt>
                <c:pt idx="2916">
                  <c:v>3.1680000000000001</c:v>
                </c:pt>
                <c:pt idx="2917">
                  <c:v>3.1679999999999997</c:v>
                </c:pt>
                <c:pt idx="2918">
                  <c:v>3.1670000000000003</c:v>
                </c:pt>
                <c:pt idx="2919">
                  <c:v>3.1669999999999998</c:v>
                </c:pt>
                <c:pt idx="2920">
                  <c:v>3.1669999999999998</c:v>
                </c:pt>
                <c:pt idx="2921">
                  <c:v>3.1669999999999998</c:v>
                </c:pt>
                <c:pt idx="2922">
                  <c:v>3.1670000000000003</c:v>
                </c:pt>
                <c:pt idx="2923">
                  <c:v>3.1669999999999998</c:v>
                </c:pt>
                <c:pt idx="2924">
                  <c:v>3.1669999999999998</c:v>
                </c:pt>
                <c:pt idx="2925">
                  <c:v>3.1659999999999999</c:v>
                </c:pt>
                <c:pt idx="2926">
                  <c:v>3.1660000000000004</c:v>
                </c:pt>
                <c:pt idx="2927">
                  <c:v>3.1659999999999999</c:v>
                </c:pt>
                <c:pt idx="2928">
                  <c:v>3.1659999999999999</c:v>
                </c:pt>
                <c:pt idx="2929">
                  <c:v>3.1659999999999999</c:v>
                </c:pt>
                <c:pt idx="2930">
                  <c:v>3.1660000000000004</c:v>
                </c:pt>
                <c:pt idx="2931">
                  <c:v>3.1659999999999999</c:v>
                </c:pt>
                <c:pt idx="2932">
                  <c:v>3.165</c:v>
                </c:pt>
                <c:pt idx="2933">
                  <c:v>3.165</c:v>
                </c:pt>
                <c:pt idx="2934">
                  <c:v>3.165</c:v>
                </c:pt>
                <c:pt idx="2935">
                  <c:v>3.165</c:v>
                </c:pt>
                <c:pt idx="2936">
                  <c:v>3.165</c:v>
                </c:pt>
                <c:pt idx="2937">
                  <c:v>3.165</c:v>
                </c:pt>
                <c:pt idx="2938">
                  <c:v>3.1640000000000001</c:v>
                </c:pt>
                <c:pt idx="2939">
                  <c:v>3.1640000000000001</c:v>
                </c:pt>
                <c:pt idx="2940">
                  <c:v>3.1640000000000001</c:v>
                </c:pt>
                <c:pt idx="2941">
                  <c:v>3.1639999999999997</c:v>
                </c:pt>
                <c:pt idx="2942">
                  <c:v>3.1640000000000001</c:v>
                </c:pt>
                <c:pt idx="2943">
                  <c:v>3.1640000000000001</c:v>
                </c:pt>
                <c:pt idx="2944">
                  <c:v>3.1629999999999998</c:v>
                </c:pt>
                <c:pt idx="2945">
                  <c:v>3.1629999999999998</c:v>
                </c:pt>
                <c:pt idx="2946">
                  <c:v>3.1630000000000003</c:v>
                </c:pt>
                <c:pt idx="2947">
                  <c:v>3.1630000000000003</c:v>
                </c:pt>
                <c:pt idx="2948">
                  <c:v>3.1629999999999998</c:v>
                </c:pt>
                <c:pt idx="2949">
                  <c:v>3.1629999999999998</c:v>
                </c:pt>
                <c:pt idx="2950">
                  <c:v>3.1620000000000004</c:v>
                </c:pt>
                <c:pt idx="2951">
                  <c:v>3.1619999999999999</c:v>
                </c:pt>
                <c:pt idx="2952">
                  <c:v>3.1619999999999999</c:v>
                </c:pt>
                <c:pt idx="2953">
                  <c:v>3.1619999999999999</c:v>
                </c:pt>
                <c:pt idx="2954">
                  <c:v>3.1620000000000004</c:v>
                </c:pt>
                <c:pt idx="2955">
                  <c:v>3.1619999999999999</c:v>
                </c:pt>
                <c:pt idx="2956">
                  <c:v>3.161</c:v>
                </c:pt>
                <c:pt idx="2957">
                  <c:v>3.161</c:v>
                </c:pt>
                <c:pt idx="2958">
                  <c:v>3.161</c:v>
                </c:pt>
                <c:pt idx="2959">
                  <c:v>3.161</c:v>
                </c:pt>
                <c:pt idx="2960">
                  <c:v>3.161</c:v>
                </c:pt>
                <c:pt idx="2961">
                  <c:v>3.1599999999999997</c:v>
                </c:pt>
                <c:pt idx="2962">
                  <c:v>3.16</c:v>
                </c:pt>
                <c:pt idx="2963">
                  <c:v>3.16</c:v>
                </c:pt>
                <c:pt idx="2964">
                  <c:v>3.16</c:v>
                </c:pt>
                <c:pt idx="2965">
                  <c:v>3.1599999999999997</c:v>
                </c:pt>
                <c:pt idx="2966">
                  <c:v>3.1590000000000003</c:v>
                </c:pt>
                <c:pt idx="2967">
                  <c:v>3.1590000000000003</c:v>
                </c:pt>
                <c:pt idx="2968">
                  <c:v>3.1589999999999998</c:v>
                </c:pt>
                <c:pt idx="2969">
                  <c:v>3.1589999999999998</c:v>
                </c:pt>
                <c:pt idx="2970">
                  <c:v>3.1590000000000003</c:v>
                </c:pt>
                <c:pt idx="2971">
                  <c:v>3.1579999999999999</c:v>
                </c:pt>
                <c:pt idx="2972">
                  <c:v>3.1579999999999999</c:v>
                </c:pt>
                <c:pt idx="2973">
                  <c:v>3.1579999999999999</c:v>
                </c:pt>
                <c:pt idx="2974">
                  <c:v>3.1580000000000004</c:v>
                </c:pt>
                <c:pt idx="2975">
                  <c:v>3.1579999999999999</c:v>
                </c:pt>
                <c:pt idx="2976">
                  <c:v>3.157</c:v>
                </c:pt>
                <c:pt idx="2977">
                  <c:v>3.157</c:v>
                </c:pt>
                <c:pt idx="2978">
                  <c:v>3.157</c:v>
                </c:pt>
                <c:pt idx="2979">
                  <c:v>3.157</c:v>
                </c:pt>
                <c:pt idx="2980">
                  <c:v>3.157</c:v>
                </c:pt>
                <c:pt idx="2981">
                  <c:v>3.1559999999999997</c:v>
                </c:pt>
                <c:pt idx="2982">
                  <c:v>3.1560000000000001</c:v>
                </c:pt>
                <c:pt idx="2983">
                  <c:v>3.1560000000000001</c:v>
                </c:pt>
                <c:pt idx="2984">
                  <c:v>3.1560000000000001</c:v>
                </c:pt>
                <c:pt idx="2985">
                  <c:v>3.1549999999999998</c:v>
                </c:pt>
                <c:pt idx="2986">
                  <c:v>3.1550000000000002</c:v>
                </c:pt>
                <c:pt idx="2987">
                  <c:v>3.1550000000000002</c:v>
                </c:pt>
                <c:pt idx="2988">
                  <c:v>3.1549999999999998</c:v>
                </c:pt>
                <c:pt idx="2989">
                  <c:v>3.1539999999999999</c:v>
                </c:pt>
                <c:pt idx="2990">
                  <c:v>3.1540000000000004</c:v>
                </c:pt>
                <c:pt idx="2991">
                  <c:v>3.1539999999999999</c:v>
                </c:pt>
                <c:pt idx="2992">
                  <c:v>3.1539999999999999</c:v>
                </c:pt>
                <c:pt idx="2993">
                  <c:v>3.153</c:v>
                </c:pt>
                <c:pt idx="2994">
                  <c:v>3.153</c:v>
                </c:pt>
                <c:pt idx="2995">
                  <c:v>3.153</c:v>
                </c:pt>
                <c:pt idx="2996">
                  <c:v>3.153</c:v>
                </c:pt>
                <c:pt idx="2997">
                  <c:v>3.1519999999999997</c:v>
                </c:pt>
                <c:pt idx="2998">
                  <c:v>3.1520000000000001</c:v>
                </c:pt>
                <c:pt idx="2999">
                  <c:v>3.1520000000000001</c:v>
                </c:pt>
                <c:pt idx="3000">
                  <c:v>3.1520000000000001</c:v>
                </c:pt>
                <c:pt idx="3001">
                  <c:v>3.1509999999999998</c:v>
                </c:pt>
                <c:pt idx="3002">
                  <c:v>3.1509999999999998</c:v>
                </c:pt>
                <c:pt idx="3003">
                  <c:v>3.1510000000000002</c:v>
                </c:pt>
                <c:pt idx="3004">
                  <c:v>3.1509999999999998</c:v>
                </c:pt>
                <c:pt idx="3005">
                  <c:v>3.15</c:v>
                </c:pt>
                <c:pt idx="3006">
                  <c:v>3.15</c:v>
                </c:pt>
                <c:pt idx="3007">
                  <c:v>3.15</c:v>
                </c:pt>
                <c:pt idx="3008">
                  <c:v>3.149</c:v>
                </c:pt>
                <c:pt idx="3009">
                  <c:v>3.149</c:v>
                </c:pt>
                <c:pt idx="3010">
                  <c:v>3.149</c:v>
                </c:pt>
                <c:pt idx="3011">
                  <c:v>3.1480000000000001</c:v>
                </c:pt>
                <c:pt idx="3012">
                  <c:v>3.1480000000000001</c:v>
                </c:pt>
                <c:pt idx="3013">
                  <c:v>3.1479999999999997</c:v>
                </c:pt>
                <c:pt idx="3014">
                  <c:v>3.1479999999999997</c:v>
                </c:pt>
                <c:pt idx="3015">
                  <c:v>3.1470000000000002</c:v>
                </c:pt>
                <c:pt idx="3016">
                  <c:v>3.1470000000000002</c:v>
                </c:pt>
                <c:pt idx="3017">
                  <c:v>3.1469999999999998</c:v>
                </c:pt>
                <c:pt idx="3018">
                  <c:v>3.1459999999999999</c:v>
                </c:pt>
                <c:pt idx="3019">
                  <c:v>3.1459999999999999</c:v>
                </c:pt>
                <c:pt idx="3020">
                  <c:v>3.1459999999999999</c:v>
                </c:pt>
                <c:pt idx="3021">
                  <c:v>3.145</c:v>
                </c:pt>
                <c:pt idx="3022">
                  <c:v>3.1449999999999996</c:v>
                </c:pt>
                <c:pt idx="3023">
                  <c:v>3.1440000000000001</c:v>
                </c:pt>
                <c:pt idx="3024">
                  <c:v>3.1440000000000001</c:v>
                </c:pt>
                <c:pt idx="3025">
                  <c:v>3.1440000000000001</c:v>
                </c:pt>
                <c:pt idx="3026">
                  <c:v>3.1429999999999998</c:v>
                </c:pt>
                <c:pt idx="3027">
                  <c:v>3.1430000000000002</c:v>
                </c:pt>
                <c:pt idx="3028">
                  <c:v>3.1430000000000002</c:v>
                </c:pt>
                <c:pt idx="3029">
                  <c:v>3.1419999999999999</c:v>
                </c:pt>
                <c:pt idx="3030">
                  <c:v>3.1419999999999999</c:v>
                </c:pt>
                <c:pt idx="3031">
                  <c:v>3.141</c:v>
                </c:pt>
                <c:pt idx="3032">
                  <c:v>3.141</c:v>
                </c:pt>
                <c:pt idx="3033">
                  <c:v>3.141</c:v>
                </c:pt>
                <c:pt idx="3034">
                  <c:v>3.1399999999999997</c:v>
                </c:pt>
                <c:pt idx="3035">
                  <c:v>3.14</c:v>
                </c:pt>
                <c:pt idx="3036">
                  <c:v>3.1390000000000002</c:v>
                </c:pt>
                <c:pt idx="3037">
                  <c:v>3.1389999999999998</c:v>
                </c:pt>
                <c:pt idx="3038">
                  <c:v>3.1379999999999999</c:v>
                </c:pt>
                <c:pt idx="3039">
                  <c:v>3.1380000000000003</c:v>
                </c:pt>
                <c:pt idx="3040">
                  <c:v>3.137</c:v>
                </c:pt>
                <c:pt idx="3041">
                  <c:v>3.137</c:v>
                </c:pt>
                <c:pt idx="3042">
                  <c:v>3.137</c:v>
                </c:pt>
                <c:pt idx="3043">
                  <c:v>3.1360000000000001</c:v>
                </c:pt>
                <c:pt idx="3044">
                  <c:v>3.1350000000000002</c:v>
                </c:pt>
                <c:pt idx="3045">
                  <c:v>3.1349999999999998</c:v>
                </c:pt>
                <c:pt idx="3046">
                  <c:v>3.1339999999999999</c:v>
                </c:pt>
                <c:pt idx="3047">
                  <c:v>3.1340000000000003</c:v>
                </c:pt>
                <c:pt idx="3048">
                  <c:v>3.133</c:v>
                </c:pt>
                <c:pt idx="3049">
                  <c:v>3.133</c:v>
                </c:pt>
                <c:pt idx="3050">
                  <c:v>3.1319999999999997</c:v>
                </c:pt>
                <c:pt idx="3051">
                  <c:v>3.1320000000000001</c:v>
                </c:pt>
                <c:pt idx="3052">
                  <c:v>3.1310000000000002</c:v>
                </c:pt>
                <c:pt idx="3053">
                  <c:v>3.13</c:v>
                </c:pt>
                <c:pt idx="3054">
                  <c:v>3.129</c:v>
                </c:pt>
                <c:pt idx="3055">
                  <c:v>3.129</c:v>
                </c:pt>
                <c:pt idx="3056">
                  <c:v>3.1280000000000001</c:v>
                </c:pt>
                <c:pt idx="3057">
                  <c:v>3.1269999999999998</c:v>
                </c:pt>
                <c:pt idx="3058">
                  <c:v>3.1269999999999998</c:v>
                </c:pt>
                <c:pt idx="3059">
                  <c:v>3.1260000000000003</c:v>
                </c:pt>
                <c:pt idx="3060">
                  <c:v>3.125</c:v>
                </c:pt>
                <c:pt idx="3061">
                  <c:v>3.125</c:v>
                </c:pt>
                <c:pt idx="3062">
                  <c:v>3.1239999999999997</c:v>
                </c:pt>
                <c:pt idx="3063">
                  <c:v>3.1220000000000003</c:v>
                </c:pt>
                <c:pt idx="3064">
                  <c:v>3.1219999999999999</c:v>
                </c:pt>
                <c:pt idx="3065">
                  <c:v>3.121</c:v>
                </c:pt>
                <c:pt idx="3066">
                  <c:v>3.1199999999999997</c:v>
                </c:pt>
                <c:pt idx="3067">
                  <c:v>3.1190000000000002</c:v>
                </c:pt>
                <c:pt idx="3068">
                  <c:v>3.1179999999999999</c:v>
                </c:pt>
                <c:pt idx="3069">
                  <c:v>3.117</c:v>
                </c:pt>
                <c:pt idx="3070">
                  <c:v>3.1149999999999998</c:v>
                </c:pt>
                <c:pt idx="3071">
                  <c:v>3.1140000000000003</c:v>
                </c:pt>
                <c:pt idx="3072">
                  <c:v>3.1110000000000002</c:v>
                </c:pt>
                <c:pt idx="3073">
                  <c:v>3.1059999999999999</c:v>
                </c:pt>
                <c:pt idx="3074">
                  <c:v>3.097</c:v>
                </c:pt>
                <c:pt idx="3075">
                  <c:v>3.0820000000000003</c:v>
                </c:pt>
                <c:pt idx="3076">
                  <c:v>3.077</c:v>
                </c:pt>
                <c:pt idx="3077">
                  <c:v>3.0779999999999998</c:v>
                </c:pt>
                <c:pt idx="3078">
                  <c:v>3.0789999999999997</c:v>
                </c:pt>
                <c:pt idx="3079">
                  <c:v>3.08</c:v>
                </c:pt>
                <c:pt idx="3080">
                  <c:v>3.081</c:v>
                </c:pt>
                <c:pt idx="3081">
                  <c:v>3.0819999999999999</c:v>
                </c:pt>
                <c:pt idx="3082">
                  <c:v>3.0829999999999997</c:v>
                </c:pt>
                <c:pt idx="3083">
                  <c:v>3.0830000000000002</c:v>
                </c:pt>
                <c:pt idx="3084">
                  <c:v>3.0840000000000001</c:v>
                </c:pt>
                <c:pt idx="3085">
                  <c:v>3.085</c:v>
                </c:pt>
                <c:pt idx="3086">
                  <c:v>3.0859999999999999</c:v>
                </c:pt>
                <c:pt idx="3087">
                  <c:v>3.0870000000000002</c:v>
                </c:pt>
                <c:pt idx="3088">
                  <c:v>3.0880000000000001</c:v>
                </c:pt>
                <c:pt idx="3089">
                  <c:v>3.089</c:v>
                </c:pt>
                <c:pt idx="3090">
                  <c:v>3.09</c:v>
                </c:pt>
                <c:pt idx="3091">
                  <c:v>3.0910000000000002</c:v>
                </c:pt>
                <c:pt idx="3092">
                  <c:v>3.0920000000000001</c:v>
                </c:pt>
                <c:pt idx="3093">
                  <c:v>3.093</c:v>
                </c:pt>
                <c:pt idx="3094">
                  <c:v>3.0939999999999999</c:v>
                </c:pt>
                <c:pt idx="3095">
                  <c:v>3.0950000000000002</c:v>
                </c:pt>
                <c:pt idx="3096">
                  <c:v>3.0960000000000001</c:v>
                </c:pt>
                <c:pt idx="3097">
                  <c:v>3.097</c:v>
                </c:pt>
                <c:pt idx="3098">
                  <c:v>3.0979999999999999</c:v>
                </c:pt>
                <c:pt idx="3099">
                  <c:v>3.0990000000000002</c:v>
                </c:pt>
                <c:pt idx="3100">
                  <c:v>3.1</c:v>
                </c:pt>
                <c:pt idx="3101">
                  <c:v>3.101</c:v>
                </c:pt>
                <c:pt idx="3102">
                  <c:v>3.1019999999999999</c:v>
                </c:pt>
                <c:pt idx="3103">
                  <c:v>3.1030000000000002</c:v>
                </c:pt>
                <c:pt idx="3104">
                  <c:v>3.1040000000000001</c:v>
                </c:pt>
                <c:pt idx="3105">
                  <c:v>3.105</c:v>
                </c:pt>
                <c:pt idx="3106">
                  <c:v>3.1059999999999999</c:v>
                </c:pt>
                <c:pt idx="3107">
                  <c:v>3.1070000000000002</c:v>
                </c:pt>
                <c:pt idx="3108">
                  <c:v>3.1080000000000001</c:v>
                </c:pt>
                <c:pt idx="3109">
                  <c:v>3.109</c:v>
                </c:pt>
                <c:pt idx="3110">
                  <c:v>3.11</c:v>
                </c:pt>
                <c:pt idx="3111">
                  <c:v>3.1110000000000002</c:v>
                </c:pt>
                <c:pt idx="3112">
                  <c:v>3.1120000000000001</c:v>
                </c:pt>
                <c:pt idx="3113">
                  <c:v>3.113</c:v>
                </c:pt>
                <c:pt idx="3114">
                  <c:v>3.1139999999999999</c:v>
                </c:pt>
                <c:pt idx="3115">
                  <c:v>3.1150000000000002</c:v>
                </c:pt>
                <c:pt idx="3116">
                  <c:v>3.1160000000000001</c:v>
                </c:pt>
                <c:pt idx="3117">
                  <c:v>3.117</c:v>
                </c:pt>
                <c:pt idx="3118">
                  <c:v>3.1179999999999999</c:v>
                </c:pt>
                <c:pt idx="3119">
                  <c:v>3.1190000000000002</c:v>
                </c:pt>
                <c:pt idx="3120">
                  <c:v>3.12</c:v>
                </c:pt>
                <c:pt idx="3121">
                  <c:v>3.121</c:v>
                </c:pt>
                <c:pt idx="3122">
                  <c:v>3.1219999999999999</c:v>
                </c:pt>
                <c:pt idx="3123">
                  <c:v>3.1230000000000002</c:v>
                </c:pt>
                <c:pt idx="3124">
                  <c:v>3.1240000000000001</c:v>
                </c:pt>
                <c:pt idx="3125">
                  <c:v>3.125</c:v>
                </c:pt>
                <c:pt idx="3126">
                  <c:v>3.1259999999999999</c:v>
                </c:pt>
                <c:pt idx="3127">
                  <c:v>3.1269999999999998</c:v>
                </c:pt>
                <c:pt idx="3128">
                  <c:v>3.1280000000000001</c:v>
                </c:pt>
                <c:pt idx="3129">
                  <c:v>3.129</c:v>
                </c:pt>
                <c:pt idx="3130">
                  <c:v>3.13</c:v>
                </c:pt>
                <c:pt idx="3131">
                  <c:v>3.1309999999999998</c:v>
                </c:pt>
                <c:pt idx="3132">
                  <c:v>3.1320000000000001</c:v>
                </c:pt>
                <c:pt idx="3133">
                  <c:v>3.133</c:v>
                </c:pt>
                <c:pt idx="3134">
                  <c:v>3.1339999999999999</c:v>
                </c:pt>
                <c:pt idx="3135">
                  <c:v>3.1349999999999998</c:v>
                </c:pt>
                <c:pt idx="3136">
                  <c:v>3.1360000000000001</c:v>
                </c:pt>
                <c:pt idx="3137">
                  <c:v>3.137</c:v>
                </c:pt>
                <c:pt idx="3138">
                  <c:v>3.1379999999999999</c:v>
                </c:pt>
                <c:pt idx="3139">
                  <c:v>3.1389999999999998</c:v>
                </c:pt>
                <c:pt idx="3140">
                  <c:v>3.14</c:v>
                </c:pt>
                <c:pt idx="3141">
                  <c:v>3.141</c:v>
                </c:pt>
                <c:pt idx="3142">
                  <c:v>3.1419999999999999</c:v>
                </c:pt>
                <c:pt idx="3143">
                  <c:v>3.1429999999999998</c:v>
                </c:pt>
                <c:pt idx="3144">
                  <c:v>3.1440000000000001</c:v>
                </c:pt>
                <c:pt idx="3145">
                  <c:v>3.145</c:v>
                </c:pt>
                <c:pt idx="3146">
                  <c:v>3.1459999999999999</c:v>
                </c:pt>
                <c:pt idx="3147">
                  <c:v>3.1469999999999998</c:v>
                </c:pt>
                <c:pt idx="3148">
                  <c:v>3.1480000000000001</c:v>
                </c:pt>
                <c:pt idx="3149">
                  <c:v>3.149</c:v>
                </c:pt>
                <c:pt idx="3150">
                  <c:v>3.15</c:v>
                </c:pt>
                <c:pt idx="3151">
                  <c:v>3.1509999999999998</c:v>
                </c:pt>
                <c:pt idx="3152">
                  <c:v>3.1520000000000001</c:v>
                </c:pt>
                <c:pt idx="3153">
                  <c:v>3.153</c:v>
                </c:pt>
                <c:pt idx="3154">
                  <c:v>3.1539999999999999</c:v>
                </c:pt>
                <c:pt idx="3155">
                  <c:v>3.1549999999999998</c:v>
                </c:pt>
                <c:pt idx="3156">
                  <c:v>3.1560000000000001</c:v>
                </c:pt>
                <c:pt idx="3157">
                  <c:v>3.157</c:v>
                </c:pt>
                <c:pt idx="3158">
                  <c:v>3.1579999999999999</c:v>
                </c:pt>
                <c:pt idx="3159">
                  <c:v>3.1589999999999998</c:v>
                </c:pt>
                <c:pt idx="3160">
                  <c:v>3.16</c:v>
                </c:pt>
                <c:pt idx="3161">
                  <c:v>3.161</c:v>
                </c:pt>
                <c:pt idx="3162">
                  <c:v>3.1619999999999999</c:v>
                </c:pt>
                <c:pt idx="3163">
                  <c:v>3.1629999999999998</c:v>
                </c:pt>
                <c:pt idx="3164">
                  <c:v>3.1640000000000001</c:v>
                </c:pt>
                <c:pt idx="3165">
                  <c:v>3.165</c:v>
                </c:pt>
                <c:pt idx="3166">
                  <c:v>3.1659999999999999</c:v>
                </c:pt>
                <c:pt idx="3167">
                  <c:v>3.1669999999999998</c:v>
                </c:pt>
                <c:pt idx="3168">
                  <c:v>3.1680000000000001</c:v>
                </c:pt>
                <c:pt idx="3169">
                  <c:v>3.169</c:v>
                </c:pt>
                <c:pt idx="3170">
                  <c:v>3.17</c:v>
                </c:pt>
                <c:pt idx="3171">
                  <c:v>3.1709999999999998</c:v>
                </c:pt>
                <c:pt idx="3172">
                  <c:v>3.1720000000000002</c:v>
                </c:pt>
                <c:pt idx="3173">
                  <c:v>3.173</c:v>
                </c:pt>
                <c:pt idx="3174">
                  <c:v>3.1739999999999999</c:v>
                </c:pt>
                <c:pt idx="3175">
                  <c:v>3.1749999999999998</c:v>
                </c:pt>
                <c:pt idx="3176">
                  <c:v>3.1760000000000002</c:v>
                </c:pt>
                <c:pt idx="3177">
                  <c:v>3.177</c:v>
                </c:pt>
                <c:pt idx="3178">
                  <c:v>3.1779999999999999</c:v>
                </c:pt>
                <c:pt idx="3179">
                  <c:v>3.1789999999999998</c:v>
                </c:pt>
                <c:pt idx="3180">
                  <c:v>3.18</c:v>
                </c:pt>
                <c:pt idx="3181">
                  <c:v>3.181</c:v>
                </c:pt>
                <c:pt idx="3182">
                  <c:v>3.1819999999999999</c:v>
                </c:pt>
                <c:pt idx="3183">
                  <c:v>3.1829999999999998</c:v>
                </c:pt>
                <c:pt idx="3184">
                  <c:v>3.1840000000000002</c:v>
                </c:pt>
                <c:pt idx="3185">
                  <c:v>3.1850000000000001</c:v>
                </c:pt>
                <c:pt idx="3186">
                  <c:v>3.1859999999999999</c:v>
                </c:pt>
                <c:pt idx="3187">
                  <c:v>3.1869999999999998</c:v>
                </c:pt>
                <c:pt idx="3188">
                  <c:v>3.1880000000000002</c:v>
                </c:pt>
                <c:pt idx="3189">
                  <c:v>3.1890000000000001</c:v>
                </c:pt>
                <c:pt idx="3190">
                  <c:v>3.19</c:v>
                </c:pt>
                <c:pt idx="3191">
                  <c:v>3.1909999999999998</c:v>
                </c:pt>
                <c:pt idx="3192">
                  <c:v>3.1920000000000002</c:v>
                </c:pt>
                <c:pt idx="3193">
                  <c:v>3.1930000000000001</c:v>
                </c:pt>
                <c:pt idx="3194">
                  <c:v>3.194</c:v>
                </c:pt>
                <c:pt idx="3195">
                  <c:v>3.1949999999999998</c:v>
                </c:pt>
                <c:pt idx="3196">
                  <c:v>3.1960000000000002</c:v>
                </c:pt>
                <c:pt idx="3197">
                  <c:v>3.1970000000000001</c:v>
                </c:pt>
                <c:pt idx="3198">
                  <c:v>3.198</c:v>
                </c:pt>
                <c:pt idx="3199">
                  <c:v>3.1989999999999998</c:v>
                </c:pt>
                <c:pt idx="3200">
                  <c:v>3.2</c:v>
                </c:pt>
                <c:pt idx="3201">
                  <c:v>3.2010000000000001</c:v>
                </c:pt>
                <c:pt idx="3202">
                  <c:v>3.202</c:v>
                </c:pt>
                <c:pt idx="3203">
                  <c:v>3.2029999999999998</c:v>
                </c:pt>
                <c:pt idx="3204">
                  <c:v>3.2040000000000002</c:v>
                </c:pt>
                <c:pt idx="3205">
                  <c:v>3.2050000000000001</c:v>
                </c:pt>
                <c:pt idx="3206">
                  <c:v>3.206</c:v>
                </c:pt>
                <c:pt idx="3207">
                  <c:v>3.2069999999999999</c:v>
                </c:pt>
                <c:pt idx="3208">
                  <c:v>3.2080000000000002</c:v>
                </c:pt>
                <c:pt idx="3209">
                  <c:v>3.2090000000000001</c:v>
                </c:pt>
                <c:pt idx="3210">
                  <c:v>3.21</c:v>
                </c:pt>
                <c:pt idx="3211">
                  <c:v>3.2109999999999999</c:v>
                </c:pt>
                <c:pt idx="3212">
                  <c:v>3.2120000000000002</c:v>
                </c:pt>
                <c:pt idx="3213">
                  <c:v>3.2130000000000001</c:v>
                </c:pt>
                <c:pt idx="3214">
                  <c:v>3.214</c:v>
                </c:pt>
                <c:pt idx="3215">
                  <c:v>3.2149999999999999</c:v>
                </c:pt>
                <c:pt idx="3216">
                  <c:v>3.2160000000000002</c:v>
                </c:pt>
                <c:pt idx="3217">
                  <c:v>3.2170000000000001</c:v>
                </c:pt>
                <c:pt idx="3218">
                  <c:v>3.218</c:v>
                </c:pt>
                <c:pt idx="3219">
                  <c:v>3.2189999999999999</c:v>
                </c:pt>
                <c:pt idx="3220">
                  <c:v>3.22</c:v>
                </c:pt>
                <c:pt idx="3221">
                  <c:v>3.2210000000000001</c:v>
                </c:pt>
                <c:pt idx="3222">
                  <c:v>3.222</c:v>
                </c:pt>
                <c:pt idx="3223">
                  <c:v>3.2229999999999999</c:v>
                </c:pt>
                <c:pt idx="3224">
                  <c:v>3.2240000000000002</c:v>
                </c:pt>
                <c:pt idx="3225">
                  <c:v>3.2250000000000001</c:v>
                </c:pt>
                <c:pt idx="3226">
                  <c:v>3.226</c:v>
                </c:pt>
                <c:pt idx="3227">
                  <c:v>3.2269999999999999</c:v>
                </c:pt>
                <c:pt idx="3228">
                  <c:v>3.2280000000000002</c:v>
                </c:pt>
                <c:pt idx="3229">
                  <c:v>3.2290000000000001</c:v>
                </c:pt>
                <c:pt idx="3230">
                  <c:v>3.23</c:v>
                </c:pt>
                <c:pt idx="3231">
                  <c:v>3.2309999999999999</c:v>
                </c:pt>
                <c:pt idx="3232">
                  <c:v>3.2320000000000002</c:v>
                </c:pt>
                <c:pt idx="3233">
                  <c:v>3.2330000000000001</c:v>
                </c:pt>
                <c:pt idx="3234">
                  <c:v>3.234</c:v>
                </c:pt>
                <c:pt idx="3235">
                  <c:v>3.2349999999999999</c:v>
                </c:pt>
                <c:pt idx="3236">
                  <c:v>3.2360000000000002</c:v>
                </c:pt>
                <c:pt idx="3237">
                  <c:v>3.2370000000000001</c:v>
                </c:pt>
                <c:pt idx="3238">
                  <c:v>3.238</c:v>
                </c:pt>
                <c:pt idx="3239">
                  <c:v>3.2389999999999999</c:v>
                </c:pt>
                <c:pt idx="3240">
                  <c:v>3.24</c:v>
                </c:pt>
                <c:pt idx="3241">
                  <c:v>3.2410000000000001</c:v>
                </c:pt>
                <c:pt idx="3242">
                  <c:v>3.242</c:v>
                </c:pt>
                <c:pt idx="3243">
                  <c:v>3.2429999999999999</c:v>
                </c:pt>
                <c:pt idx="3244">
                  <c:v>3.2440000000000002</c:v>
                </c:pt>
                <c:pt idx="3245">
                  <c:v>3.2450000000000001</c:v>
                </c:pt>
                <c:pt idx="3246">
                  <c:v>3.246</c:v>
                </c:pt>
                <c:pt idx="3247">
                  <c:v>3.2469999999999999</c:v>
                </c:pt>
                <c:pt idx="3248">
                  <c:v>3.2480000000000002</c:v>
                </c:pt>
                <c:pt idx="3249">
                  <c:v>3.2490000000000001</c:v>
                </c:pt>
                <c:pt idx="3250">
                  <c:v>3.25</c:v>
                </c:pt>
                <c:pt idx="3251">
                  <c:v>3.2509999999999999</c:v>
                </c:pt>
                <c:pt idx="3252">
                  <c:v>3.2519999999999998</c:v>
                </c:pt>
                <c:pt idx="3253">
                  <c:v>3.2530000000000001</c:v>
                </c:pt>
                <c:pt idx="3254">
                  <c:v>3.254</c:v>
                </c:pt>
                <c:pt idx="3255">
                  <c:v>3.2549999999999999</c:v>
                </c:pt>
                <c:pt idx="3256">
                  <c:v>3.2559999999999998</c:v>
                </c:pt>
                <c:pt idx="3257">
                  <c:v>3.2570000000000001</c:v>
                </c:pt>
                <c:pt idx="3258">
                  <c:v>3.258</c:v>
                </c:pt>
                <c:pt idx="3259">
                  <c:v>3.2589999999999999</c:v>
                </c:pt>
                <c:pt idx="3260">
                  <c:v>3.26</c:v>
                </c:pt>
                <c:pt idx="3261">
                  <c:v>3.2610000000000001</c:v>
                </c:pt>
                <c:pt idx="3262">
                  <c:v>3.262</c:v>
                </c:pt>
                <c:pt idx="3263">
                  <c:v>3.2629999999999999</c:v>
                </c:pt>
                <c:pt idx="3264">
                  <c:v>3.2639999999999998</c:v>
                </c:pt>
                <c:pt idx="3265">
                  <c:v>3.2650000000000001</c:v>
                </c:pt>
                <c:pt idx="3266">
                  <c:v>3.266</c:v>
                </c:pt>
                <c:pt idx="3267">
                  <c:v>3.2669999999999999</c:v>
                </c:pt>
                <c:pt idx="3268">
                  <c:v>3.2679999999999998</c:v>
                </c:pt>
                <c:pt idx="3269">
                  <c:v>3.2690000000000001</c:v>
                </c:pt>
                <c:pt idx="3270">
                  <c:v>3.27</c:v>
                </c:pt>
                <c:pt idx="3271">
                  <c:v>3.2709999999999999</c:v>
                </c:pt>
                <c:pt idx="3272">
                  <c:v>3.2719999999999998</c:v>
                </c:pt>
                <c:pt idx="3273">
                  <c:v>3.2730000000000001</c:v>
                </c:pt>
                <c:pt idx="3274">
                  <c:v>3.274</c:v>
                </c:pt>
                <c:pt idx="3275">
                  <c:v>3.2749999999999999</c:v>
                </c:pt>
                <c:pt idx="3276">
                  <c:v>3.2759999999999998</c:v>
                </c:pt>
                <c:pt idx="3277">
                  <c:v>3.2770000000000001</c:v>
                </c:pt>
                <c:pt idx="3278">
                  <c:v>3.278</c:v>
                </c:pt>
                <c:pt idx="3279">
                  <c:v>3.2789999999999999</c:v>
                </c:pt>
                <c:pt idx="3280">
                  <c:v>3.28</c:v>
                </c:pt>
                <c:pt idx="3281">
                  <c:v>3.2810000000000001</c:v>
                </c:pt>
                <c:pt idx="3282">
                  <c:v>3.282</c:v>
                </c:pt>
                <c:pt idx="3283">
                  <c:v>3.2829999999999999</c:v>
                </c:pt>
                <c:pt idx="3284">
                  <c:v>3.2839999999999998</c:v>
                </c:pt>
                <c:pt idx="3285">
                  <c:v>3.2850000000000001</c:v>
                </c:pt>
                <c:pt idx="3286">
                  <c:v>3.286</c:v>
                </c:pt>
                <c:pt idx="3287">
                  <c:v>3.2869999999999999</c:v>
                </c:pt>
                <c:pt idx="3288">
                  <c:v>3.2879999999999998</c:v>
                </c:pt>
                <c:pt idx="3289">
                  <c:v>3.2890000000000001</c:v>
                </c:pt>
                <c:pt idx="3290">
                  <c:v>3.29</c:v>
                </c:pt>
                <c:pt idx="3291">
                  <c:v>3.2909999999999999</c:v>
                </c:pt>
                <c:pt idx="3292">
                  <c:v>3.2919999999999998</c:v>
                </c:pt>
                <c:pt idx="3293">
                  <c:v>3.2930000000000001</c:v>
                </c:pt>
                <c:pt idx="3294">
                  <c:v>3.294</c:v>
                </c:pt>
                <c:pt idx="3295">
                  <c:v>3.2949999999999999</c:v>
                </c:pt>
                <c:pt idx="3296">
                  <c:v>3.2959999999999998</c:v>
                </c:pt>
                <c:pt idx="3297">
                  <c:v>3.2970000000000002</c:v>
                </c:pt>
                <c:pt idx="3298">
                  <c:v>3.298</c:v>
                </c:pt>
                <c:pt idx="3299">
                  <c:v>3.2989999999999999</c:v>
                </c:pt>
                <c:pt idx="3300">
                  <c:v>3.3</c:v>
                </c:pt>
                <c:pt idx="3301">
                  <c:v>3.3010000000000002</c:v>
                </c:pt>
                <c:pt idx="3302">
                  <c:v>3.302</c:v>
                </c:pt>
                <c:pt idx="3303">
                  <c:v>3.3029999999999999</c:v>
                </c:pt>
                <c:pt idx="3304">
                  <c:v>3.3039999999999998</c:v>
                </c:pt>
                <c:pt idx="3305">
                  <c:v>3.3050000000000002</c:v>
                </c:pt>
                <c:pt idx="3306">
                  <c:v>3.306</c:v>
                </c:pt>
                <c:pt idx="3307">
                  <c:v>3.3069999999999999</c:v>
                </c:pt>
                <c:pt idx="3308">
                  <c:v>3.3079999999999998</c:v>
                </c:pt>
                <c:pt idx="3309">
                  <c:v>3.3090000000000002</c:v>
                </c:pt>
                <c:pt idx="3310">
                  <c:v>3.31</c:v>
                </c:pt>
                <c:pt idx="3311">
                  <c:v>3.3109999999999999</c:v>
                </c:pt>
                <c:pt idx="3312">
                  <c:v>3.3119999999999998</c:v>
                </c:pt>
                <c:pt idx="3313">
                  <c:v>3.3130000000000002</c:v>
                </c:pt>
                <c:pt idx="3314">
                  <c:v>3.3140000000000001</c:v>
                </c:pt>
                <c:pt idx="3315">
                  <c:v>3.3149999999999999</c:v>
                </c:pt>
                <c:pt idx="3316">
                  <c:v>3.3159999999999998</c:v>
                </c:pt>
                <c:pt idx="3317">
                  <c:v>3.3170000000000002</c:v>
                </c:pt>
                <c:pt idx="3318">
                  <c:v>3.3180000000000001</c:v>
                </c:pt>
                <c:pt idx="3319">
                  <c:v>3.319</c:v>
                </c:pt>
                <c:pt idx="3320">
                  <c:v>3.32</c:v>
                </c:pt>
                <c:pt idx="3321">
                  <c:v>3.3210000000000002</c:v>
                </c:pt>
                <c:pt idx="3322">
                  <c:v>3.3220000000000001</c:v>
                </c:pt>
                <c:pt idx="3323">
                  <c:v>3.323</c:v>
                </c:pt>
                <c:pt idx="3324">
                  <c:v>3.3239999999999998</c:v>
                </c:pt>
                <c:pt idx="3325">
                  <c:v>3.3250000000000002</c:v>
                </c:pt>
                <c:pt idx="3326">
                  <c:v>3.3260000000000001</c:v>
                </c:pt>
                <c:pt idx="3327">
                  <c:v>3.327</c:v>
                </c:pt>
                <c:pt idx="3328">
                  <c:v>3.3279999999999998</c:v>
                </c:pt>
                <c:pt idx="3329">
                  <c:v>3.3290000000000002</c:v>
                </c:pt>
                <c:pt idx="3330">
                  <c:v>3.33</c:v>
                </c:pt>
                <c:pt idx="3331">
                  <c:v>3.331</c:v>
                </c:pt>
                <c:pt idx="3332">
                  <c:v>3.3319999999999999</c:v>
                </c:pt>
                <c:pt idx="3333">
                  <c:v>3.3330000000000002</c:v>
                </c:pt>
                <c:pt idx="3334">
                  <c:v>3.3340000000000001</c:v>
                </c:pt>
                <c:pt idx="3335">
                  <c:v>3.335</c:v>
                </c:pt>
                <c:pt idx="3336">
                  <c:v>3.3359999999999999</c:v>
                </c:pt>
                <c:pt idx="3337">
                  <c:v>3.3370000000000002</c:v>
                </c:pt>
                <c:pt idx="3338">
                  <c:v>3.3380000000000001</c:v>
                </c:pt>
                <c:pt idx="3339">
                  <c:v>3.339</c:v>
                </c:pt>
                <c:pt idx="3340">
                  <c:v>3.34</c:v>
                </c:pt>
                <c:pt idx="3341">
                  <c:v>3.3410000000000002</c:v>
                </c:pt>
                <c:pt idx="3342">
                  <c:v>3.3420000000000001</c:v>
                </c:pt>
                <c:pt idx="3343">
                  <c:v>3.343</c:v>
                </c:pt>
                <c:pt idx="3344">
                  <c:v>3.3439999999999999</c:v>
                </c:pt>
                <c:pt idx="3345">
                  <c:v>3.3450000000000002</c:v>
                </c:pt>
                <c:pt idx="3346">
                  <c:v>3.3460000000000001</c:v>
                </c:pt>
                <c:pt idx="3347">
                  <c:v>3.347</c:v>
                </c:pt>
                <c:pt idx="3348">
                  <c:v>3.3479999999999999</c:v>
                </c:pt>
                <c:pt idx="3349">
                  <c:v>3.3490000000000002</c:v>
                </c:pt>
                <c:pt idx="3350">
                  <c:v>3.35</c:v>
                </c:pt>
                <c:pt idx="3351">
                  <c:v>3.351</c:v>
                </c:pt>
                <c:pt idx="3352">
                  <c:v>3.3519999999999999</c:v>
                </c:pt>
                <c:pt idx="3353">
                  <c:v>3.3530000000000002</c:v>
                </c:pt>
                <c:pt idx="3354">
                  <c:v>3.3540000000000001</c:v>
                </c:pt>
                <c:pt idx="3355">
                  <c:v>3.355</c:v>
                </c:pt>
                <c:pt idx="3356">
                  <c:v>3.3559999999999999</c:v>
                </c:pt>
                <c:pt idx="3357">
                  <c:v>3.3570000000000002</c:v>
                </c:pt>
                <c:pt idx="3358">
                  <c:v>3.3580000000000001</c:v>
                </c:pt>
                <c:pt idx="3359">
                  <c:v>3.359</c:v>
                </c:pt>
                <c:pt idx="3360">
                  <c:v>3.36</c:v>
                </c:pt>
                <c:pt idx="3361">
                  <c:v>3.3610000000000002</c:v>
                </c:pt>
                <c:pt idx="3362">
                  <c:v>3.3620000000000001</c:v>
                </c:pt>
                <c:pt idx="3363">
                  <c:v>3.363</c:v>
                </c:pt>
                <c:pt idx="3364">
                  <c:v>3.3639999999999999</c:v>
                </c:pt>
                <c:pt idx="3365">
                  <c:v>3.3650000000000002</c:v>
                </c:pt>
                <c:pt idx="3366">
                  <c:v>3.3660000000000001</c:v>
                </c:pt>
                <c:pt idx="3367">
                  <c:v>3.367</c:v>
                </c:pt>
                <c:pt idx="3368">
                  <c:v>3.3679999999999999</c:v>
                </c:pt>
                <c:pt idx="3369">
                  <c:v>3.3690000000000002</c:v>
                </c:pt>
                <c:pt idx="3370">
                  <c:v>3.37</c:v>
                </c:pt>
                <c:pt idx="3371">
                  <c:v>3.371</c:v>
                </c:pt>
                <c:pt idx="3372">
                  <c:v>3.3719999999999999</c:v>
                </c:pt>
                <c:pt idx="3373">
                  <c:v>3.3730000000000002</c:v>
                </c:pt>
                <c:pt idx="3374">
                  <c:v>3.3740000000000001</c:v>
                </c:pt>
                <c:pt idx="3375">
                  <c:v>3.375</c:v>
                </c:pt>
                <c:pt idx="3376">
                  <c:v>3.3759999999999999</c:v>
                </c:pt>
                <c:pt idx="3377">
                  <c:v>3.3769999999999998</c:v>
                </c:pt>
                <c:pt idx="3378">
                  <c:v>3.3780000000000001</c:v>
                </c:pt>
                <c:pt idx="3379">
                  <c:v>3.379</c:v>
                </c:pt>
                <c:pt idx="3380">
                  <c:v>3.38</c:v>
                </c:pt>
                <c:pt idx="3381">
                  <c:v>3.3809999999999998</c:v>
                </c:pt>
                <c:pt idx="3382">
                  <c:v>3.3820000000000001</c:v>
                </c:pt>
                <c:pt idx="3383">
                  <c:v>3.383</c:v>
                </c:pt>
                <c:pt idx="3384">
                  <c:v>3.3839999999999999</c:v>
                </c:pt>
                <c:pt idx="3385">
                  <c:v>3.3849999999999998</c:v>
                </c:pt>
                <c:pt idx="3386">
                  <c:v>3.3860000000000001</c:v>
                </c:pt>
                <c:pt idx="3387">
                  <c:v>3.387</c:v>
                </c:pt>
                <c:pt idx="3388">
                  <c:v>3.3879999999999999</c:v>
                </c:pt>
                <c:pt idx="3389">
                  <c:v>3.3889999999999998</c:v>
                </c:pt>
                <c:pt idx="3390">
                  <c:v>3.39</c:v>
                </c:pt>
                <c:pt idx="3391">
                  <c:v>3.391</c:v>
                </c:pt>
                <c:pt idx="3392">
                  <c:v>3.3919999999999999</c:v>
                </c:pt>
                <c:pt idx="3393">
                  <c:v>3.3929999999999998</c:v>
                </c:pt>
                <c:pt idx="3394">
                  <c:v>3.3940000000000001</c:v>
                </c:pt>
                <c:pt idx="3395">
                  <c:v>3.395</c:v>
                </c:pt>
                <c:pt idx="3396">
                  <c:v>3.3959999999999999</c:v>
                </c:pt>
                <c:pt idx="3397">
                  <c:v>3.3969999999999998</c:v>
                </c:pt>
                <c:pt idx="3398">
                  <c:v>3.3980000000000001</c:v>
                </c:pt>
                <c:pt idx="3399">
                  <c:v>3.399</c:v>
                </c:pt>
                <c:pt idx="3400">
                  <c:v>3.4</c:v>
                </c:pt>
                <c:pt idx="3401">
                  <c:v>3.4009999999999998</c:v>
                </c:pt>
                <c:pt idx="3402">
                  <c:v>3.4020000000000001</c:v>
                </c:pt>
                <c:pt idx="3403">
                  <c:v>3.403</c:v>
                </c:pt>
                <c:pt idx="3404">
                  <c:v>3.4039999999999999</c:v>
                </c:pt>
                <c:pt idx="3405">
                  <c:v>3.4049999999999998</c:v>
                </c:pt>
                <c:pt idx="3406">
                  <c:v>3.4060000000000001</c:v>
                </c:pt>
                <c:pt idx="3407">
                  <c:v>3.407</c:v>
                </c:pt>
                <c:pt idx="3408">
                  <c:v>3.4079999999999999</c:v>
                </c:pt>
                <c:pt idx="3409">
                  <c:v>3.4089999999999998</c:v>
                </c:pt>
                <c:pt idx="3410">
                  <c:v>3.41</c:v>
                </c:pt>
                <c:pt idx="3411">
                  <c:v>3.411</c:v>
                </c:pt>
                <c:pt idx="3412">
                  <c:v>3.4119999999999999</c:v>
                </c:pt>
                <c:pt idx="3413">
                  <c:v>3.4129999999999998</c:v>
                </c:pt>
                <c:pt idx="3414">
                  <c:v>3.4140000000000001</c:v>
                </c:pt>
                <c:pt idx="3415">
                  <c:v>3.415</c:v>
                </c:pt>
                <c:pt idx="3416">
                  <c:v>3.4159999999999999</c:v>
                </c:pt>
                <c:pt idx="3417">
                  <c:v>3.4169999999999998</c:v>
                </c:pt>
                <c:pt idx="3418">
                  <c:v>3.4180000000000001</c:v>
                </c:pt>
                <c:pt idx="3419">
                  <c:v>3.419</c:v>
                </c:pt>
                <c:pt idx="3420">
                  <c:v>3.42</c:v>
                </c:pt>
                <c:pt idx="3421">
                  <c:v>3.4209999999999998</c:v>
                </c:pt>
                <c:pt idx="3422">
                  <c:v>3.4220000000000002</c:v>
                </c:pt>
                <c:pt idx="3423">
                  <c:v>3.423</c:v>
                </c:pt>
                <c:pt idx="3424">
                  <c:v>3.4239999999999999</c:v>
                </c:pt>
                <c:pt idx="3425">
                  <c:v>3.4249999999999998</c:v>
                </c:pt>
                <c:pt idx="3426">
                  <c:v>3.4260000000000002</c:v>
                </c:pt>
                <c:pt idx="3427">
                  <c:v>3.427</c:v>
                </c:pt>
                <c:pt idx="3428">
                  <c:v>3.4279999999999999</c:v>
                </c:pt>
                <c:pt idx="3429">
                  <c:v>3.4289999999999998</c:v>
                </c:pt>
                <c:pt idx="3430">
                  <c:v>3.43</c:v>
                </c:pt>
                <c:pt idx="3431">
                  <c:v>3.431</c:v>
                </c:pt>
                <c:pt idx="3432">
                  <c:v>3.4319999999999999</c:v>
                </c:pt>
                <c:pt idx="3433">
                  <c:v>3.4329999999999998</c:v>
                </c:pt>
                <c:pt idx="3434">
                  <c:v>3.4340000000000002</c:v>
                </c:pt>
                <c:pt idx="3435">
                  <c:v>3.4350000000000001</c:v>
                </c:pt>
                <c:pt idx="3436">
                  <c:v>3.4359999999999999</c:v>
                </c:pt>
                <c:pt idx="3437">
                  <c:v>3.4369999999999998</c:v>
                </c:pt>
                <c:pt idx="3438">
                  <c:v>3.4380000000000002</c:v>
                </c:pt>
                <c:pt idx="3439">
                  <c:v>3.4390000000000001</c:v>
                </c:pt>
                <c:pt idx="3440">
                  <c:v>3.44</c:v>
                </c:pt>
                <c:pt idx="3441">
                  <c:v>3.4409999999999998</c:v>
                </c:pt>
                <c:pt idx="3442">
                  <c:v>3.4420000000000002</c:v>
                </c:pt>
                <c:pt idx="3443">
                  <c:v>3.4430000000000001</c:v>
                </c:pt>
                <c:pt idx="3444">
                  <c:v>3.444</c:v>
                </c:pt>
                <c:pt idx="3445">
                  <c:v>3.4449999999999998</c:v>
                </c:pt>
                <c:pt idx="3446">
                  <c:v>3.4460000000000002</c:v>
                </c:pt>
                <c:pt idx="3447">
                  <c:v>3.4470000000000001</c:v>
                </c:pt>
                <c:pt idx="3448">
                  <c:v>3.448</c:v>
                </c:pt>
                <c:pt idx="3449">
                  <c:v>3.4489999999999998</c:v>
                </c:pt>
                <c:pt idx="3450">
                  <c:v>3.45</c:v>
                </c:pt>
                <c:pt idx="3451">
                  <c:v>3.4510000000000001</c:v>
                </c:pt>
                <c:pt idx="3452">
                  <c:v>3.452</c:v>
                </c:pt>
                <c:pt idx="3453">
                  <c:v>3.4529999999999998</c:v>
                </c:pt>
                <c:pt idx="3454">
                  <c:v>3.4540000000000002</c:v>
                </c:pt>
                <c:pt idx="3455">
                  <c:v>3.4550000000000001</c:v>
                </c:pt>
                <c:pt idx="3456">
                  <c:v>3.456</c:v>
                </c:pt>
                <c:pt idx="3457">
                  <c:v>3.4569999999999999</c:v>
                </c:pt>
                <c:pt idx="3458">
                  <c:v>3.4580000000000002</c:v>
                </c:pt>
                <c:pt idx="3459">
                  <c:v>3.4590000000000001</c:v>
                </c:pt>
                <c:pt idx="3460">
                  <c:v>3.46</c:v>
                </c:pt>
                <c:pt idx="3461">
                  <c:v>3.4609999999999999</c:v>
                </c:pt>
                <c:pt idx="3462">
                  <c:v>3.4620000000000002</c:v>
                </c:pt>
                <c:pt idx="3463">
                  <c:v>3.4630000000000001</c:v>
                </c:pt>
                <c:pt idx="3464">
                  <c:v>3.464</c:v>
                </c:pt>
                <c:pt idx="3465">
                  <c:v>3.4649999999999999</c:v>
                </c:pt>
                <c:pt idx="3466">
                  <c:v>3.4660000000000002</c:v>
                </c:pt>
                <c:pt idx="3467">
                  <c:v>3.4670000000000001</c:v>
                </c:pt>
                <c:pt idx="3468">
                  <c:v>3.468</c:v>
                </c:pt>
                <c:pt idx="3469">
                  <c:v>3.4689999999999999</c:v>
                </c:pt>
                <c:pt idx="3470">
                  <c:v>3.47</c:v>
                </c:pt>
                <c:pt idx="3471">
                  <c:v>3.4710000000000001</c:v>
                </c:pt>
                <c:pt idx="3472">
                  <c:v>3.472</c:v>
                </c:pt>
                <c:pt idx="3473">
                  <c:v>3.4729999999999999</c:v>
                </c:pt>
                <c:pt idx="3474">
                  <c:v>3.4740000000000002</c:v>
                </c:pt>
                <c:pt idx="3475">
                  <c:v>3.4750000000000001</c:v>
                </c:pt>
                <c:pt idx="3476">
                  <c:v>3.476</c:v>
                </c:pt>
                <c:pt idx="3477">
                  <c:v>3.4769999999999999</c:v>
                </c:pt>
                <c:pt idx="3478">
                  <c:v>3.4780000000000002</c:v>
                </c:pt>
                <c:pt idx="3479">
                  <c:v>3.4790000000000001</c:v>
                </c:pt>
                <c:pt idx="3480">
                  <c:v>3.48</c:v>
                </c:pt>
                <c:pt idx="3481">
                  <c:v>3.4809999999999999</c:v>
                </c:pt>
                <c:pt idx="3482">
                  <c:v>3.4820000000000002</c:v>
                </c:pt>
                <c:pt idx="3483">
                  <c:v>3.4830000000000001</c:v>
                </c:pt>
                <c:pt idx="3484">
                  <c:v>3.484</c:v>
                </c:pt>
                <c:pt idx="3485">
                  <c:v>3.4849999999999999</c:v>
                </c:pt>
                <c:pt idx="3486">
                  <c:v>3.4860000000000002</c:v>
                </c:pt>
                <c:pt idx="3487">
                  <c:v>3.4870000000000001</c:v>
                </c:pt>
                <c:pt idx="3488">
                  <c:v>3.488</c:v>
                </c:pt>
                <c:pt idx="3489">
                  <c:v>3.4889999999999999</c:v>
                </c:pt>
                <c:pt idx="3490">
                  <c:v>3.49</c:v>
                </c:pt>
                <c:pt idx="3491">
                  <c:v>3.4910000000000001</c:v>
                </c:pt>
                <c:pt idx="3492">
                  <c:v>3.492</c:v>
                </c:pt>
                <c:pt idx="3493">
                  <c:v>3.4929999999999999</c:v>
                </c:pt>
                <c:pt idx="3494">
                  <c:v>3.4940000000000002</c:v>
                </c:pt>
                <c:pt idx="3495">
                  <c:v>3.4950000000000001</c:v>
                </c:pt>
                <c:pt idx="3496">
                  <c:v>3.496</c:v>
                </c:pt>
                <c:pt idx="3497">
                  <c:v>3.4969999999999999</c:v>
                </c:pt>
                <c:pt idx="3498">
                  <c:v>3.4980000000000002</c:v>
                </c:pt>
                <c:pt idx="3499">
                  <c:v>3.4990000000000001</c:v>
                </c:pt>
                <c:pt idx="3500">
                  <c:v>3.5</c:v>
                </c:pt>
                <c:pt idx="3501">
                  <c:v>3.5009999999999999</c:v>
                </c:pt>
                <c:pt idx="3502">
                  <c:v>3.5019999999999998</c:v>
                </c:pt>
                <c:pt idx="3503">
                  <c:v>3.5030000000000001</c:v>
                </c:pt>
                <c:pt idx="3504">
                  <c:v>3.504</c:v>
                </c:pt>
                <c:pt idx="3505">
                  <c:v>3.5049999999999999</c:v>
                </c:pt>
                <c:pt idx="3506">
                  <c:v>3.5059999999999998</c:v>
                </c:pt>
                <c:pt idx="3507">
                  <c:v>3.5070000000000001</c:v>
                </c:pt>
                <c:pt idx="3508">
                  <c:v>3.508</c:v>
                </c:pt>
                <c:pt idx="3509">
                  <c:v>3.5089999999999999</c:v>
                </c:pt>
                <c:pt idx="3510">
                  <c:v>3.51</c:v>
                </c:pt>
                <c:pt idx="3511">
                  <c:v>3.5110000000000001</c:v>
                </c:pt>
                <c:pt idx="3512">
                  <c:v>3.512</c:v>
                </c:pt>
                <c:pt idx="3513">
                  <c:v>3.5129999999999999</c:v>
                </c:pt>
                <c:pt idx="3514">
                  <c:v>3.5139999999999998</c:v>
                </c:pt>
                <c:pt idx="3515">
                  <c:v>3.5150000000000001</c:v>
                </c:pt>
                <c:pt idx="3516">
                  <c:v>3.516</c:v>
                </c:pt>
                <c:pt idx="3517">
                  <c:v>3.5169999999999999</c:v>
                </c:pt>
                <c:pt idx="3518">
                  <c:v>3.5179999999999998</c:v>
                </c:pt>
                <c:pt idx="3519">
                  <c:v>3.5190000000000001</c:v>
                </c:pt>
                <c:pt idx="3520">
                  <c:v>3.52</c:v>
                </c:pt>
                <c:pt idx="3521">
                  <c:v>3.5209999999999999</c:v>
                </c:pt>
                <c:pt idx="3522">
                  <c:v>3.5219999999999998</c:v>
                </c:pt>
                <c:pt idx="3523">
                  <c:v>3.5230000000000001</c:v>
                </c:pt>
                <c:pt idx="3524">
                  <c:v>3.524</c:v>
                </c:pt>
                <c:pt idx="3525">
                  <c:v>3.5249999999999999</c:v>
                </c:pt>
                <c:pt idx="3526">
                  <c:v>3.5259999999999998</c:v>
                </c:pt>
                <c:pt idx="3527">
                  <c:v>3.5270000000000001</c:v>
                </c:pt>
                <c:pt idx="3528">
                  <c:v>3.528</c:v>
                </c:pt>
                <c:pt idx="3529">
                  <c:v>3.5289999999999999</c:v>
                </c:pt>
                <c:pt idx="3530">
                  <c:v>3.53</c:v>
                </c:pt>
                <c:pt idx="3531">
                  <c:v>3.5310000000000001</c:v>
                </c:pt>
                <c:pt idx="3532">
                  <c:v>3.532</c:v>
                </c:pt>
                <c:pt idx="3533">
                  <c:v>3.5329999999999999</c:v>
                </c:pt>
                <c:pt idx="3534">
                  <c:v>3.5339999999999998</c:v>
                </c:pt>
                <c:pt idx="3535">
                  <c:v>3.5350000000000001</c:v>
                </c:pt>
                <c:pt idx="3536">
                  <c:v>3.536</c:v>
                </c:pt>
                <c:pt idx="3537">
                  <c:v>3.5369999999999999</c:v>
                </c:pt>
                <c:pt idx="3538">
                  <c:v>3.5379999999999998</c:v>
                </c:pt>
                <c:pt idx="3539">
                  <c:v>3.5390000000000001</c:v>
                </c:pt>
                <c:pt idx="3540">
                  <c:v>3.54</c:v>
                </c:pt>
                <c:pt idx="3541">
                  <c:v>3.5409999999999999</c:v>
                </c:pt>
                <c:pt idx="3542">
                  <c:v>3.5419999999999998</c:v>
                </c:pt>
                <c:pt idx="3543">
                  <c:v>3.5430000000000001</c:v>
                </c:pt>
                <c:pt idx="3544">
                  <c:v>3.544</c:v>
                </c:pt>
                <c:pt idx="3545">
                  <c:v>3.5449999999999999</c:v>
                </c:pt>
                <c:pt idx="3546">
                  <c:v>3.5459999999999998</c:v>
                </c:pt>
                <c:pt idx="3547">
                  <c:v>3.5470000000000002</c:v>
                </c:pt>
                <c:pt idx="3548">
                  <c:v>3.548</c:v>
                </c:pt>
                <c:pt idx="3549">
                  <c:v>3.5489999999999999</c:v>
                </c:pt>
                <c:pt idx="3550">
                  <c:v>3.55</c:v>
                </c:pt>
                <c:pt idx="3551">
                  <c:v>3.5510000000000002</c:v>
                </c:pt>
                <c:pt idx="3552">
                  <c:v>3.552</c:v>
                </c:pt>
                <c:pt idx="3553">
                  <c:v>3.5529999999999999</c:v>
                </c:pt>
                <c:pt idx="3554">
                  <c:v>3.5539999999999998</c:v>
                </c:pt>
                <c:pt idx="3555">
                  <c:v>3.5550000000000002</c:v>
                </c:pt>
                <c:pt idx="3556">
                  <c:v>3.556</c:v>
                </c:pt>
                <c:pt idx="3557">
                  <c:v>3.5569999999999999</c:v>
                </c:pt>
                <c:pt idx="3558">
                  <c:v>3.5579999999999998</c:v>
                </c:pt>
                <c:pt idx="3559">
                  <c:v>3.5590000000000002</c:v>
                </c:pt>
                <c:pt idx="3560">
                  <c:v>3.56</c:v>
                </c:pt>
                <c:pt idx="3561">
                  <c:v>3.5609999999999999</c:v>
                </c:pt>
                <c:pt idx="3562">
                  <c:v>3.5619999999999998</c:v>
                </c:pt>
                <c:pt idx="3563">
                  <c:v>3.5630000000000002</c:v>
                </c:pt>
                <c:pt idx="3564">
                  <c:v>3.5640000000000001</c:v>
                </c:pt>
                <c:pt idx="3565">
                  <c:v>3.5649999999999999</c:v>
                </c:pt>
                <c:pt idx="3566">
                  <c:v>3.5659999999999998</c:v>
                </c:pt>
                <c:pt idx="3567">
                  <c:v>3.5670000000000002</c:v>
                </c:pt>
                <c:pt idx="3568">
                  <c:v>3.5680000000000001</c:v>
                </c:pt>
                <c:pt idx="3569">
                  <c:v>3.569</c:v>
                </c:pt>
                <c:pt idx="3570">
                  <c:v>3.57</c:v>
                </c:pt>
                <c:pt idx="3571">
                  <c:v>3.5710000000000002</c:v>
                </c:pt>
                <c:pt idx="3572">
                  <c:v>3.5720000000000001</c:v>
                </c:pt>
                <c:pt idx="3573">
                  <c:v>3.573</c:v>
                </c:pt>
                <c:pt idx="3574">
                  <c:v>3.5739999999999998</c:v>
                </c:pt>
                <c:pt idx="3575">
                  <c:v>3.5750000000000002</c:v>
                </c:pt>
                <c:pt idx="3576">
                  <c:v>3.5760000000000001</c:v>
                </c:pt>
                <c:pt idx="3577">
                  <c:v>3.577</c:v>
                </c:pt>
                <c:pt idx="3578">
                  <c:v>3.5779999999999998</c:v>
                </c:pt>
                <c:pt idx="3579">
                  <c:v>3.5790000000000002</c:v>
                </c:pt>
                <c:pt idx="3580">
                  <c:v>3.58</c:v>
                </c:pt>
                <c:pt idx="3581">
                  <c:v>3.581</c:v>
                </c:pt>
                <c:pt idx="3582">
                  <c:v>3.5819999999999999</c:v>
                </c:pt>
                <c:pt idx="3583">
                  <c:v>3.5830000000000002</c:v>
                </c:pt>
                <c:pt idx="3584">
                  <c:v>3.5840000000000001</c:v>
                </c:pt>
                <c:pt idx="3585">
                  <c:v>3.585</c:v>
                </c:pt>
                <c:pt idx="3586">
                  <c:v>3.5859999999999999</c:v>
                </c:pt>
                <c:pt idx="3587">
                  <c:v>3.5870000000000002</c:v>
                </c:pt>
                <c:pt idx="3588">
                  <c:v>3.5880000000000001</c:v>
                </c:pt>
                <c:pt idx="3589">
                  <c:v>3.589</c:v>
                </c:pt>
                <c:pt idx="3590">
                  <c:v>3.59</c:v>
                </c:pt>
                <c:pt idx="3591">
                  <c:v>3.5910000000000002</c:v>
                </c:pt>
                <c:pt idx="3592">
                  <c:v>3.5920000000000001</c:v>
                </c:pt>
                <c:pt idx="3593">
                  <c:v>3.593</c:v>
                </c:pt>
                <c:pt idx="3594">
                  <c:v>3.5939999999999999</c:v>
                </c:pt>
                <c:pt idx="3595">
                  <c:v>3.5950000000000002</c:v>
                </c:pt>
                <c:pt idx="3596">
                  <c:v>3.5960000000000001</c:v>
                </c:pt>
                <c:pt idx="3597">
                  <c:v>3.597</c:v>
                </c:pt>
                <c:pt idx="3598">
                  <c:v>3.5979999999999999</c:v>
                </c:pt>
                <c:pt idx="3599">
                  <c:v>3.5990000000000002</c:v>
                </c:pt>
                <c:pt idx="3600">
                  <c:v>3.6</c:v>
                </c:pt>
                <c:pt idx="3601">
                  <c:v>3.601</c:v>
                </c:pt>
                <c:pt idx="3602">
                  <c:v>3.6019999999999999</c:v>
                </c:pt>
                <c:pt idx="3603">
                  <c:v>3.6030000000000002</c:v>
                </c:pt>
                <c:pt idx="3604">
                  <c:v>3.6040000000000001</c:v>
                </c:pt>
                <c:pt idx="3605">
                  <c:v>3.605</c:v>
                </c:pt>
                <c:pt idx="3606">
                  <c:v>3.6059999999999999</c:v>
                </c:pt>
                <c:pt idx="3607">
                  <c:v>3.6070000000000002</c:v>
                </c:pt>
                <c:pt idx="3608">
                  <c:v>3.6080000000000001</c:v>
                </c:pt>
                <c:pt idx="3609">
                  <c:v>3.609</c:v>
                </c:pt>
                <c:pt idx="3610">
                  <c:v>3.61</c:v>
                </c:pt>
                <c:pt idx="3611">
                  <c:v>3.6110000000000002</c:v>
                </c:pt>
                <c:pt idx="3612">
                  <c:v>3.6120000000000001</c:v>
                </c:pt>
                <c:pt idx="3613">
                  <c:v>3.613</c:v>
                </c:pt>
                <c:pt idx="3614">
                  <c:v>3.6139999999999999</c:v>
                </c:pt>
                <c:pt idx="3615">
                  <c:v>3.6150000000000002</c:v>
                </c:pt>
                <c:pt idx="3616">
                  <c:v>3.6160000000000001</c:v>
                </c:pt>
                <c:pt idx="3617">
                  <c:v>3.617</c:v>
                </c:pt>
                <c:pt idx="3618">
                  <c:v>3.6179999999999999</c:v>
                </c:pt>
                <c:pt idx="3619">
                  <c:v>3.6190000000000002</c:v>
                </c:pt>
                <c:pt idx="3620">
                  <c:v>3.62</c:v>
                </c:pt>
                <c:pt idx="3621">
                  <c:v>3.621</c:v>
                </c:pt>
                <c:pt idx="3622">
                  <c:v>3.6219999999999999</c:v>
                </c:pt>
                <c:pt idx="3623">
                  <c:v>3.6230000000000002</c:v>
                </c:pt>
                <c:pt idx="3624">
                  <c:v>3.6240000000000001</c:v>
                </c:pt>
                <c:pt idx="3625">
                  <c:v>3.625</c:v>
                </c:pt>
                <c:pt idx="3626">
                  <c:v>3.6259999999999999</c:v>
                </c:pt>
                <c:pt idx="3627">
                  <c:v>3.6269999999999998</c:v>
                </c:pt>
                <c:pt idx="3628">
                  <c:v>3.6280000000000001</c:v>
                </c:pt>
                <c:pt idx="3629">
                  <c:v>3.629</c:v>
                </c:pt>
                <c:pt idx="3630">
                  <c:v>3.63</c:v>
                </c:pt>
                <c:pt idx="3631">
                  <c:v>3.6309999999999998</c:v>
                </c:pt>
                <c:pt idx="3632">
                  <c:v>3.6320000000000001</c:v>
                </c:pt>
                <c:pt idx="3633">
                  <c:v>3.633</c:v>
                </c:pt>
                <c:pt idx="3634">
                  <c:v>3.6339999999999999</c:v>
                </c:pt>
                <c:pt idx="3635">
                  <c:v>3.6349999999999998</c:v>
                </c:pt>
                <c:pt idx="3636">
                  <c:v>3.6360000000000001</c:v>
                </c:pt>
                <c:pt idx="3637">
                  <c:v>3.637</c:v>
                </c:pt>
                <c:pt idx="3638">
                  <c:v>3.6379999999999999</c:v>
                </c:pt>
                <c:pt idx="3639">
                  <c:v>3.6389999999999998</c:v>
                </c:pt>
                <c:pt idx="3640">
                  <c:v>3.64</c:v>
                </c:pt>
                <c:pt idx="3641">
                  <c:v>3.641</c:v>
                </c:pt>
                <c:pt idx="3642">
                  <c:v>3.6419999999999999</c:v>
                </c:pt>
                <c:pt idx="3643">
                  <c:v>3.6429999999999998</c:v>
                </c:pt>
                <c:pt idx="3644">
                  <c:v>3.6440000000000001</c:v>
                </c:pt>
                <c:pt idx="3645">
                  <c:v>3.645</c:v>
                </c:pt>
                <c:pt idx="3646">
                  <c:v>3.6459999999999999</c:v>
                </c:pt>
                <c:pt idx="3647">
                  <c:v>3.6469999999999998</c:v>
                </c:pt>
                <c:pt idx="3648">
                  <c:v>3.6480000000000001</c:v>
                </c:pt>
                <c:pt idx="3649">
                  <c:v>3.649</c:v>
                </c:pt>
                <c:pt idx="3650">
                  <c:v>3.65</c:v>
                </c:pt>
                <c:pt idx="3651">
                  <c:v>3.6509999999999998</c:v>
                </c:pt>
                <c:pt idx="3652">
                  <c:v>3.6520000000000001</c:v>
                </c:pt>
                <c:pt idx="3653">
                  <c:v>3.653</c:v>
                </c:pt>
                <c:pt idx="3654">
                  <c:v>3.6539999999999999</c:v>
                </c:pt>
                <c:pt idx="3655">
                  <c:v>3.6549999999999998</c:v>
                </c:pt>
                <c:pt idx="3656">
                  <c:v>3.6560000000000001</c:v>
                </c:pt>
                <c:pt idx="3657">
                  <c:v>3.657</c:v>
                </c:pt>
                <c:pt idx="3658">
                  <c:v>3.6579999999999999</c:v>
                </c:pt>
                <c:pt idx="3659">
                  <c:v>3.6589999999999998</c:v>
                </c:pt>
                <c:pt idx="3660">
                  <c:v>3.66</c:v>
                </c:pt>
                <c:pt idx="3661">
                  <c:v>3.661</c:v>
                </c:pt>
                <c:pt idx="3662">
                  <c:v>3.6619999999999999</c:v>
                </c:pt>
                <c:pt idx="3663">
                  <c:v>3.6629999999999998</c:v>
                </c:pt>
                <c:pt idx="3664">
                  <c:v>3.6640000000000001</c:v>
                </c:pt>
                <c:pt idx="3665">
                  <c:v>3.665</c:v>
                </c:pt>
                <c:pt idx="3666">
                  <c:v>3.6659999999999999</c:v>
                </c:pt>
                <c:pt idx="3667">
                  <c:v>3.6669999999999998</c:v>
                </c:pt>
                <c:pt idx="3668">
                  <c:v>3.6680000000000001</c:v>
                </c:pt>
                <c:pt idx="3669">
                  <c:v>3.669</c:v>
                </c:pt>
                <c:pt idx="3670">
                  <c:v>3.67</c:v>
                </c:pt>
                <c:pt idx="3671">
                  <c:v>3.6709999999999998</c:v>
                </c:pt>
                <c:pt idx="3672">
                  <c:v>3.6720000000000002</c:v>
                </c:pt>
                <c:pt idx="3673">
                  <c:v>3.673</c:v>
                </c:pt>
                <c:pt idx="3674">
                  <c:v>3.6739999999999999</c:v>
                </c:pt>
                <c:pt idx="3675">
                  <c:v>3.6749999999999998</c:v>
                </c:pt>
                <c:pt idx="3676">
                  <c:v>3.6760000000000002</c:v>
                </c:pt>
                <c:pt idx="3677">
                  <c:v>3.677</c:v>
                </c:pt>
                <c:pt idx="3678">
                  <c:v>3.6779999999999999</c:v>
                </c:pt>
                <c:pt idx="3679">
                  <c:v>3.6789999999999998</c:v>
                </c:pt>
                <c:pt idx="3680">
                  <c:v>3.68</c:v>
                </c:pt>
                <c:pt idx="3681">
                  <c:v>3.681</c:v>
                </c:pt>
                <c:pt idx="3682">
                  <c:v>3.6819999999999999</c:v>
                </c:pt>
                <c:pt idx="3683">
                  <c:v>3.6829999999999998</c:v>
                </c:pt>
                <c:pt idx="3684">
                  <c:v>3.6840000000000002</c:v>
                </c:pt>
                <c:pt idx="3685">
                  <c:v>3.6850000000000001</c:v>
                </c:pt>
                <c:pt idx="3686">
                  <c:v>3.6859999999999999</c:v>
                </c:pt>
                <c:pt idx="3687">
                  <c:v>3.6869999999999998</c:v>
                </c:pt>
                <c:pt idx="3688">
                  <c:v>3.6880000000000002</c:v>
                </c:pt>
                <c:pt idx="3689">
                  <c:v>3.6890000000000001</c:v>
                </c:pt>
                <c:pt idx="3690">
                  <c:v>3.69</c:v>
                </c:pt>
                <c:pt idx="3691">
                  <c:v>3.6909999999999998</c:v>
                </c:pt>
                <c:pt idx="3692">
                  <c:v>3.6920000000000002</c:v>
                </c:pt>
                <c:pt idx="3693">
                  <c:v>3.6930000000000001</c:v>
                </c:pt>
                <c:pt idx="3694">
                  <c:v>3.694</c:v>
                </c:pt>
                <c:pt idx="3695">
                  <c:v>3.6949999999999998</c:v>
                </c:pt>
                <c:pt idx="3696">
                  <c:v>3.6960000000000002</c:v>
                </c:pt>
                <c:pt idx="3697">
                  <c:v>3.6970000000000001</c:v>
                </c:pt>
                <c:pt idx="3698">
                  <c:v>3.698</c:v>
                </c:pt>
                <c:pt idx="3699">
                  <c:v>3.6989999999999998</c:v>
                </c:pt>
                <c:pt idx="3700">
                  <c:v>3.7</c:v>
                </c:pt>
                <c:pt idx="3701">
                  <c:v>3.7010000000000001</c:v>
                </c:pt>
                <c:pt idx="3702">
                  <c:v>3.702</c:v>
                </c:pt>
                <c:pt idx="3703">
                  <c:v>3.7029999999999998</c:v>
                </c:pt>
                <c:pt idx="3704">
                  <c:v>3.7040000000000002</c:v>
                </c:pt>
                <c:pt idx="3705">
                  <c:v>3.7050000000000001</c:v>
                </c:pt>
                <c:pt idx="3706">
                  <c:v>3.706</c:v>
                </c:pt>
                <c:pt idx="3707">
                  <c:v>3.7069999999999999</c:v>
                </c:pt>
                <c:pt idx="3708">
                  <c:v>3.7080000000000002</c:v>
                </c:pt>
                <c:pt idx="3709">
                  <c:v>3.7090000000000001</c:v>
                </c:pt>
                <c:pt idx="3710">
                  <c:v>3.71</c:v>
                </c:pt>
                <c:pt idx="3711">
                  <c:v>3.7109999999999999</c:v>
                </c:pt>
                <c:pt idx="3712">
                  <c:v>3.7120000000000002</c:v>
                </c:pt>
                <c:pt idx="3713">
                  <c:v>3.7130000000000001</c:v>
                </c:pt>
                <c:pt idx="3714">
                  <c:v>3.714</c:v>
                </c:pt>
                <c:pt idx="3715">
                  <c:v>3.7149999999999999</c:v>
                </c:pt>
                <c:pt idx="3716">
                  <c:v>3.7160000000000002</c:v>
                </c:pt>
                <c:pt idx="3717">
                  <c:v>3.7170000000000001</c:v>
                </c:pt>
                <c:pt idx="3718">
                  <c:v>3.718</c:v>
                </c:pt>
                <c:pt idx="3719">
                  <c:v>3.7189999999999999</c:v>
                </c:pt>
                <c:pt idx="3720">
                  <c:v>3.72</c:v>
                </c:pt>
                <c:pt idx="3721">
                  <c:v>3.7210000000000001</c:v>
                </c:pt>
                <c:pt idx="3722">
                  <c:v>3.722</c:v>
                </c:pt>
                <c:pt idx="3723">
                  <c:v>3.7229999999999999</c:v>
                </c:pt>
                <c:pt idx="3724">
                  <c:v>3.7240000000000002</c:v>
                </c:pt>
                <c:pt idx="3725">
                  <c:v>3.7250000000000001</c:v>
                </c:pt>
                <c:pt idx="3726">
                  <c:v>3.726</c:v>
                </c:pt>
                <c:pt idx="3727">
                  <c:v>3.7269999999999999</c:v>
                </c:pt>
                <c:pt idx="3728">
                  <c:v>3.7280000000000002</c:v>
                </c:pt>
                <c:pt idx="3729">
                  <c:v>3.7290000000000001</c:v>
                </c:pt>
                <c:pt idx="3730">
                  <c:v>3.73</c:v>
                </c:pt>
                <c:pt idx="3731">
                  <c:v>3.7309999999999999</c:v>
                </c:pt>
                <c:pt idx="3732">
                  <c:v>3.7320000000000002</c:v>
                </c:pt>
                <c:pt idx="3733">
                  <c:v>3.7330000000000001</c:v>
                </c:pt>
                <c:pt idx="3734">
                  <c:v>3.734</c:v>
                </c:pt>
                <c:pt idx="3735">
                  <c:v>3.7349999999999999</c:v>
                </c:pt>
                <c:pt idx="3736">
                  <c:v>3.7360000000000002</c:v>
                </c:pt>
                <c:pt idx="3737">
                  <c:v>3.7370000000000001</c:v>
                </c:pt>
                <c:pt idx="3738">
                  <c:v>3.738</c:v>
                </c:pt>
                <c:pt idx="3739">
                  <c:v>3.7389999999999999</c:v>
                </c:pt>
                <c:pt idx="3740">
                  <c:v>3.74</c:v>
                </c:pt>
                <c:pt idx="3741">
                  <c:v>3.7410000000000001</c:v>
                </c:pt>
                <c:pt idx="3742">
                  <c:v>3.742</c:v>
                </c:pt>
                <c:pt idx="3743">
                  <c:v>3.7429999999999999</c:v>
                </c:pt>
                <c:pt idx="3744">
                  <c:v>3.7440000000000002</c:v>
                </c:pt>
                <c:pt idx="3745">
                  <c:v>3.7450000000000001</c:v>
                </c:pt>
                <c:pt idx="3746">
                  <c:v>3.746</c:v>
                </c:pt>
                <c:pt idx="3747">
                  <c:v>3.7469999999999999</c:v>
                </c:pt>
                <c:pt idx="3748">
                  <c:v>3.7480000000000002</c:v>
                </c:pt>
                <c:pt idx="3749">
                  <c:v>3.7490000000000001</c:v>
                </c:pt>
                <c:pt idx="3750">
                  <c:v>3.75</c:v>
                </c:pt>
                <c:pt idx="3751">
                  <c:v>3.7509999999999999</c:v>
                </c:pt>
                <c:pt idx="3752">
                  <c:v>3.7519999999999998</c:v>
                </c:pt>
                <c:pt idx="3753">
                  <c:v>3.7530000000000001</c:v>
                </c:pt>
                <c:pt idx="3754">
                  <c:v>3.754</c:v>
                </c:pt>
                <c:pt idx="3755">
                  <c:v>3.7549999999999999</c:v>
                </c:pt>
                <c:pt idx="3756">
                  <c:v>3.7559999999999998</c:v>
                </c:pt>
                <c:pt idx="3757">
                  <c:v>3.7570000000000001</c:v>
                </c:pt>
                <c:pt idx="3758">
                  <c:v>3.758</c:v>
                </c:pt>
                <c:pt idx="3759">
                  <c:v>3.7589999999999999</c:v>
                </c:pt>
                <c:pt idx="3760">
                  <c:v>3.76</c:v>
                </c:pt>
                <c:pt idx="3761">
                  <c:v>3.7610000000000001</c:v>
                </c:pt>
                <c:pt idx="3762">
                  <c:v>3.762</c:v>
                </c:pt>
                <c:pt idx="3763">
                  <c:v>3.7629999999999999</c:v>
                </c:pt>
                <c:pt idx="3764">
                  <c:v>3.7639999999999998</c:v>
                </c:pt>
                <c:pt idx="3765">
                  <c:v>3.7650000000000001</c:v>
                </c:pt>
                <c:pt idx="3766">
                  <c:v>3.766</c:v>
                </c:pt>
                <c:pt idx="3767">
                  <c:v>3.7669999999999999</c:v>
                </c:pt>
                <c:pt idx="3768">
                  <c:v>3.7679999999999998</c:v>
                </c:pt>
                <c:pt idx="3769">
                  <c:v>3.7690000000000001</c:v>
                </c:pt>
                <c:pt idx="3770">
                  <c:v>3.77</c:v>
                </c:pt>
                <c:pt idx="3771">
                  <c:v>3.7709999999999999</c:v>
                </c:pt>
                <c:pt idx="3772">
                  <c:v>3.7719999999999998</c:v>
                </c:pt>
                <c:pt idx="3773">
                  <c:v>3.7730000000000001</c:v>
                </c:pt>
                <c:pt idx="3774">
                  <c:v>3.774</c:v>
                </c:pt>
                <c:pt idx="3775">
                  <c:v>3.7749999999999999</c:v>
                </c:pt>
                <c:pt idx="3776">
                  <c:v>3.7759999999999998</c:v>
                </c:pt>
                <c:pt idx="3777">
                  <c:v>3.7770000000000001</c:v>
                </c:pt>
                <c:pt idx="3778">
                  <c:v>3.778</c:v>
                </c:pt>
                <c:pt idx="3779">
                  <c:v>3.7789999999999999</c:v>
                </c:pt>
                <c:pt idx="3780">
                  <c:v>3.78</c:v>
                </c:pt>
                <c:pt idx="3781">
                  <c:v>3.7810000000000001</c:v>
                </c:pt>
                <c:pt idx="3782">
                  <c:v>3.782</c:v>
                </c:pt>
                <c:pt idx="3783">
                  <c:v>3.7829999999999999</c:v>
                </c:pt>
                <c:pt idx="3784">
                  <c:v>3.7839999999999998</c:v>
                </c:pt>
                <c:pt idx="3785">
                  <c:v>3.7850000000000001</c:v>
                </c:pt>
                <c:pt idx="3786">
                  <c:v>3.786</c:v>
                </c:pt>
                <c:pt idx="3787">
                  <c:v>3.7869999999999999</c:v>
                </c:pt>
                <c:pt idx="3788">
                  <c:v>3.7879999999999998</c:v>
                </c:pt>
                <c:pt idx="3789">
                  <c:v>3.7890000000000001</c:v>
                </c:pt>
                <c:pt idx="3790">
                  <c:v>3.79</c:v>
                </c:pt>
                <c:pt idx="3791">
                  <c:v>3.7909999999999999</c:v>
                </c:pt>
                <c:pt idx="3792">
                  <c:v>3.7919999999999998</c:v>
                </c:pt>
                <c:pt idx="3793">
                  <c:v>3.7930000000000001</c:v>
                </c:pt>
                <c:pt idx="3794">
                  <c:v>3.794</c:v>
                </c:pt>
                <c:pt idx="3795">
                  <c:v>3.7949999999999999</c:v>
                </c:pt>
                <c:pt idx="3796">
                  <c:v>3.7959999999999998</c:v>
                </c:pt>
                <c:pt idx="3797">
                  <c:v>3.7970000000000002</c:v>
                </c:pt>
                <c:pt idx="3798">
                  <c:v>3.798</c:v>
                </c:pt>
                <c:pt idx="3799">
                  <c:v>3.7989999999999999</c:v>
                </c:pt>
                <c:pt idx="3800">
                  <c:v>3.8</c:v>
                </c:pt>
                <c:pt idx="3801">
                  <c:v>3.8010000000000002</c:v>
                </c:pt>
                <c:pt idx="3802">
                  <c:v>3.802</c:v>
                </c:pt>
                <c:pt idx="3803">
                  <c:v>3.8029999999999999</c:v>
                </c:pt>
                <c:pt idx="3804">
                  <c:v>3.8039999999999998</c:v>
                </c:pt>
                <c:pt idx="3805">
                  <c:v>3.8050000000000002</c:v>
                </c:pt>
                <c:pt idx="3806">
                  <c:v>3.806</c:v>
                </c:pt>
                <c:pt idx="3807">
                  <c:v>3.8069999999999999</c:v>
                </c:pt>
                <c:pt idx="3808">
                  <c:v>3.8079999999999998</c:v>
                </c:pt>
                <c:pt idx="3809">
                  <c:v>3.8090000000000002</c:v>
                </c:pt>
                <c:pt idx="3810">
                  <c:v>3.81</c:v>
                </c:pt>
                <c:pt idx="3811">
                  <c:v>3.8109999999999999</c:v>
                </c:pt>
                <c:pt idx="3812">
                  <c:v>3.8119999999999998</c:v>
                </c:pt>
                <c:pt idx="3813">
                  <c:v>3.8130000000000002</c:v>
                </c:pt>
                <c:pt idx="3814">
                  <c:v>3.8140000000000001</c:v>
                </c:pt>
                <c:pt idx="3815">
                  <c:v>3.8149999999999999</c:v>
                </c:pt>
                <c:pt idx="3816">
                  <c:v>3.8159999999999998</c:v>
                </c:pt>
                <c:pt idx="3817">
                  <c:v>3.8170000000000002</c:v>
                </c:pt>
                <c:pt idx="3818">
                  <c:v>3.8180000000000001</c:v>
                </c:pt>
                <c:pt idx="3819">
                  <c:v>3.819</c:v>
                </c:pt>
                <c:pt idx="3820">
                  <c:v>3.82</c:v>
                </c:pt>
                <c:pt idx="3821">
                  <c:v>3.8210000000000002</c:v>
                </c:pt>
                <c:pt idx="3822">
                  <c:v>3.8220000000000001</c:v>
                </c:pt>
                <c:pt idx="3823">
                  <c:v>3.823</c:v>
                </c:pt>
                <c:pt idx="3824">
                  <c:v>3.8239999999999998</c:v>
                </c:pt>
                <c:pt idx="3825">
                  <c:v>3.8250000000000002</c:v>
                </c:pt>
                <c:pt idx="3826">
                  <c:v>3.8260000000000001</c:v>
                </c:pt>
                <c:pt idx="3827">
                  <c:v>3.827</c:v>
                </c:pt>
                <c:pt idx="3828">
                  <c:v>3.8279999999999998</c:v>
                </c:pt>
                <c:pt idx="3829">
                  <c:v>3.8290000000000002</c:v>
                </c:pt>
                <c:pt idx="3830">
                  <c:v>3.83</c:v>
                </c:pt>
                <c:pt idx="3831">
                  <c:v>3.831</c:v>
                </c:pt>
                <c:pt idx="3832">
                  <c:v>3.8319999999999999</c:v>
                </c:pt>
                <c:pt idx="3833">
                  <c:v>3.8330000000000002</c:v>
                </c:pt>
                <c:pt idx="3834">
                  <c:v>3.8340000000000001</c:v>
                </c:pt>
                <c:pt idx="3835">
                  <c:v>3.835</c:v>
                </c:pt>
                <c:pt idx="3836">
                  <c:v>3.8359999999999999</c:v>
                </c:pt>
                <c:pt idx="3837">
                  <c:v>3.8370000000000002</c:v>
                </c:pt>
                <c:pt idx="3838">
                  <c:v>3.8380000000000001</c:v>
                </c:pt>
                <c:pt idx="3839">
                  <c:v>3.839</c:v>
                </c:pt>
                <c:pt idx="3840">
                  <c:v>3.84</c:v>
                </c:pt>
                <c:pt idx="3841">
                  <c:v>3.8410000000000002</c:v>
                </c:pt>
                <c:pt idx="3842">
                  <c:v>3.8420000000000001</c:v>
                </c:pt>
                <c:pt idx="3843">
                  <c:v>3.843</c:v>
                </c:pt>
                <c:pt idx="3844">
                  <c:v>3.8439999999999999</c:v>
                </c:pt>
                <c:pt idx="3845">
                  <c:v>3.8450000000000002</c:v>
                </c:pt>
                <c:pt idx="3846">
                  <c:v>3.8460000000000001</c:v>
                </c:pt>
                <c:pt idx="3847">
                  <c:v>3.847</c:v>
                </c:pt>
                <c:pt idx="3848">
                  <c:v>3.8479999999999999</c:v>
                </c:pt>
                <c:pt idx="3849">
                  <c:v>3.8490000000000002</c:v>
                </c:pt>
                <c:pt idx="3850">
                  <c:v>3.85</c:v>
                </c:pt>
                <c:pt idx="3851">
                  <c:v>3.851</c:v>
                </c:pt>
                <c:pt idx="3852">
                  <c:v>3.8519999999999999</c:v>
                </c:pt>
                <c:pt idx="3853">
                  <c:v>3.8530000000000002</c:v>
                </c:pt>
                <c:pt idx="3854">
                  <c:v>3.8540000000000001</c:v>
                </c:pt>
                <c:pt idx="3855">
                  <c:v>3.855</c:v>
                </c:pt>
                <c:pt idx="3856">
                  <c:v>3.8559999999999999</c:v>
                </c:pt>
                <c:pt idx="3857">
                  <c:v>3.8570000000000002</c:v>
                </c:pt>
                <c:pt idx="3858">
                  <c:v>3.8580000000000001</c:v>
                </c:pt>
                <c:pt idx="3859">
                  <c:v>3.859</c:v>
                </c:pt>
                <c:pt idx="3860">
                  <c:v>3.86</c:v>
                </c:pt>
                <c:pt idx="3861">
                  <c:v>3.8610000000000002</c:v>
                </c:pt>
                <c:pt idx="3862">
                  <c:v>3.8620000000000001</c:v>
                </c:pt>
                <c:pt idx="3863">
                  <c:v>3.863</c:v>
                </c:pt>
                <c:pt idx="3864">
                  <c:v>3.8639999999999999</c:v>
                </c:pt>
                <c:pt idx="3865">
                  <c:v>3.8650000000000002</c:v>
                </c:pt>
                <c:pt idx="3866">
                  <c:v>3.8660000000000001</c:v>
                </c:pt>
                <c:pt idx="3867">
                  <c:v>3.867</c:v>
                </c:pt>
                <c:pt idx="3868">
                  <c:v>3.8679999999999999</c:v>
                </c:pt>
                <c:pt idx="3869">
                  <c:v>3.8690000000000002</c:v>
                </c:pt>
                <c:pt idx="3870">
                  <c:v>3.87</c:v>
                </c:pt>
                <c:pt idx="3871">
                  <c:v>3.871</c:v>
                </c:pt>
                <c:pt idx="3872">
                  <c:v>3.8719999999999999</c:v>
                </c:pt>
                <c:pt idx="3873">
                  <c:v>3.8730000000000002</c:v>
                </c:pt>
                <c:pt idx="3874">
                  <c:v>3.8740000000000001</c:v>
                </c:pt>
                <c:pt idx="3875">
                  <c:v>3.875</c:v>
                </c:pt>
                <c:pt idx="3876">
                  <c:v>3.8759999999999999</c:v>
                </c:pt>
                <c:pt idx="3877">
                  <c:v>3.8769999999999998</c:v>
                </c:pt>
                <c:pt idx="3878">
                  <c:v>3.8780000000000001</c:v>
                </c:pt>
                <c:pt idx="3879">
                  <c:v>3.879</c:v>
                </c:pt>
                <c:pt idx="3880">
                  <c:v>3.88</c:v>
                </c:pt>
                <c:pt idx="3881">
                  <c:v>3.8809999999999998</c:v>
                </c:pt>
                <c:pt idx="3882">
                  <c:v>3.8820000000000001</c:v>
                </c:pt>
                <c:pt idx="3883">
                  <c:v>3.883</c:v>
                </c:pt>
                <c:pt idx="3884">
                  <c:v>3.8839999999999999</c:v>
                </c:pt>
                <c:pt idx="3885">
                  <c:v>3.8849999999999998</c:v>
                </c:pt>
                <c:pt idx="3886">
                  <c:v>3.8860000000000001</c:v>
                </c:pt>
                <c:pt idx="3887">
                  <c:v>3.887</c:v>
                </c:pt>
                <c:pt idx="3888">
                  <c:v>3.8879999999999999</c:v>
                </c:pt>
                <c:pt idx="3889">
                  <c:v>3.8889999999999998</c:v>
                </c:pt>
                <c:pt idx="3890">
                  <c:v>3.89</c:v>
                </c:pt>
                <c:pt idx="3891">
                  <c:v>3.891</c:v>
                </c:pt>
                <c:pt idx="3892">
                  <c:v>3.8919999999999999</c:v>
                </c:pt>
                <c:pt idx="3893">
                  <c:v>3.8929999999999998</c:v>
                </c:pt>
                <c:pt idx="3894">
                  <c:v>3.8940000000000001</c:v>
                </c:pt>
                <c:pt idx="3895">
                  <c:v>3.895</c:v>
                </c:pt>
                <c:pt idx="3896">
                  <c:v>3.8959999999999999</c:v>
                </c:pt>
                <c:pt idx="3897">
                  <c:v>3.8969999999999998</c:v>
                </c:pt>
                <c:pt idx="3898">
                  <c:v>3.8980000000000001</c:v>
                </c:pt>
                <c:pt idx="3899">
                  <c:v>3.899</c:v>
                </c:pt>
                <c:pt idx="3900">
                  <c:v>3.9</c:v>
                </c:pt>
                <c:pt idx="3901">
                  <c:v>3.9009999999999998</c:v>
                </c:pt>
                <c:pt idx="3902">
                  <c:v>3.9020000000000001</c:v>
                </c:pt>
                <c:pt idx="3903">
                  <c:v>3.903</c:v>
                </c:pt>
                <c:pt idx="3904">
                  <c:v>3.9039999999999999</c:v>
                </c:pt>
                <c:pt idx="3905">
                  <c:v>3.9049999999999998</c:v>
                </c:pt>
                <c:pt idx="3906">
                  <c:v>3.9060000000000001</c:v>
                </c:pt>
                <c:pt idx="3907">
                  <c:v>3.907</c:v>
                </c:pt>
                <c:pt idx="3908">
                  <c:v>3.9079999999999999</c:v>
                </c:pt>
                <c:pt idx="3909">
                  <c:v>3.9089999999999998</c:v>
                </c:pt>
                <c:pt idx="3910">
                  <c:v>3.91</c:v>
                </c:pt>
                <c:pt idx="3911">
                  <c:v>3.911</c:v>
                </c:pt>
                <c:pt idx="3912">
                  <c:v>3.9119999999999999</c:v>
                </c:pt>
                <c:pt idx="3913">
                  <c:v>3.9129999999999998</c:v>
                </c:pt>
                <c:pt idx="3914">
                  <c:v>3.9140000000000001</c:v>
                </c:pt>
                <c:pt idx="3915">
                  <c:v>3.915</c:v>
                </c:pt>
                <c:pt idx="3916">
                  <c:v>3.9159999999999999</c:v>
                </c:pt>
                <c:pt idx="3917">
                  <c:v>3.9169999999999998</c:v>
                </c:pt>
                <c:pt idx="3918">
                  <c:v>3.9180000000000001</c:v>
                </c:pt>
                <c:pt idx="3919">
                  <c:v>3.919</c:v>
                </c:pt>
                <c:pt idx="3920">
                  <c:v>3.92</c:v>
                </c:pt>
                <c:pt idx="3921">
                  <c:v>3.9209999999999998</c:v>
                </c:pt>
                <c:pt idx="3922">
                  <c:v>3.9220000000000002</c:v>
                </c:pt>
                <c:pt idx="3923">
                  <c:v>3.923</c:v>
                </c:pt>
                <c:pt idx="3924">
                  <c:v>3.9239999999999999</c:v>
                </c:pt>
                <c:pt idx="3925">
                  <c:v>3.9249999999999998</c:v>
                </c:pt>
                <c:pt idx="3926">
                  <c:v>3.9260000000000002</c:v>
                </c:pt>
                <c:pt idx="3927">
                  <c:v>3.927</c:v>
                </c:pt>
                <c:pt idx="3928">
                  <c:v>3.9279999999999999</c:v>
                </c:pt>
                <c:pt idx="3929">
                  <c:v>3.9289999999999998</c:v>
                </c:pt>
                <c:pt idx="3930">
                  <c:v>3.93</c:v>
                </c:pt>
                <c:pt idx="3931">
                  <c:v>3.931</c:v>
                </c:pt>
                <c:pt idx="3932">
                  <c:v>3.9319999999999999</c:v>
                </c:pt>
                <c:pt idx="3933">
                  <c:v>3.9329999999999998</c:v>
                </c:pt>
                <c:pt idx="3934">
                  <c:v>3.9340000000000002</c:v>
                </c:pt>
                <c:pt idx="3935">
                  <c:v>3.9350000000000001</c:v>
                </c:pt>
                <c:pt idx="3936">
                  <c:v>3.9359999999999999</c:v>
                </c:pt>
                <c:pt idx="3937">
                  <c:v>3.9369999999999998</c:v>
                </c:pt>
                <c:pt idx="3938">
                  <c:v>3.9380000000000002</c:v>
                </c:pt>
                <c:pt idx="3939">
                  <c:v>3.9390000000000001</c:v>
                </c:pt>
                <c:pt idx="3940">
                  <c:v>3.94</c:v>
                </c:pt>
                <c:pt idx="3941">
                  <c:v>3.9409999999999998</c:v>
                </c:pt>
                <c:pt idx="3942">
                  <c:v>3.9420000000000002</c:v>
                </c:pt>
                <c:pt idx="3943">
                  <c:v>3.9430000000000001</c:v>
                </c:pt>
                <c:pt idx="3944">
                  <c:v>3.944</c:v>
                </c:pt>
                <c:pt idx="3945">
                  <c:v>3.9449999999999998</c:v>
                </c:pt>
                <c:pt idx="3946">
                  <c:v>3.9460000000000002</c:v>
                </c:pt>
                <c:pt idx="3947">
                  <c:v>3.9470000000000001</c:v>
                </c:pt>
                <c:pt idx="3948">
                  <c:v>3.948</c:v>
                </c:pt>
                <c:pt idx="3949">
                  <c:v>3.9489999999999998</c:v>
                </c:pt>
                <c:pt idx="3950">
                  <c:v>3.95</c:v>
                </c:pt>
                <c:pt idx="3951">
                  <c:v>3.9510000000000001</c:v>
                </c:pt>
                <c:pt idx="3952">
                  <c:v>3.952</c:v>
                </c:pt>
                <c:pt idx="3953">
                  <c:v>3.9529999999999998</c:v>
                </c:pt>
                <c:pt idx="3954">
                  <c:v>3.9540000000000002</c:v>
                </c:pt>
                <c:pt idx="3955">
                  <c:v>3.9550000000000001</c:v>
                </c:pt>
                <c:pt idx="3956">
                  <c:v>3.956</c:v>
                </c:pt>
                <c:pt idx="3957">
                  <c:v>3.9569999999999999</c:v>
                </c:pt>
                <c:pt idx="3958">
                  <c:v>3.9580000000000002</c:v>
                </c:pt>
                <c:pt idx="3959">
                  <c:v>3.9590000000000001</c:v>
                </c:pt>
                <c:pt idx="3960">
                  <c:v>3.96</c:v>
                </c:pt>
                <c:pt idx="3961">
                  <c:v>3.9609999999999999</c:v>
                </c:pt>
                <c:pt idx="3962">
                  <c:v>3.9620000000000002</c:v>
                </c:pt>
                <c:pt idx="3963">
                  <c:v>3.9630000000000001</c:v>
                </c:pt>
                <c:pt idx="3964">
                  <c:v>3.964</c:v>
                </c:pt>
                <c:pt idx="3965">
                  <c:v>3.9649999999999999</c:v>
                </c:pt>
                <c:pt idx="3966">
                  <c:v>3.9660000000000002</c:v>
                </c:pt>
                <c:pt idx="3967">
                  <c:v>3.9670000000000001</c:v>
                </c:pt>
                <c:pt idx="3968">
                  <c:v>3.968</c:v>
                </c:pt>
                <c:pt idx="3969">
                  <c:v>3.9689999999999999</c:v>
                </c:pt>
                <c:pt idx="3970">
                  <c:v>3.97</c:v>
                </c:pt>
                <c:pt idx="3971">
                  <c:v>3.9710000000000001</c:v>
                </c:pt>
                <c:pt idx="3972">
                  <c:v>3.972</c:v>
                </c:pt>
                <c:pt idx="3973">
                  <c:v>3.9729999999999999</c:v>
                </c:pt>
                <c:pt idx="3974">
                  <c:v>3.9740000000000002</c:v>
                </c:pt>
                <c:pt idx="3975">
                  <c:v>3.9750000000000001</c:v>
                </c:pt>
                <c:pt idx="3976">
                  <c:v>3.976</c:v>
                </c:pt>
                <c:pt idx="3977">
                  <c:v>3.9769999999999999</c:v>
                </c:pt>
                <c:pt idx="3978">
                  <c:v>3.9780000000000002</c:v>
                </c:pt>
                <c:pt idx="3979">
                  <c:v>3.9790000000000001</c:v>
                </c:pt>
                <c:pt idx="3980">
                  <c:v>3.98</c:v>
                </c:pt>
                <c:pt idx="3981">
                  <c:v>3.9809999999999999</c:v>
                </c:pt>
                <c:pt idx="3982">
                  <c:v>3.9820000000000002</c:v>
                </c:pt>
                <c:pt idx="3983">
                  <c:v>3.9830000000000001</c:v>
                </c:pt>
                <c:pt idx="3984">
                  <c:v>3.984</c:v>
                </c:pt>
                <c:pt idx="3985">
                  <c:v>3.9849999999999999</c:v>
                </c:pt>
                <c:pt idx="3986">
                  <c:v>3.9860000000000002</c:v>
                </c:pt>
                <c:pt idx="3987">
                  <c:v>3.9870000000000001</c:v>
                </c:pt>
                <c:pt idx="3988">
                  <c:v>3.988</c:v>
                </c:pt>
                <c:pt idx="3989">
                  <c:v>3.9889999999999999</c:v>
                </c:pt>
                <c:pt idx="3990">
                  <c:v>3.99</c:v>
                </c:pt>
                <c:pt idx="3991">
                  <c:v>3.9910000000000001</c:v>
                </c:pt>
                <c:pt idx="3992">
                  <c:v>3.992</c:v>
                </c:pt>
                <c:pt idx="3993">
                  <c:v>3.9929999999999999</c:v>
                </c:pt>
                <c:pt idx="3994">
                  <c:v>3.9940000000000002</c:v>
                </c:pt>
                <c:pt idx="3995">
                  <c:v>3.9950000000000001</c:v>
                </c:pt>
                <c:pt idx="3996">
                  <c:v>3.996</c:v>
                </c:pt>
                <c:pt idx="3997">
                  <c:v>3.9969999999999999</c:v>
                </c:pt>
                <c:pt idx="3998">
                  <c:v>3.9980000000000002</c:v>
                </c:pt>
                <c:pt idx="3999">
                  <c:v>3.9990000000000001</c:v>
                </c:pt>
              </c:numCache>
            </c:numRef>
          </c:yVal>
          <c:smooth val="1"/>
        </c:ser>
        <c:axId val="93711360"/>
        <c:axId val="93709440"/>
      </c:scatterChart>
      <c:valAx>
        <c:axId val="93711360"/>
        <c:scaling>
          <c:orientation val="minMax"/>
          <c:max val="3500"/>
        </c:scaling>
        <c:axPos val="b"/>
        <c:numFmt formatCode="General" sourceLinked="1"/>
        <c:tickLblPos val="nextTo"/>
        <c:crossAx val="93709440"/>
        <c:crosses val="autoZero"/>
        <c:crossBetween val="midCat"/>
      </c:valAx>
      <c:valAx>
        <c:axId val="93709440"/>
        <c:scaling>
          <c:orientation val="minMax"/>
        </c:scaling>
        <c:axPos val="l"/>
        <c:majorGridlines/>
        <c:numFmt formatCode="General" sourceLinked="1"/>
        <c:tickLblPos val="nextTo"/>
        <c:crossAx val="937113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1427166070171688"/>
          <c:y val="0.44367672790901136"/>
          <c:w val="0.20595415720900057"/>
          <c:h val="0.33486876640419949"/>
        </c:manualLayout>
      </c:layout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581025</xdr:colOff>
      <xdr:row>3</xdr:row>
      <xdr:rowOff>95249</xdr:rowOff>
    </xdr:from>
    <xdr:to>
      <xdr:col>15</xdr:col>
      <xdr:colOff>590550</xdr:colOff>
      <xdr:row>26</xdr:row>
      <xdr:rowOff>85724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504825</xdr:colOff>
      <xdr:row>5</xdr:row>
      <xdr:rowOff>123825</xdr:rowOff>
    </xdr:from>
    <xdr:to>
      <xdr:col>9</xdr:col>
      <xdr:colOff>28575</xdr:colOff>
      <xdr:row>20</xdr:row>
      <xdr:rowOff>9525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4</xdr:row>
      <xdr:rowOff>85725</xdr:rowOff>
    </xdr:from>
    <xdr:to>
      <xdr:col>9</xdr:col>
      <xdr:colOff>428625</xdr:colOff>
      <xdr:row>18</xdr:row>
      <xdr:rowOff>161925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485774</xdr:colOff>
      <xdr:row>7</xdr:row>
      <xdr:rowOff>76200</xdr:rowOff>
    </xdr:from>
    <xdr:to>
      <xdr:col>11</xdr:col>
      <xdr:colOff>257175</xdr:colOff>
      <xdr:row>21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4003"/>
  <sheetViews>
    <sheetView tabSelected="1" workbookViewId="0"/>
  </sheetViews>
  <sheetFormatPr defaultRowHeight="15"/>
  <cols>
    <col min="5" max="6" width="10.140625" customWidth="1"/>
    <col min="7" max="7" width="12.85546875" customWidth="1"/>
    <col min="8" max="8" width="16.28515625" customWidth="1"/>
  </cols>
  <sheetData>
    <row r="1" spans="1:6">
      <c r="A1" t="s">
        <v>6</v>
      </c>
    </row>
    <row r="2" spans="1:6">
      <c r="A2" t="s">
        <v>4</v>
      </c>
      <c r="B2" t="s">
        <v>0</v>
      </c>
      <c r="C2" t="s">
        <v>1</v>
      </c>
      <c r="D2" t="s">
        <v>2</v>
      </c>
      <c r="E2" t="s">
        <v>3</v>
      </c>
      <c r="F2" t="s">
        <v>5</v>
      </c>
    </row>
    <row r="3" spans="1:6">
      <c r="A3">
        <v>1</v>
      </c>
      <c r="B3">
        <v>0.48099999999999998</v>
      </c>
      <c r="C3">
        <v>0.48099999999999998</v>
      </c>
      <c r="D3">
        <v>0.45400000000000001</v>
      </c>
      <c r="E3">
        <v>0.48118730259485132</v>
      </c>
      <c r="F3">
        <v>0.48099999999999998</v>
      </c>
    </row>
    <row r="4" spans="1:6">
      <c r="A4">
        <v>2</v>
      </c>
      <c r="B4">
        <v>0.48099999999999998</v>
      </c>
      <c r="C4">
        <v>0.48099999999999998</v>
      </c>
      <c r="D4">
        <v>0.42899999999999999</v>
      </c>
      <c r="E4">
        <v>0.48098865468677376</v>
      </c>
      <c r="F4">
        <v>0.48099999999999998</v>
      </c>
    </row>
    <row r="5" spans="1:6">
      <c r="A5">
        <v>3</v>
      </c>
      <c r="B5">
        <v>0.48099999999999998</v>
      </c>
      <c r="C5">
        <v>0.48099999999999998</v>
      </c>
      <c r="D5">
        <v>0.40400000000000003</v>
      </c>
      <c r="E5">
        <v>0.48078989732985677</v>
      </c>
      <c r="F5">
        <v>0.48099999999999998</v>
      </c>
    </row>
    <row r="6" spans="1:6">
      <c r="A6">
        <v>4</v>
      </c>
      <c r="B6">
        <v>0.48</v>
      </c>
      <c r="C6">
        <v>0.48</v>
      </c>
      <c r="D6">
        <v>0.38</v>
      </c>
      <c r="E6">
        <v>0.4805910303581073</v>
      </c>
      <c r="F6">
        <v>0.48</v>
      </c>
    </row>
    <row r="7" spans="1:6">
      <c r="A7">
        <v>5</v>
      </c>
      <c r="B7">
        <v>0.48</v>
      </c>
      <c r="C7">
        <v>0.48</v>
      </c>
      <c r="D7">
        <v>0.35699999999999998</v>
      </c>
      <c r="E7">
        <v>0.48039205360511977</v>
      </c>
      <c r="F7">
        <v>0.48</v>
      </c>
    </row>
    <row r="8" spans="1:6">
      <c r="A8">
        <v>6</v>
      </c>
      <c r="B8">
        <v>0.48</v>
      </c>
      <c r="C8">
        <v>0.48</v>
      </c>
      <c r="D8">
        <v>0.33500000000000002</v>
      </c>
      <c r="E8">
        <v>0.48019296690407509</v>
      </c>
      <c r="F8">
        <v>0.48</v>
      </c>
    </row>
    <row r="9" spans="1:6">
      <c r="A9">
        <v>7</v>
      </c>
      <c r="B9">
        <v>0.48</v>
      </c>
      <c r="C9">
        <v>0.48</v>
      </c>
      <c r="D9">
        <v>0.314</v>
      </c>
      <c r="E9">
        <v>0.47999377008773875</v>
      </c>
      <c r="F9">
        <v>0.48</v>
      </c>
    </row>
    <row r="10" spans="1:6">
      <c r="A10">
        <v>8</v>
      </c>
      <c r="B10">
        <v>0.48</v>
      </c>
      <c r="C10">
        <v>0.48</v>
      </c>
      <c r="D10">
        <v>0.29399999999999998</v>
      </c>
      <c r="E10">
        <v>0.47979446298845968</v>
      </c>
      <c r="F10">
        <v>0.48</v>
      </c>
    </row>
    <row r="11" spans="1:6">
      <c r="A11">
        <v>9</v>
      </c>
      <c r="B11">
        <v>0.47899999999999998</v>
      </c>
      <c r="C11">
        <v>0.47899999999999998</v>
      </c>
      <c r="D11">
        <v>0.27400000000000002</v>
      </c>
      <c r="E11">
        <v>0.47959504543816883</v>
      </c>
      <c r="F11">
        <v>0.47899999999999998</v>
      </c>
    </row>
    <row r="12" spans="1:6">
      <c r="A12">
        <v>10</v>
      </c>
      <c r="B12">
        <v>0.47899999999999998</v>
      </c>
      <c r="C12">
        <v>0.47899999999999998</v>
      </c>
      <c r="D12">
        <v>0.25600000000000001</v>
      </c>
      <c r="E12">
        <v>0.47939551726837731</v>
      </c>
      <c r="F12">
        <v>0.47899999999999998</v>
      </c>
    </row>
    <row r="13" spans="1:6">
      <c r="A13">
        <v>11</v>
      </c>
      <c r="B13">
        <v>0.47899999999999998</v>
      </c>
      <c r="C13">
        <v>0.47899999999999998</v>
      </c>
      <c r="D13">
        <v>0.23799999999999999</v>
      </c>
      <c r="E13">
        <v>0.47919587831017557</v>
      </c>
      <c r="F13">
        <v>0.47899999999999998</v>
      </c>
    </row>
    <row r="14" spans="1:6">
      <c r="A14">
        <v>12</v>
      </c>
      <c r="B14">
        <v>0.47899999999999998</v>
      </c>
      <c r="C14">
        <v>0.47899999999999998</v>
      </c>
      <c r="D14">
        <v>0.222</v>
      </c>
      <c r="E14">
        <v>0.47899612839423156</v>
      </c>
      <c r="F14">
        <v>0.47899999999999998</v>
      </c>
    </row>
    <row r="15" spans="1:6">
      <c r="A15">
        <v>13</v>
      </c>
      <c r="B15">
        <v>0.47899999999999998</v>
      </c>
      <c r="C15">
        <v>0.47899999999999998</v>
      </c>
      <c r="D15">
        <v>0.20599999999999999</v>
      </c>
      <c r="E15">
        <v>0.47879626735078906</v>
      </c>
      <c r="F15">
        <v>0.47899999999999998</v>
      </c>
    </row>
    <row r="16" spans="1:6">
      <c r="A16">
        <v>14</v>
      </c>
      <c r="B16">
        <v>0.47799999999999998</v>
      </c>
      <c r="C16">
        <v>0.47799999999999998</v>
      </c>
      <c r="D16">
        <v>0.191</v>
      </c>
      <c r="E16">
        <v>0.47859629500966661</v>
      </c>
      <c r="F16">
        <v>0.47799999999999998</v>
      </c>
    </row>
    <row r="17" spans="1:6">
      <c r="A17">
        <v>15</v>
      </c>
      <c r="B17">
        <v>0.47799999999999998</v>
      </c>
      <c r="C17">
        <v>0.47799999999999998</v>
      </c>
      <c r="D17">
        <v>0.17699999999999999</v>
      </c>
      <c r="E17">
        <v>0.47839621120025594</v>
      </c>
      <c r="F17">
        <v>0.47799999999999998</v>
      </c>
    </row>
    <row r="18" spans="1:6">
      <c r="A18">
        <v>16</v>
      </c>
      <c r="B18">
        <v>0.47799999999999998</v>
      </c>
      <c r="C18">
        <v>0.47799999999999998</v>
      </c>
      <c r="D18">
        <v>0.16400000000000001</v>
      </c>
      <c r="E18">
        <v>0.47819601575152038</v>
      </c>
      <c r="F18">
        <v>0.47799999999999998</v>
      </c>
    </row>
    <row r="19" spans="1:6">
      <c r="A19">
        <v>17</v>
      </c>
      <c r="B19">
        <v>0.47799999999999998</v>
      </c>
      <c r="C19">
        <v>0.47799999999999998</v>
      </c>
      <c r="D19">
        <v>0.151</v>
      </c>
      <c r="E19">
        <v>0.4779957084919933</v>
      </c>
      <c r="F19">
        <v>0.47799999999999998</v>
      </c>
    </row>
    <row r="20" spans="1:6">
      <c r="A20">
        <v>18</v>
      </c>
      <c r="B20">
        <v>0.47799999999999998</v>
      </c>
      <c r="C20">
        <v>0.47799999999999998</v>
      </c>
      <c r="D20">
        <v>0.13900000000000001</v>
      </c>
      <c r="E20">
        <v>0.47779528924977688</v>
      </c>
      <c r="F20">
        <v>0.47799999999999998</v>
      </c>
    </row>
    <row r="21" spans="1:6">
      <c r="A21">
        <v>19</v>
      </c>
      <c r="B21">
        <v>0.47699999999999998</v>
      </c>
      <c r="C21">
        <v>0.47699999999999998</v>
      </c>
      <c r="D21">
        <v>0.128</v>
      </c>
      <c r="E21">
        <v>0.47759475785254007</v>
      </c>
      <c r="F21">
        <v>0.47699999999999998</v>
      </c>
    </row>
    <row r="22" spans="1:6">
      <c r="A22">
        <v>20</v>
      </c>
      <c r="B22">
        <v>0.47699999999999998</v>
      </c>
      <c r="C22">
        <v>0.47699999999999998</v>
      </c>
      <c r="D22">
        <v>0.11799999999999999</v>
      </c>
      <c r="E22">
        <v>0.47739411412751781</v>
      </c>
      <c r="F22">
        <v>0.47699999999999998</v>
      </c>
    </row>
    <row r="23" spans="1:6">
      <c r="A23">
        <v>21</v>
      </c>
      <c r="B23">
        <v>0.47699999999999998</v>
      </c>
      <c r="C23">
        <v>0.47699999999999998</v>
      </c>
      <c r="D23">
        <v>0.108</v>
      </c>
      <c r="E23">
        <v>0.47719335790150896</v>
      </c>
      <c r="F23">
        <v>0.47699999999999998</v>
      </c>
    </row>
    <row r="24" spans="1:6">
      <c r="A24">
        <v>22</v>
      </c>
      <c r="B24">
        <v>0.47699999999999998</v>
      </c>
      <c r="C24">
        <v>0.47699999999999998</v>
      </c>
      <c r="D24">
        <v>9.9000000000000005E-2</v>
      </c>
      <c r="E24">
        <v>0.47699248900087499</v>
      </c>
      <c r="F24">
        <v>0.47699999999999998</v>
      </c>
    </row>
    <row r="25" spans="1:6">
      <c r="A25">
        <v>23</v>
      </c>
      <c r="B25">
        <v>0.47699999999999998</v>
      </c>
      <c r="C25">
        <v>0.47699999999999998</v>
      </c>
      <c r="D25">
        <v>0.09</v>
      </c>
      <c r="E25">
        <v>0.47679150725153829</v>
      </c>
      <c r="F25">
        <v>0.47699999999999998</v>
      </c>
    </row>
    <row r="26" spans="1:6">
      <c r="A26">
        <v>24</v>
      </c>
      <c r="B26">
        <v>0.47599999999999998</v>
      </c>
      <c r="C26">
        <v>0.47599999999999998</v>
      </c>
      <c r="D26">
        <v>8.3000000000000004E-2</v>
      </c>
      <c r="E26">
        <v>0.47659041247898087</v>
      </c>
      <c r="F26">
        <v>0.47599999999999998</v>
      </c>
    </row>
    <row r="27" spans="1:6">
      <c r="A27">
        <v>25</v>
      </c>
      <c r="B27">
        <v>0.47599999999999998</v>
      </c>
      <c r="C27">
        <v>0.47599999999999998</v>
      </c>
      <c r="D27">
        <v>7.4999999999999997E-2</v>
      </c>
      <c r="E27">
        <v>0.47638920450824263</v>
      </c>
      <c r="F27">
        <v>0.47599999999999998</v>
      </c>
    </row>
    <row r="28" spans="1:6">
      <c r="A28">
        <v>26</v>
      </c>
      <c r="B28">
        <v>0.47599999999999998</v>
      </c>
      <c r="C28">
        <v>0.47599999999999998</v>
      </c>
      <c r="D28">
        <v>6.8000000000000005E-2</v>
      </c>
      <c r="E28">
        <v>0.47618788316391975</v>
      </c>
      <c r="F28">
        <v>0.47599999999999998</v>
      </c>
    </row>
    <row r="29" spans="1:6">
      <c r="A29">
        <v>27</v>
      </c>
      <c r="B29">
        <v>0.47599999999999998</v>
      </c>
      <c r="C29">
        <v>0.47599999999999998</v>
      </c>
      <c r="D29">
        <v>6.2E-2</v>
      </c>
      <c r="E29">
        <v>0.47598644827016323</v>
      </c>
      <c r="F29">
        <v>0.47599999999999998</v>
      </c>
    </row>
    <row r="30" spans="1:6">
      <c r="A30">
        <v>28</v>
      </c>
      <c r="B30">
        <v>0.47599999999999998</v>
      </c>
      <c r="C30">
        <v>0.47599999999999998</v>
      </c>
      <c r="D30">
        <v>5.6000000000000001E-2</v>
      </c>
      <c r="E30">
        <v>0.47578489965067744</v>
      </c>
      <c r="F30">
        <v>0.47599999999999998</v>
      </c>
    </row>
    <row r="31" spans="1:6">
      <c r="A31">
        <v>29</v>
      </c>
      <c r="B31">
        <v>0.47499999999999998</v>
      </c>
      <c r="C31">
        <v>0.47499999999999998</v>
      </c>
      <c r="D31">
        <v>5.0999999999999997E-2</v>
      </c>
      <c r="E31">
        <v>0.47558323712871842</v>
      </c>
      <c r="F31">
        <v>0.47499999999999998</v>
      </c>
    </row>
    <row r="32" spans="1:6">
      <c r="A32">
        <v>30</v>
      </c>
      <c r="B32">
        <v>0.47499999999999998</v>
      </c>
      <c r="C32">
        <v>0.47499999999999998</v>
      </c>
      <c r="D32">
        <v>4.5999999999999999E-2</v>
      </c>
      <c r="E32">
        <v>0.47538146052709201</v>
      </c>
      <c r="F32">
        <v>0.47499999999999998</v>
      </c>
    </row>
    <row r="33" spans="1:6">
      <c r="A33">
        <v>31</v>
      </c>
      <c r="B33">
        <v>0.47499999999999998</v>
      </c>
      <c r="C33">
        <v>0.47499999999999998</v>
      </c>
      <c r="D33">
        <v>4.2000000000000003E-2</v>
      </c>
      <c r="E33">
        <v>0.47517956966815278</v>
      </c>
      <c r="F33">
        <v>0.47499999999999998</v>
      </c>
    </row>
    <row r="34" spans="1:6">
      <c r="A34">
        <v>32</v>
      </c>
      <c r="B34">
        <v>0.47499999999999998</v>
      </c>
      <c r="C34">
        <v>0.47499999999999998</v>
      </c>
      <c r="D34">
        <v>3.7999999999999999E-2</v>
      </c>
      <c r="E34">
        <v>0.47497756437380223</v>
      </c>
      <c r="F34">
        <v>0.47499999999999998</v>
      </c>
    </row>
    <row r="35" spans="1:6">
      <c r="A35">
        <v>33</v>
      </c>
      <c r="B35">
        <v>0.47499999999999998</v>
      </c>
      <c r="C35">
        <v>0.47499999999999998</v>
      </c>
      <c r="D35">
        <v>3.4000000000000002E-2</v>
      </c>
      <c r="E35">
        <v>0.47477544446548686</v>
      </c>
      <c r="F35">
        <v>0.47499999999999998</v>
      </c>
    </row>
    <row r="36" spans="1:6">
      <c r="A36">
        <v>34</v>
      </c>
      <c r="B36">
        <v>0.47399999999999998</v>
      </c>
      <c r="C36">
        <v>0.47399999999999998</v>
      </c>
      <c r="D36">
        <v>0.03</v>
      </c>
      <c r="E36">
        <v>0.47457320976419715</v>
      </c>
      <c r="F36">
        <v>0.47399999999999998</v>
      </c>
    </row>
    <row r="37" spans="1:6">
      <c r="A37">
        <v>35</v>
      </c>
      <c r="B37">
        <v>0.47399999999999998</v>
      </c>
      <c r="C37">
        <v>0.47399999999999998</v>
      </c>
      <c r="D37">
        <v>2.7E-2</v>
      </c>
      <c r="E37">
        <v>0.47437086009046536</v>
      </c>
      <c r="F37">
        <v>0.47399999999999998</v>
      </c>
    </row>
    <row r="38" spans="1:6">
      <c r="A38">
        <v>36</v>
      </c>
      <c r="B38">
        <v>0.47399999999999998</v>
      </c>
      <c r="C38">
        <v>0.47399999999999998</v>
      </c>
      <c r="D38">
        <v>2.4E-2</v>
      </c>
      <c r="E38">
        <v>0.47416839526436422</v>
      </c>
      <c r="F38">
        <v>0.47399999999999998</v>
      </c>
    </row>
    <row r="39" spans="1:6">
      <c r="A39">
        <v>37</v>
      </c>
      <c r="B39">
        <v>0.47399999999999998</v>
      </c>
      <c r="C39">
        <v>0.47399999999999998</v>
      </c>
      <c r="D39">
        <v>2.1999999999999999E-2</v>
      </c>
      <c r="E39">
        <v>0.47396581510550545</v>
      </c>
      <c r="F39">
        <v>0.47399999999999998</v>
      </c>
    </row>
    <row r="40" spans="1:6">
      <c r="A40">
        <v>38</v>
      </c>
      <c r="B40">
        <v>0.47399999999999998</v>
      </c>
      <c r="C40">
        <v>0.47399999999999998</v>
      </c>
      <c r="D40">
        <v>1.9E-2</v>
      </c>
      <c r="E40">
        <v>0.47376311943303762</v>
      </c>
      <c r="F40">
        <v>0.47399999999999998</v>
      </c>
    </row>
    <row r="41" spans="1:6">
      <c r="A41">
        <v>39</v>
      </c>
      <c r="B41">
        <v>0.47299999999999998</v>
      </c>
      <c r="C41">
        <v>0.47299999999999998</v>
      </c>
      <c r="D41">
        <v>1.7000000000000001E-2</v>
      </c>
      <c r="E41">
        <v>0.47356030806564497</v>
      </c>
      <c r="F41">
        <v>0.47299999999999998</v>
      </c>
    </row>
    <row r="42" spans="1:6">
      <c r="A42">
        <v>40</v>
      </c>
      <c r="B42">
        <v>0.47299999999999998</v>
      </c>
      <c r="C42">
        <v>0.47299999999999998</v>
      </c>
      <c r="D42">
        <v>1.4999999999999999E-2</v>
      </c>
      <c r="E42">
        <v>0.47335738082154538</v>
      </c>
      <c r="F42">
        <v>0.47299999999999998</v>
      </c>
    </row>
    <row r="43" spans="1:6">
      <c r="A43">
        <v>41</v>
      </c>
      <c r="B43">
        <v>0.47299999999999998</v>
      </c>
      <c r="C43">
        <v>0.47299999999999998</v>
      </c>
      <c r="D43">
        <v>1.4E-2</v>
      </c>
      <c r="E43">
        <v>0.47315433751848912</v>
      </c>
      <c r="F43">
        <v>0.47299999999999998</v>
      </c>
    </row>
    <row r="44" spans="1:6">
      <c r="A44">
        <v>42</v>
      </c>
      <c r="B44">
        <v>0.47299999999999998</v>
      </c>
      <c r="C44">
        <v>0.47299999999999998</v>
      </c>
      <c r="D44">
        <v>1.2E-2</v>
      </c>
      <c r="E44">
        <v>0.4729511779737568</v>
      </c>
      <c r="F44">
        <v>0.47299999999999998</v>
      </c>
    </row>
    <row r="45" spans="1:6">
      <c r="A45">
        <v>43</v>
      </c>
      <c r="B45">
        <v>0.47299999999999998</v>
      </c>
      <c r="C45">
        <v>0.47299999999999998</v>
      </c>
      <c r="D45">
        <v>1.0999999999999999E-2</v>
      </c>
      <c r="E45">
        <v>0.47274790200415778</v>
      </c>
      <c r="F45">
        <v>0.47299999999999998</v>
      </c>
    </row>
    <row r="46" spans="1:6">
      <c r="A46">
        <v>44</v>
      </c>
      <c r="B46">
        <v>0.47199999999999998</v>
      </c>
      <c r="C46">
        <v>0.47199999999999998</v>
      </c>
      <c r="D46">
        <v>8.9999999999999993E-3</v>
      </c>
      <c r="E46">
        <v>0.47254450942602855</v>
      </c>
      <c r="F46">
        <v>0.47199999999999998</v>
      </c>
    </row>
    <row r="47" spans="1:6">
      <c r="A47">
        <v>45</v>
      </c>
      <c r="B47">
        <v>0.47199999999999998</v>
      </c>
      <c r="C47">
        <v>0.47199999999999998</v>
      </c>
      <c r="D47">
        <v>8.0000000000000002E-3</v>
      </c>
      <c r="E47">
        <v>0.47234100005523116</v>
      </c>
      <c r="F47">
        <v>0.47199999999999998</v>
      </c>
    </row>
    <row r="48" spans="1:6">
      <c r="A48">
        <v>46</v>
      </c>
      <c r="B48">
        <v>0.47199999999999998</v>
      </c>
      <c r="C48">
        <v>0.47199999999999998</v>
      </c>
      <c r="D48">
        <v>7.0000000000000001E-3</v>
      </c>
      <c r="E48">
        <v>0.47213737370715125</v>
      </c>
      <c r="F48">
        <v>0.47199999999999998</v>
      </c>
    </row>
    <row r="49" spans="1:6">
      <c r="A49">
        <v>47</v>
      </c>
      <c r="B49">
        <v>0.47199999999999998</v>
      </c>
      <c r="C49">
        <v>0.47199999999999998</v>
      </c>
      <c r="D49">
        <v>6.0000000000000001E-3</v>
      </c>
      <c r="E49">
        <v>0.47193363019669643</v>
      </c>
      <c r="F49">
        <v>0.47199999999999998</v>
      </c>
    </row>
    <row r="50" spans="1:6">
      <c r="A50">
        <v>48</v>
      </c>
      <c r="B50">
        <v>0.47099999999999997</v>
      </c>
      <c r="C50">
        <v>0.47199999999999998</v>
      </c>
      <c r="D50">
        <v>6.0000000000000001E-3</v>
      </c>
      <c r="E50">
        <v>0.47172976933829458</v>
      </c>
      <c r="F50">
        <v>0.47199999999999998</v>
      </c>
    </row>
    <row r="51" spans="1:6">
      <c r="A51">
        <v>49</v>
      </c>
      <c r="B51">
        <v>0.47099999999999997</v>
      </c>
      <c r="C51">
        <v>0.47099999999999997</v>
      </c>
      <c r="D51">
        <v>5.0000000000000001E-3</v>
      </c>
      <c r="E51">
        <v>0.47152579094589236</v>
      </c>
      <c r="F51">
        <v>0.47099999999999997</v>
      </c>
    </row>
    <row r="52" spans="1:6">
      <c r="A52">
        <v>50</v>
      </c>
      <c r="B52">
        <v>0.47099999999999997</v>
      </c>
      <c r="C52">
        <v>0.47099999999999997</v>
      </c>
      <c r="D52">
        <v>4.0000000000000001E-3</v>
      </c>
      <c r="E52">
        <v>0.47132169483295289</v>
      </c>
      <c r="F52">
        <v>0.47099999999999997</v>
      </c>
    </row>
    <row r="53" spans="1:6">
      <c r="A53">
        <v>51</v>
      </c>
      <c r="B53">
        <v>0.47099999999999997</v>
      </c>
      <c r="C53">
        <v>0.47099999999999997</v>
      </c>
      <c r="D53">
        <v>4.0000000000000001E-3</v>
      </c>
      <c r="E53">
        <v>0.47111748081245453</v>
      </c>
      <c r="F53">
        <v>0.47099999999999997</v>
      </c>
    </row>
    <row r="54" spans="1:6">
      <c r="A54">
        <v>52</v>
      </c>
      <c r="B54">
        <v>0.47099999999999997</v>
      </c>
      <c r="C54">
        <v>0.47099999999999997</v>
      </c>
      <c r="D54">
        <v>3.0000000000000001E-3</v>
      </c>
      <c r="E54">
        <v>0.47091314869688894</v>
      </c>
      <c r="F54">
        <v>0.47099999999999997</v>
      </c>
    </row>
    <row r="55" spans="1:6">
      <c r="A55">
        <v>53</v>
      </c>
      <c r="B55">
        <v>0.47</v>
      </c>
      <c r="C55">
        <v>0.47099999999999997</v>
      </c>
      <c r="D55">
        <v>3.0000000000000001E-3</v>
      </c>
      <c r="E55">
        <v>0.47070869829825934</v>
      </c>
      <c r="F55">
        <v>0.47</v>
      </c>
    </row>
    <row r="56" spans="1:6">
      <c r="A56">
        <v>54</v>
      </c>
      <c r="B56">
        <v>0.47</v>
      </c>
      <c r="C56">
        <v>0.47</v>
      </c>
      <c r="D56">
        <v>2E-3</v>
      </c>
      <c r="E56">
        <v>0.47050412942807873</v>
      </c>
      <c r="F56">
        <v>0.47</v>
      </c>
    </row>
    <row r="57" spans="1:6">
      <c r="A57">
        <v>55</v>
      </c>
      <c r="B57">
        <v>0.47</v>
      </c>
      <c r="C57">
        <v>0.47</v>
      </c>
      <c r="D57">
        <v>2E-3</v>
      </c>
      <c r="E57">
        <v>0.47029944189736811</v>
      </c>
      <c r="F57">
        <v>0.47</v>
      </c>
    </row>
    <row r="58" spans="1:6">
      <c r="A58">
        <v>56</v>
      </c>
      <c r="B58">
        <v>0.47</v>
      </c>
      <c r="C58">
        <v>0.47</v>
      </c>
      <c r="D58">
        <v>2E-3</v>
      </c>
      <c r="E58">
        <v>0.4700946355166547</v>
      </c>
      <c r="F58">
        <v>0.47</v>
      </c>
    </row>
    <row r="59" spans="1:6">
      <c r="A59">
        <v>57</v>
      </c>
      <c r="B59">
        <v>0.47</v>
      </c>
      <c r="C59">
        <v>0.47</v>
      </c>
      <c r="D59">
        <v>2E-3</v>
      </c>
      <c r="E59">
        <v>0.46988971009597014</v>
      </c>
      <c r="F59">
        <v>0.47</v>
      </c>
    </row>
    <row r="60" spans="1:6">
      <c r="A60">
        <v>58</v>
      </c>
      <c r="B60">
        <v>0.46899999999999997</v>
      </c>
      <c r="C60">
        <v>0.46899999999999997</v>
      </c>
      <c r="D60">
        <v>1E-3</v>
      </c>
      <c r="E60">
        <v>0.46968466544484866</v>
      </c>
      <c r="F60">
        <v>0.46899999999999997</v>
      </c>
    </row>
    <row r="61" spans="1:6">
      <c r="A61">
        <v>59</v>
      </c>
      <c r="B61">
        <v>0.46899999999999997</v>
      </c>
      <c r="C61">
        <v>0.46899999999999997</v>
      </c>
      <c r="D61">
        <v>1E-3</v>
      </c>
      <c r="E61">
        <v>0.4694795013723253</v>
      </c>
      <c r="F61">
        <v>0.46899999999999997</v>
      </c>
    </row>
    <row r="62" spans="1:6">
      <c r="A62">
        <v>60</v>
      </c>
      <c r="B62">
        <v>0.46899999999999997</v>
      </c>
      <c r="C62">
        <v>0.46899999999999997</v>
      </c>
      <c r="D62">
        <v>0</v>
      </c>
      <c r="E62">
        <v>0.46927421768693428</v>
      </c>
      <c r="F62">
        <v>0.46899999999999997</v>
      </c>
    </row>
    <row r="63" spans="1:6">
      <c r="A63">
        <v>61</v>
      </c>
      <c r="B63">
        <v>0.46899999999999997</v>
      </c>
      <c r="C63">
        <v>0.46899999999999997</v>
      </c>
      <c r="D63">
        <v>0</v>
      </c>
      <c r="E63">
        <v>0.46906881419670665</v>
      </c>
      <c r="F63">
        <v>0.46899999999999997</v>
      </c>
    </row>
    <row r="64" spans="1:6">
      <c r="A64">
        <v>62</v>
      </c>
      <c r="B64">
        <v>0.46899999999999997</v>
      </c>
      <c r="C64">
        <v>0.46899999999999997</v>
      </c>
      <c r="D64">
        <v>0</v>
      </c>
      <c r="E64">
        <v>0.46886329070916916</v>
      </c>
      <c r="F64">
        <v>0.46899999999999997</v>
      </c>
    </row>
    <row r="65" spans="1:6">
      <c r="A65">
        <v>63</v>
      </c>
      <c r="B65">
        <v>0.46800000000000003</v>
      </c>
      <c r="C65">
        <v>0.46800000000000003</v>
      </c>
      <c r="D65">
        <v>0</v>
      </c>
      <c r="E65">
        <v>0.46865764703134172</v>
      </c>
      <c r="F65">
        <v>0.46800000000000003</v>
      </c>
    </row>
    <row r="66" spans="1:6">
      <c r="A66">
        <v>64</v>
      </c>
      <c r="B66">
        <v>0.46800000000000003</v>
      </c>
      <c r="C66">
        <v>0.46800000000000003</v>
      </c>
      <c r="D66">
        <v>0</v>
      </c>
      <c r="E66">
        <v>0.468451882969736</v>
      </c>
      <c r="F66">
        <v>0.46800000000000003</v>
      </c>
    </row>
    <row r="67" spans="1:6">
      <c r="A67">
        <v>65</v>
      </c>
      <c r="B67">
        <v>0.46800000000000003</v>
      </c>
      <c r="C67">
        <v>0.46800000000000003</v>
      </c>
      <c r="D67">
        <v>0</v>
      </c>
      <c r="E67">
        <v>0.46824599833035363</v>
      </c>
      <c r="F67">
        <v>0.46800000000000003</v>
      </c>
    </row>
    <row r="68" spans="1:6">
      <c r="A68">
        <v>66</v>
      </c>
      <c r="B68">
        <v>0.46800000000000003</v>
      </c>
      <c r="C68">
        <v>0.46800000000000003</v>
      </c>
      <c r="D68">
        <v>0</v>
      </c>
      <c r="E68">
        <v>0.46803999291868387</v>
      </c>
      <c r="F68">
        <v>0.46800000000000003</v>
      </c>
    </row>
    <row r="69" spans="1:6">
      <c r="A69">
        <v>67</v>
      </c>
      <c r="B69">
        <v>0.46800000000000003</v>
      </c>
      <c r="C69">
        <v>0.46800000000000003</v>
      </c>
      <c r="D69">
        <v>0</v>
      </c>
      <c r="E69">
        <v>0.46783386653970205</v>
      </c>
      <c r="F69">
        <v>0.46800000000000003</v>
      </c>
    </row>
    <row r="70" spans="1:6">
      <c r="A70">
        <v>68</v>
      </c>
      <c r="B70">
        <v>0.46700000000000003</v>
      </c>
      <c r="C70">
        <v>0.46700000000000003</v>
      </c>
      <c r="D70">
        <v>0</v>
      </c>
      <c r="E70">
        <v>0.46762761899786776</v>
      </c>
      <c r="F70">
        <v>0.46700000000000003</v>
      </c>
    </row>
    <row r="71" spans="1:6">
      <c r="A71">
        <v>69</v>
      </c>
      <c r="B71">
        <v>0.46700000000000003</v>
      </c>
      <c r="C71">
        <v>0.46700000000000003</v>
      </c>
      <c r="D71">
        <v>0</v>
      </c>
      <c r="E71">
        <v>0.46742125009712271</v>
      </c>
      <c r="F71">
        <v>0.46700000000000003</v>
      </c>
    </row>
    <row r="72" spans="1:6">
      <c r="A72">
        <v>70</v>
      </c>
      <c r="B72">
        <v>0.46700000000000003</v>
      </c>
      <c r="C72">
        <v>0.46700000000000003</v>
      </c>
      <c r="D72">
        <v>0</v>
      </c>
      <c r="E72">
        <v>0.46721475964088899</v>
      </c>
      <c r="F72">
        <v>0.46700000000000003</v>
      </c>
    </row>
    <row r="73" spans="1:6">
      <c r="A73">
        <v>71</v>
      </c>
      <c r="B73">
        <v>0.46700000000000003</v>
      </c>
      <c r="C73">
        <v>0.46700000000000003</v>
      </c>
      <c r="D73">
        <v>0</v>
      </c>
      <c r="E73">
        <v>0.46700814743206709</v>
      </c>
      <c r="F73">
        <v>0.46700000000000003</v>
      </c>
    </row>
    <row r="74" spans="1:6">
      <c r="A74">
        <v>72</v>
      </c>
      <c r="B74">
        <v>0.46700000000000003</v>
      </c>
      <c r="C74">
        <v>0.46700000000000003</v>
      </c>
      <c r="D74">
        <v>0</v>
      </c>
      <c r="E74">
        <v>0.46680141327303398</v>
      </c>
      <c r="F74">
        <v>0.46700000000000003</v>
      </c>
    </row>
    <row r="75" spans="1:6">
      <c r="A75">
        <v>73</v>
      </c>
      <c r="B75">
        <v>0.46600000000000003</v>
      </c>
      <c r="C75">
        <v>0.46600000000000003</v>
      </c>
      <c r="D75">
        <v>0</v>
      </c>
      <c r="E75">
        <v>0.46659455696564117</v>
      </c>
      <c r="F75">
        <v>0.46600000000000003</v>
      </c>
    </row>
    <row r="76" spans="1:6">
      <c r="A76">
        <v>74</v>
      </c>
      <c r="B76">
        <v>0.46600000000000003</v>
      </c>
      <c r="C76">
        <v>0.46600000000000003</v>
      </c>
      <c r="D76">
        <v>0</v>
      </c>
      <c r="E76">
        <v>0.46638757831121297</v>
      </c>
      <c r="F76">
        <v>0.46600000000000003</v>
      </c>
    </row>
    <row r="77" spans="1:6">
      <c r="A77">
        <v>75</v>
      </c>
      <c r="B77">
        <v>0.46600000000000003</v>
      </c>
      <c r="C77">
        <v>0.46600000000000003</v>
      </c>
      <c r="D77">
        <v>0</v>
      </c>
      <c r="E77">
        <v>0.466180477110544</v>
      </c>
      <c r="F77">
        <v>0.46600000000000003</v>
      </c>
    </row>
    <row r="78" spans="1:6">
      <c r="A78">
        <v>76</v>
      </c>
      <c r="B78">
        <v>0.46600000000000003</v>
      </c>
      <c r="C78">
        <v>0.46600000000000003</v>
      </c>
      <c r="D78">
        <v>0</v>
      </c>
      <c r="E78">
        <v>0.46597325316389782</v>
      </c>
      <c r="F78">
        <v>0.46600000000000003</v>
      </c>
    </row>
    <row r="79" spans="1:6">
      <c r="A79">
        <v>77</v>
      </c>
      <c r="B79">
        <v>0.46600000000000003</v>
      </c>
      <c r="C79">
        <v>0.46600000000000003</v>
      </c>
      <c r="D79">
        <v>0</v>
      </c>
      <c r="E79">
        <v>0.46576590627100478</v>
      </c>
      <c r="F79">
        <v>0.46600000000000003</v>
      </c>
    </row>
    <row r="80" spans="1:6">
      <c r="A80">
        <v>78</v>
      </c>
      <c r="B80">
        <v>0.46500000000000002</v>
      </c>
      <c r="C80">
        <v>0.46500000000000002</v>
      </c>
      <c r="D80">
        <v>0</v>
      </c>
      <c r="E80">
        <v>0.46555843623105975</v>
      </c>
      <c r="F80">
        <v>0.46500000000000002</v>
      </c>
    </row>
    <row r="81" spans="1:6">
      <c r="A81">
        <v>79</v>
      </c>
      <c r="B81">
        <v>0.46500000000000002</v>
      </c>
      <c r="C81">
        <v>0.46500000000000002</v>
      </c>
      <c r="D81">
        <v>0</v>
      </c>
      <c r="E81">
        <v>0.46535084284272066</v>
      </c>
      <c r="F81">
        <v>0.46500000000000002</v>
      </c>
    </row>
    <row r="82" spans="1:6">
      <c r="A82">
        <v>80</v>
      </c>
      <c r="B82">
        <v>0.46500000000000002</v>
      </c>
      <c r="C82">
        <v>0.46500000000000002</v>
      </c>
      <c r="D82">
        <v>0</v>
      </c>
      <c r="E82">
        <v>0.46514312590410595</v>
      </c>
      <c r="F82">
        <v>0.46500000000000002</v>
      </c>
    </row>
    <row r="83" spans="1:6">
      <c r="A83">
        <v>81</v>
      </c>
      <c r="B83">
        <v>0.46500000000000002</v>
      </c>
      <c r="C83">
        <v>0.46500000000000002</v>
      </c>
      <c r="D83">
        <v>0</v>
      </c>
      <c r="E83">
        <v>0.46493528521279287</v>
      </c>
      <c r="F83">
        <v>0.46500000000000002</v>
      </c>
    </row>
    <row r="84" spans="1:6">
      <c r="A84">
        <v>82</v>
      </c>
      <c r="B84">
        <v>0.46400000000000002</v>
      </c>
      <c r="C84">
        <v>0.46500000000000002</v>
      </c>
      <c r="D84">
        <v>0</v>
      </c>
      <c r="E84">
        <v>0.46472732056581556</v>
      </c>
      <c r="F84">
        <v>0.46500000000000002</v>
      </c>
    </row>
    <row r="85" spans="1:6">
      <c r="A85">
        <v>83</v>
      </c>
      <c r="B85">
        <v>0.46400000000000002</v>
      </c>
      <c r="C85">
        <v>0.46400000000000002</v>
      </c>
      <c r="D85">
        <v>0</v>
      </c>
      <c r="E85">
        <v>0.46451923175966264</v>
      </c>
      <c r="F85">
        <v>0.46400000000000002</v>
      </c>
    </row>
    <row r="86" spans="1:6">
      <c r="A86">
        <v>84</v>
      </c>
      <c r="B86">
        <v>0.46400000000000002</v>
      </c>
      <c r="C86">
        <v>0.46400000000000002</v>
      </c>
      <c r="D86">
        <v>0</v>
      </c>
      <c r="E86">
        <v>0.46431101859027568</v>
      </c>
      <c r="F86">
        <v>0.46400000000000002</v>
      </c>
    </row>
    <row r="87" spans="1:6">
      <c r="A87">
        <v>85</v>
      </c>
      <c r="B87">
        <v>0.46400000000000002</v>
      </c>
      <c r="C87">
        <v>0.46400000000000002</v>
      </c>
      <c r="D87">
        <v>0</v>
      </c>
      <c r="E87">
        <v>0.46410268085304651</v>
      </c>
      <c r="F87">
        <v>0.46400000000000002</v>
      </c>
    </row>
    <row r="88" spans="1:6">
      <c r="A88">
        <v>86</v>
      </c>
      <c r="B88">
        <v>0.46400000000000002</v>
      </c>
      <c r="C88">
        <v>0.46400000000000002</v>
      </c>
      <c r="D88">
        <v>0</v>
      </c>
      <c r="E88">
        <v>0.46389421834281602</v>
      </c>
      <c r="F88">
        <v>0.46400000000000002</v>
      </c>
    </row>
    <row r="89" spans="1:6">
      <c r="A89">
        <v>87</v>
      </c>
      <c r="B89">
        <v>0.46300000000000002</v>
      </c>
      <c r="C89">
        <v>0.46300000000000002</v>
      </c>
      <c r="D89">
        <v>0</v>
      </c>
      <c r="E89">
        <v>0.4636856308538711</v>
      </c>
      <c r="F89">
        <v>0.46300000000000002</v>
      </c>
    </row>
    <row r="90" spans="1:6">
      <c r="A90">
        <v>88</v>
      </c>
      <c r="B90">
        <v>0.46300000000000002</v>
      </c>
      <c r="C90">
        <v>0.46300000000000002</v>
      </c>
      <c r="D90">
        <v>0</v>
      </c>
      <c r="E90">
        <v>0.46347691817994346</v>
      </c>
      <c r="F90">
        <v>0.46300000000000002</v>
      </c>
    </row>
    <row r="91" spans="1:6">
      <c r="A91">
        <v>89</v>
      </c>
      <c r="B91">
        <v>0.46300000000000002</v>
      </c>
      <c r="C91">
        <v>0.46300000000000002</v>
      </c>
      <c r="D91">
        <v>0</v>
      </c>
      <c r="E91">
        <v>0.46326808011420695</v>
      </c>
      <c r="F91">
        <v>0.46300000000000002</v>
      </c>
    </row>
    <row r="92" spans="1:6">
      <c r="A92">
        <v>90</v>
      </c>
      <c r="B92">
        <v>0.46300000000000002</v>
      </c>
      <c r="C92">
        <v>0.46300000000000002</v>
      </c>
      <c r="D92">
        <v>0</v>
      </c>
      <c r="E92">
        <v>0.46305911644927578</v>
      </c>
      <c r="F92">
        <v>0.46300000000000002</v>
      </c>
    </row>
    <row r="93" spans="1:6">
      <c r="A93">
        <v>91</v>
      </c>
      <c r="B93">
        <v>0.46300000000000002</v>
      </c>
      <c r="C93">
        <v>0.46300000000000002</v>
      </c>
      <c r="D93">
        <v>0</v>
      </c>
      <c r="E93">
        <v>0.46285002697720212</v>
      </c>
      <c r="F93">
        <v>0.46300000000000002</v>
      </c>
    </row>
    <row r="94" spans="1:6">
      <c r="A94">
        <v>92</v>
      </c>
      <c r="B94">
        <v>0.46200000000000002</v>
      </c>
      <c r="C94">
        <v>0.46200000000000002</v>
      </c>
      <c r="D94">
        <v>0</v>
      </c>
      <c r="E94">
        <v>0.4626408114894745</v>
      </c>
      <c r="F94">
        <v>0.46200000000000002</v>
      </c>
    </row>
    <row r="95" spans="1:6">
      <c r="A95">
        <v>93</v>
      </c>
      <c r="B95">
        <v>0.46200000000000002</v>
      </c>
      <c r="C95">
        <v>0.46200000000000002</v>
      </c>
      <c r="D95">
        <v>0</v>
      </c>
      <c r="E95">
        <v>0.46243146977701494</v>
      </c>
      <c r="F95">
        <v>0.46200000000000002</v>
      </c>
    </row>
    <row r="96" spans="1:6">
      <c r="A96">
        <v>94</v>
      </c>
      <c r="B96">
        <v>0.46200000000000002</v>
      </c>
      <c r="C96">
        <v>0.46200000000000002</v>
      </c>
      <c r="D96">
        <v>0</v>
      </c>
      <c r="E96">
        <v>0.46222200163017757</v>
      </c>
      <c r="F96">
        <v>0.46200000000000002</v>
      </c>
    </row>
    <row r="97" spans="1:6">
      <c r="A97">
        <v>95</v>
      </c>
      <c r="B97">
        <v>0.46200000000000002</v>
      </c>
      <c r="C97">
        <v>0.46200000000000002</v>
      </c>
      <c r="D97">
        <v>0</v>
      </c>
      <c r="E97">
        <v>0.46201240683874589</v>
      </c>
      <c r="F97">
        <v>0.46200000000000002</v>
      </c>
    </row>
    <row r="98" spans="1:6">
      <c r="A98">
        <v>96</v>
      </c>
      <c r="B98">
        <v>0.46200000000000002</v>
      </c>
      <c r="C98">
        <v>0.46200000000000002</v>
      </c>
      <c r="D98">
        <v>0</v>
      </c>
      <c r="E98">
        <v>0.46180268519193096</v>
      </c>
      <c r="F98">
        <v>0.46200000000000002</v>
      </c>
    </row>
    <row r="99" spans="1:6">
      <c r="A99">
        <v>97</v>
      </c>
      <c r="B99">
        <v>0.46100000000000002</v>
      </c>
      <c r="C99">
        <v>0.46100000000000002</v>
      </c>
      <c r="D99">
        <v>0</v>
      </c>
      <c r="E99">
        <v>0.46159283647836924</v>
      </c>
      <c r="F99">
        <v>0.46100000000000002</v>
      </c>
    </row>
    <row r="100" spans="1:6">
      <c r="A100">
        <v>98</v>
      </c>
      <c r="B100">
        <v>0.46100000000000002</v>
      </c>
      <c r="C100">
        <v>0.46100000000000002</v>
      </c>
      <c r="D100">
        <v>0</v>
      </c>
      <c r="E100">
        <v>0.46138286048611998</v>
      </c>
      <c r="F100">
        <v>0.46100000000000002</v>
      </c>
    </row>
    <row r="101" spans="1:6">
      <c r="A101">
        <v>99</v>
      </c>
      <c r="B101">
        <v>0.46100000000000002</v>
      </c>
      <c r="C101">
        <v>0.46100000000000002</v>
      </c>
      <c r="D101">
        <v>0</v>
      </c>
      <c r="E101">
        <v>0.4611727570026638</v>
      </c>
      <c r="F101">
        <v>0.46100000000000002</v>
      </c>
    </row>
    <row r="102" spans="1:6">
      <c r="A102">
        <v>100</v>
      </c>
      <c r="B102">
        <v>0.46100000000000002</v>
      </c>
      <c r="C102">
        <v>0.46100000000000002</v>
      </c>
      <c r="D102">
        <v>0</v>
      </c>
      <c r="E102">
        <v>0.46096252581489972</v>
      </c>
      <c r="F102">
        <v>0.46100000000000002</v>
      </c>
    </row>
    <row r="103" spans="1:6">
      <c r="A103">
        <v>101</v>
      </c>
      <c r="B103">
        <v>0.46</v>
      </c>
      <c r="C103">
        <v>0.46100000000000002</v>
      </c>
      <c r="D103">
        <v>0</v>
      </c>
      <c r="E103">
        <v>0.46075216670914315</v>
      </c>
      <c r="F103">
        <v>0.46100000000000002</v>
      </c>
    </row>
    <row r="104" spans="1:6">
      <c r="A104">
        <v>102</v>
      </c>
      <c r="B104">
        <v>0.46</v>
      </c>
      <c r="C104">
        <v>0.46</v>
      </c>
      <c r="D104">
        <v>0</v>
      </c>
      <c r="E104">
        <v>0.46054167947112434</v>
      </c>
      <c r="F104">
        <v>0.46</v>
      </c>
    </row>
    <row r="105" spans="1:6">
      <c r="A105">
        <v>103</v>
      </c>
      <c r="B105">
        <v>0.46</v>
      </c>
      <c r="C105">
        <v>0.46</v>
      </c>
      <c r="D105">
        <v>0</v>
      </c>
      <c r="E105">
        <v>0.46033106388598505</v>
      </c>
      <c r="F105">
        <v>0.46</v>
      </c>
    </row>
    <row r="106" spans="1:6">
      <c r="A106">
        <v>104</v>
      </c>
      <c r="B106">
        <v>0.46</v>
      </c>
      <c r="C106">
        <v>0.46</v>
      </c>
      <c r="D106">
        <v>0</v>
      </c>
      <c r="E106">
        <v>0.46012031973827705</v>
      </c>
      <c r="F106">
        <v>0.46</v>
      </c>
    </row>
    <row r="107" spans="1:6">
      <c r="A107">
        <v>105</v>
      </c>
      <c r="B107">
        <v>0.46</v>
      </c>
      <c r="C107">
        <v>0.46</v>
      </c>
      <c r="D107">
        <v>0</v>
      </c>
      <c r="E107">
        <v>0.45990944681195978</v>
      </c>
      <c r="F107">
        <v>0.46</v>
      </c>
    </row>
    <row r="108" spans="1:6">
      <c r="A108">
        <v>106</v>
      </c>
      <c r="B108">
        <v>0.45900000000000002</v>
      </c>
      <c r="C108">
        <v>0.45900000000000002</v>
      </c>
      <c r="D108">
        <v>0</v>
      </c>
      <c r="E108">
        <v>0.45969844489039768</v>
      </c>
      <c r="F108">
        <v>0.45900000000000002</v>
      </c>
    </row>
    <row r="109" spans="1:6">
      <c r="A109">
        <v>107</v>
      </c>
      <c r="B109">
        <v>0.45900000000000002</v>
      </c>
      <c r="C109">
        <v>0.45900000000000002</v>
      </c>
      <c r="D109">
        <v>0</v>
      </c>
      <c r="E109">
        <v>0.45948731375635865</v>
      </c>
      <c r="F109">
        <v>0.45900000000000002</v>
      </c>
    </row>
    <row r="110" spans="1:6">
      <c r="A110">
        <v>108</v>
      </c>
      <c r="B110">
        <v>0.45900000000000002</v>
      </c>
      <c r="C110">
        <v>0.45900000000000002</v>
      </c>
      <c r="D110">
        <v>0</v>
      </c>
      <c r="E110">
        <v>0.45927605319201087</v>
      </c>
      <c r="F110">
        <v>0.45900000000000002</v>
      </c>
    </row>
    <row r="111" spans="1:6">
      <c r="A111">
        <v>109</v>
      </c>
      <c r="B111">
        <v>0.45900000000000002</v>
      </c>
      <c r="C111">
        <v>0.45900000000000002</v>
      </c>
      <c r="D111">
        <v>0</v>
      </c>
      <c r="E111">
        <v>0.45906466297892135</v>
      </c>
      <c r="F111">
        <v>0.45900000000000002</v>
      </c>
    </row>
    <row r="112" spans="1:6">
      <c r="A112">
        <v>110</v>
      </c>
      <c r="B112">
        <v>0.45900000000000002</v>
      </c>
      <c r="C112">
        <v>0.45900000000000002</v>
      </c>
      <c r="D112">
        <v>0</v>
      </c>
      <c r="E112">
        <v>0.45885314289805279</v>
      </c>
      <c r="F112">
        <v>0.45900000000000002</v>
      </c>
    </row>
    <row r="113" spans="1:6">
      <c r="A113">
        <v>111</v>
      </c>
      <c r="B113">
        <v>0.45800000000000002</v>
      </c>
      <c r="C113">
        <v>0.45800000000000002</v>
      </c>
      <c r="D113">
        <v>0</v>
      </c>
      <c r="E113">
        <v>0.45864149272976218</v>
      </c>
      <c r="F113">
        <v>0.45800000000000002</v>
      </c>
    </row>
    <row r="114" spans="1:6">
      <c r="A114">
        <v>112</v>
      </c>
      <c r="B114">
        <v>0.45800000000000002</v>
      </c>
      <c r="C114">
        <v>0.45800000000000002</v>
      </c>
      <c r="D114">
        <v>0</v>
      </c>
      <c r="E114">
        <v>0.45842971225379758</v>
      </c>
      <c r="F114">
        <v>0.45800000000000002</v>
      </c>
    </row>
    <row r="115" spans="1:6">
      <c r="A115">
        <v>113</v>
      </c>
      <c r="B115">
        <v>0.45800000000000002</v>
      </c>
      <c r="C115">
        <v>0.45800000000000002</v>
      </c>
      <c r="D115">
        <v>0</v>
      </c>
      <c r="E115">
        <v>0.45821780124929634</v>
      </c>
      <c r="F115">
        <v>0.45800000000000002</v>
      </c>
    </row>
    <row r="116" spans="1:6">
      <c r="A116">
        <v>114</v>
      </c>
      <c r="B116">
        <v>0.45800000000000002</v>
      </c>
      <c r="C116">
        <v>0.45800000000000002</v>
      </c>
      <c r="D116">
        <v>0</v>
      </c>
      <c r="E116">
        <v>0.45800575949478262</v>
      </c>
      <c r="F116">
        <v>0.45800000000000002</v>
      </c>
    </row>
    <row r="117" spans="1:6">
      <c r="A117">
        <v>115</v>
      </c>
      <c r="B117">
        <v>0.45700000000000002</v>
      </c>
      <c r="C117">
        <v>0.45800000000000002</v>
      </c>
      <c r="D117">
        <v>0</v>
      </c>
      <c r="E117">
        <v>0.45779358676816495</v>
      </c>
      <c r="F117">
        <v>0.45800000000000002</v>
      </c>
    </row>
    <row r="118" spans="1:6">
      <c r="A118">
        <v>116</v>
      </c>
      <c r="B118">
        <v>0.45700000000000002</v>
      </c>
      <c r="C118">
        <v>0.45700000000000002</v>
      </c>
      <c r="D118">
        <v>0</v>
      </c>
      <c r="E118">
        <v>0.45758128284673383</v>
      </c>
      <c r="F118">
        <v>0.45700000000000002</v>
      </c>
    </row>
    <row r="119" spans="1:6">
      <c r="A119">
        <v>117</v>
      </c>
      <c r="B119">
        <v>0.45700000000000002</v>
      </c>
      <c r="C119">
        <v>0.45700000000000002</v>
      </c>
      <c r="D119">
        <v>0</v>
      </c>
      <c r="E119">
        <v>0.4573688475071595</v>
      </c>
      <c r="F119">
        <v>0.45700000000000002</v>
      </c>
    </row>
    <row r="120" spans="1:6">
      <c r="A120">
        <v>118</v>
      </c>
      <c r="B120">
        <v>0.45700000000000002</v>
      </c>
      <c r="C120">
        <v>0.45700000000000002</v>
      </c>
      <c r="D120">
        <v>0</v>
      </c>
      <c r="E120">
        <v>0.45715628052548923</v>
      </c>
      <c r="F120">
        <v>0.45700000000000002</v>
      </c>
    </row>
    <row r="121" spans="1:6">
      <c r="A121">
        <v>119</v>
      </c>
      <c r="B121">
        <v>0.45700000000000002</v>
      </c>
      <c r="C121">
        <v>0.45700000000000002</v>
      </c>
      <c r="D121">
        <v>0</v>
      </c>
      <c r="E121">
        <v>0.45694358167714533</v>
      </c>
      <c r="F121">
        <v>0.45700000000000002</v>
      </c>
    </row>
    <row r="122" spans="1:6">
      <c r="A122">
        <v>120</v>
      </c>
      <c r="B122">
        <v>0.45600000000000002</v>
      </c>
      <c r="C122">
        <v>0.45700000000000002</v>
      </c>
      <c r="D122">
        <v>0</v>
      </c>
      <c r="E122">
        <v>0.45673075073692238</v>
      </c>
      <c r="F122">
        <v>0.45700000000000002</v>
      </c>
    </row>
    <row r="123" spans="1:6">
      <c r="A123">
        <v>121</v>
      </c>
      <c r="B123">
        <v>0.45600000000000002</v>
      </c>
      <c r="C123">
        <v>0.45600000000000002</v>
      </c>
      <c r="D123">
        <v>0</v>
      </c>
      <c r="E123">
        <v>0.45651778747898503</v>
      </c>
      <c r="F123">
        <v>0.45600000000000002</v>
      </c>
    </row>
    <row r="124" spans="1:6">
      <c r="A124">
        <v>122</v>
      </c>
      <c r="B124">
        <v>0.45600000000000002</v>
      </c>
      <c r="C124">
        <v>0.45600000000000002</v>
      </c>
      <c r="D124">
        <v>0</v>
      </c>
      <c r="E124">
        <v>0.45630469167686516</v>
      </c>
      <c r="F124">
        <v>0.45600000000000002</v>
      </c>
    </row>
    <row r="125" spans="1:6">
      <c r="A125">
        <v>123</v>
      </c>
      <c r="B125">
        <v>0.45600000000000002</v>
      </c>
      <c r="C125">
        <v>0.45600000000000002</v>
      </c>
      <c r="D125">
        <v>0</v>
      </c>
      <c r="E125">
        <v>0.45609146310345999</v>
      </c>
      <c r="F125">
        <v>0.45600000000000002</v>
      </c>
    </row>
    <row r="126" spans="1:6">
      <c r="A126">
        <v>124</v>
      </c>
      <c r="B126">
        <v>0.45600000000000002</v>
      </c>
      <c r="C126">
        <v>0.45600000000000002</v>
      </c>
      <c r="D126">
        <v>0</v>
      </c>
      <c r="E126">
        <v>0.4558781015310292</v>
      </c>
      <c r="F126">
        <v>0.45600000000000002</v>
      </c>
    </row>
    <row r="127" spans="1:6">
      <c r="A127">
        <v>125</v>
      </c>
      <c r="B127">
        <v>0.45500000000000002</v>
      </c>
      <c r="C127">
        <v>0.45500000000000002</v>
      </c>
      <c r="D127">
        <v>0</v>
      </c>
      <c r="E127">
        <v>0.45566460673119241</v>
      </c>
      <c r="F127">
        <v>0.45500000000000002</v>
      </c>
    </row>
    <row r="128" spans="1:6">
      <c r="A128">
        <v>126</v>
      </c>
      <c r="B128">
        <v>0.45500000000000002</v>
      </c>
      <c r="C128">
        <v>0.45500000000000002</v>
      </c>
      <c r="D128">
        <v>0</v>
      </c>
      <c r="E128">
        <v>0.45545097847492699</v>
      </c>
      <c r="F128">
        <v>0.45500000000000002</v>
      </c>
    </row>
    <row r="129" spans="1:6">
      <c r="A129">
        <v>127</v>
      </c>
      <c r="B129">
        <v>0.45500000000000002</v>
      </c>
      <c r="C129">
        <v>0.45500000000000002</v>
      </c>
      <c r="D129">
        <v>0</v>
      </c>
      <c r="E129">
        <v>0.45523721653256527</v>
      </c>
      <c r="F129">
        <v>0.45500000000000002</v>
      </c>
    </row>
    <row r="130" spans="1:6">
      <c r="A130">
        <v>128</v>
      </c>
      <c r="B130">
        <v>0.45500000000000002</v>
      </c>
      <c r="C130">
        <v>0.45500000000000002</v>
      </c>
      <c r="D130">
        <v>0</v>
      </c>
      <c r="E130">
        <v>0.4550233206737922</v>
      </c>
      <c r="F130">
        <v>0.45500000000000002</v>
      </c>
    </row>
    <row r="131" spans="1:6">
      <c r="A131">
        <v>129</v>
      </c>
      <c r="B131">
        <v>0.45400000000000001</v>
      </c>
      <c r="C131">
        <v>0.45500000000000002</v>
      </c>
      <c r="D131">
        <v>0</v>
      </c>
      <c r="E131">
        <v>0.45480929066764264</v>
      </c>
      <c r="F131">
        <v>0.45500000000000002</v>
      </c>
    </row>
    <row r="132" spans="1:6">
      <c r="A132">
        <v>130</v>
      </c>
      <c r="B132">
        <v>0.45400000000000001</v>
      </c>
      <c r="C132">
        <v>0.45400000000000001</v>
      </c>
      <c r="D132">
        <v>0</v>
      </c>
      <c r="E132">
        <v>0.45459512628249898</v>
      </c>
      <c r="F132">
        <v>0.45400000000000001</v>
      </c>
    </row>
    <row r="133" spans="1:6">
      <c r="A133">
        <v>131</v>
      </c>
      <c r="B133">
        <v>0.45400000000000001</v>
      </c>
      <c r="C133">
        <v>0.45400000000000001</v>
      </c>
      <c r="D133">
        <v>0</v>
      </c>
      <c r="E133">
        <v>0.45438082728608836</v>
      </c>
      <c r="F133">
        <v>0.45400000000000001</v>
      </c>
    </row>
    <row r="134" spans="1:6">
      <c r="A134">
        <v>132</v>
      </c>
      <c r="B134">
        <v>0.45400000000000001</v>
      </c>
      <c r="C134">
        <v>0.45400000000000001</v>
      </c>
      <c r="D134">
        <v>0</v>
      </c>
      <c r="E134">
        <v>0.45416639344548043</v>
      </c>
      <c r="F134">
        <v>0.45400000000000001</v>
      </c>
    </row>
    <row r="135" spans="1:6">
      <c r="A135">
        <v>133</v>
      </c>
      <c r="B135">
        <v>0.45400000000000001</v>
      </c>
      <c r="C135">
        <v>0.45400000000000001</v>
      </c>
      <c r="D135">
        <v>0</v>
      </c>
      <c r="E135">
        <v>0.45395182452708432</v>
      </c>
      <c r="F135">
        <v>0.45400000000000001</v>
      </c>
    </row>
    <row r="136" spans="1:6">
      <c r="A136">
        <v>134</v>
      </c>
      <c r="B136">
        <v>0.45300000000000001</v>
      </c>
      <c r="C136">
        <v>0.45400000000000001</v>
      </c>
      <c r="D136">
        <v>0</v>
      </c>
      <c r="E136">
        <v>0.45373712029664648</v>
      </c>
      <c r="F136">
        <v>0.45400000000000001</v>
      </c>
    </row>
    <row r="137" spans="1:6">
      <c r="A137">
        <v>135</v>
      </c>
      <c r="B137">
        <v>0.45300000000000001</v>
      </c>
      <c r="C137">
        <v>0.45300000000000001</v>
      </c>
      <c r="D137">
        <v>0</v>
      </c>
      <c r="E137">
        <v>0.45352228051924776</v>
      </c>
      <c r="F137">
        <v>0.45300000000000001</v>
      </c>
    </row>
    <row r="138" spans="1:6">
      <c r="A138">
        <v>136</v>
      </c>
      <c r="B138">
        <v>0.45300000000000001</v>
      </c>
      <c r="C138">
        <v>0.45300000000000001</v>
      </c>
      <c r="D138">
        <v>0</v>
      </c>
      <c r="E138">
        <v>0.45330730495930088</v>
      </c>
      <c r="F138">
        <v>0.45300000000000001</v>
      </c>
    </row>
    <row r="139" spans="1:6">
      <c r="A139">
        <v>137</v>
      </c>
      <c r="B139">
        <v>0.45300000000000001</v>
      </c>
      <c r="C139">
        <v>0.45300000000000001</v>
      </c>
      <c r="D139">
        <v>0</v>
      </c>
      <c r="E139">
        <v>0.45309219338054779</v>
      </c>
      <c r="F139">
        <v>0.45300000000000001</v>
      </c>
    </row>
    <row r="140" spans="1:6">
      <c r="A140">
        <v>138</v>
      </c>
      <c r="B140">
        <v>0.45300000000000001</v>
      </c>
      <c r="C140">
        <v>0.45300000000000001</v>
      </c>
      <c r="D140">
        <v>0</v>
      </c>
      <c r="E140">
        <v>0.45287694554605717</v>
      </c>
      <c r="F140">
        <v>0.45300000000000001</v>
      </c>
    </row>
    <row r="141" spans="1:6">
      <c r="A141">
        <v>139</v>
      </c>
      <c r="B141">
        <v>0.45200000000000001</v>
      </c>
      <c r="C141">
        <v>0.45200000000000001</v>
      </c>
      <c r="D141">
        <v>0</v>
      </c>
      <c r="E141">
        <v>0.45266156121822121</v>
      </c>
      <c r="F141">
        <v>0.45200000000000001</v>
      </c>
    </row>
    <row r="142" spans="1:6">
      <c r="A142">
        <v>140</v>
      </c>
      <c r="B142">
        <v>0.45200000000000001</v>
      </c>
      <c r="C142">
        <v>0.45200000000000001</v>
      </c>
      <c r="D142">
        <v>0</v>
      </c>
      <c r="E142">
        <v>0.45244604015875384</v>
      </c>
      <c r="F142">
        <v>0.45200000000000001</v>
      </c>
    </row>
    <row r="143" spans="1:6">
      <c r="A143">
        <v>141</v>
      </c>
      <c r="B143">
        <v>0.45200000000000001</v>
      </c>
      <c r="C143">
        <v>0.45200000000000001</v>
      </c>
      <c r="D143">
        <v>0</v>
      </c>
      <c r="E143">
        <v>0.4522303821286871</v>
      </c>
      <c r="F143">
        <v>0.45200000000000001</v>
      </c>
    </row>
    <row r="144" spans="1:6">
      <c r="A144">
        <v>142</v>
      </c>
      <c r="B144">
        <v>0.45200000000000001</v>
      </c>
      <c r="C144">
        <v>0.45200000000000001</v>
      </c>
      <c r="D144">
        <v>0</v>
      </c>
      <c r="E144">
        <v>0.4520145868883691</v>
      </c>
      <c r="F144">
        <v>0.45200000000000001</v>
      </c>
    </row>
    <row r="145" spans="1:6">
      <c r="A145">
        <v>143</v>
      </c>
      <c r="B145">
        <v>0.45100000000000001</v>
      </c>
      <c r="C145">
        <v>0.45200000000000001</v>
      </c>
      <c r="D145">
        <v>0</v>
      </c>
      <c r="E145">
        <v>0.45179865419746085</v>
      </c>
      <c r="F145">
        <v>0.45200000000000001</v>
      </c>
    </row>
    <row r="146" spans="1:6">
      <c r="A146">
        <v>144</v>
      </c>
      <c r="B146">
        <v>0.45100000000000001</v>
      </c>
      <c r="C146">
        <v>0.45100000000000001</v>
      </c>
      <c r="D146">
        <v>0</v>
      </c>
      <c r="E146">
        <v>0.45158258381493382</v>
      </c>
      <c r="F146">
        <v>0.45100000000000001</v>
      </c>
    </row>
    <row r="147" spans="1:6">
      <c r="A147">
        <v>145</v>
      </c>
      <c r="B147">
        <v>0.45100000000000001</v>
      </c>
      <c r="C147">
        <v>0.45100000000000001</v>
      </c>
      <c r="D147">
        <v>0</v>
      </c>
      <c r="E147">
        <v>0.45136637549906716</v>
      </c>
      <c r="F147">
        <v>0.45100000000000001</v>
      </c>
    </row>
    <row r="148" spans="1:6">
      <c r="A148">
        <v>146</v>
      </c>
      <c r="B148">
        <v>0.45100000000000001</v>
      </c>
      <c r="C148">
        <v>0.45100000000000001</v>
      </c>
      <c r="D148">
        <v>0</v>
      </c>
      <c r="E148">
        <v>0.45115002900744461</v>
      </c>
      <c r="F148">
        <v>0.45100000000000001</v>
      </c>
    </row>
    <row r="149" spans="1:6">
      <c r="A149">
        <v>147</v>
      </c>
      <c r="B149">
        <v>0.45100000000000001</v>
      </c>
      <c r="C149">
        <v>0.45100000000000001</v>
      </c>
      <c r="D149">
        <v>0</v>
      </c>
      <c r="E149">
        <v>0.45093354409695224</v>
      </c>
      <c r="F149">
        <v>0.45100000000000001</v>
      </c>
    </row>
    <row r="150" spans="1:6">
      <c r="A150">
        <v>148</v>
      </c>
      <c r="B150">
        <v>0.45</v>
      </c>
      <c r="C150">
        <v>0.45</v>
      </c>
      <c r="D150">
        <v>0</v>
      </c>
      <c r="E150">
        <v>0.45071692052377532</v>
      </c>
      <c r="F150">
        <v>0.45100000000000001</v>
      </c>
    </row>
    <row r="151" spans="1:6">
      <c r="A151">
        <v>149</v>
      </c>
      <c r="B151">
        <v>0.45</v>
      </c>
      <c r="C151">
        <v>0.45</v>
      </c>
      <c r="D151">
        <v>0</v>
      </c>
      <c r="E151">
        <v>0.45050015804339538</v>
      </c>
      <c r="F151">
        <v>0.45</v>
      </c>
    </row>
    <row r="152" spans="1:6">
      <c r="A152">
        <v>150</v>
      </c>
      <c r="B152">
        <v>0.45</v>
      </c>
      <c r="C152">
        <v>0.45</v>
      </c>
      <c r="D152">
        <v>0</v>
      </c>
      <c r="E152">
        <v>0.45028325641058781</v>
      </c>
      <c r="F152">
        <v>0.45</v>
      </c>
    </row>
    <row r="153" spans="1:6">
      <c r="A153">
        <v>151</v>
      </c>
      <c r="B153">
        <v>0.45</v>
      </c>
      <c r="C153">
        <v>0.45</v>
      </c>
      <c r="D153">
        <v>0</v>
      </c>
      <c r="E153">
        <v>0.45006621537941865</v>
      </c>
      <c r="F153">
        <v>0.45</v>
      </c>
    </row>
    <row r="154" spans="1:6">
      <c r="A154">
        <v>152</v>
      </c>
      <c r="B154">
        <v>0.45</v>
      </c>
      <c r="C154">
        <v>0.45</v>
      </c>
      <c r="D154">
        <v>0</v>
      </c>
      <c r="E154">
        <v>0.449849034703242</v>
      </c>
      <c r="F154">
        <v>0.45</v>
      </c>
    </row>
    <row r="155" spans="1:6">
      <c r="A155">
        <v>153</v>
      </c>
      <c r="B155">
        <v>0.44900000000000001</v>
      </c>
      <c r="C155">
        <v>0.44900000000000001</v>
      </c>
      <c r="D155">
        <v>0</v>
      </c>
      <c r="E155">
        <v>0.44963171413469705</v>
      </c>
      <c r="F155">
        <v>0.44900000000000001</v>
      </c>
    </row>
    <row r="156" spans="1:6">
      <c r="A156">
        <v>154</v>
      </c>
      <c r="B156">
        <v>0.44900000000000001</v>
      </c>
      <c r="C156">
        <v>0.44900000000000001</v>
      </c>
      <c r="D156">
        <v>0</v>
      </c>
      <c r="E156">
        <v>0.44941425342570496</v>
      </c>
      <c r="F156">
        <v>0.44900000000000001</v>
      </c>
    </row>
    <row r="157" spans="1:6">
      <c r="A157">
        <v>155</v>
      </c>
      <c r="B157">
        <v>0.44900000000000001</v>
      </c>
      <c r="C157">
        <v>0.44900000000000001</v>
      </c>
      <c r="D157">
        <v>0</v>
      </c>
      <c r="E157">
        <v>0.44919665232746647</v>
      </c>
      <c r="F157">
        <v>0.44900000000000001</v>
      </c>
    </row>
    <row r="158" spans="1:6">
      <c r="A158">
        <v>156</v>
      </c>
      <c r="B158">
        <v>0.44900000000000001</v>
      </c>
      <c r="C158">
        <v>0.44900000000000001</v>
      </c>
      <c r="D158">
        <v>0</v>
      </c>
      <c r="E158">
        <v>0.44897891059045847</v>
      </c>
      <c r="F158">
        <v>0.44900000000000001</v>
      </c>
    </row>
    <row r="159" spans="1:6">
      <c r="A159">
        <v>157</v>
      </c>
      <c r="B159">
        <v>0.44800000000000001</v>
      </c>
      <c r="C159">
        <v>0.44900000000000001</v>
      </c>
      <c r="D159">
        <v>0</v>
      </c>
      <c r="E159">
        <v>0.44876102796443151</v>
      </c>
      <c r="F159">
        <v>0.44900000000000001</v>
      </c>
    </row>
    <row r="160" spans="1:6">
      <c r="A160">
        <v>158</v>
      </c>
      <c r="B160">
        <v>0.44800000000000001</v>
      </c>
      <c r="C160">
        <v>0.44800000000000001</v>
      </c>
      <c r="D160">
        <v>0</v>
      </c>
      <c r="E160">
        <v>0.44854300419840659</v>
      </c>
      <c r="F160">
        <v>0.44800000000000001</v>
      </c>
    </row>
    <row r="161" spans="1:6">
      <c r="A161">
        <v>159</v>
      </c>
      <c r="B161">
        <v>0.44800000000000001</v>
      </c>
      <c r="C161">
        <v>0.44800000000000001</v>
      </c>
      <c r="D161">
        <v>0</v>
      </c>
      <c r="E161">
        <v>0.44832483904067222</v>
      </c>
      <c r="F161">
        <v>0.44800000000000001</v>
      </c>
    </row>
    <row r="162" spans="1:6">
      <c r="A162">
        <v>160</v>
      </c>
      <c r="B162">
        <v>0.44800000000000001</v>
      </c>
      <c r="C162">
        <v>0.44800000000000001</v>
      </c>
      <c r="D162">
        <v>0</v>
      </c>
      <c r="E162">
        <v>0.4481065322387815</v>
      </c>
      <c r="F162">
        <v>0.44800000000000001</v>
      </c>
    </row>
    <row r="163" spans="1:6">
      <c r="A163">
        <v>161</v>
      </c>
      <c r="B163">
        <v>0.44800000000000001</v>
      </c>
      <c r="C163">
        <v>0.44800000000000001</v>
      </c>
      <c r="D163">
        <v>0</v>
      </c>
      <c r="E163">
        <v>0.44788808353954929</v>
      </c>
      <c r="F163">
        <v>0.44800000000000001</v>
      </c>
    </row>
    <row r="164" spans="1:6">
      <c r="A164">
        <v>162</v>
      </c>
      <c r="B164">
        <v>0.44700000000000001</v>
      </c>
      <c r="C164">
        <v>0.44700000000000001</v>
      </c>
      <c r="D164">
        <v>0</v>
      </c>
      <c r="E164">
        <v>0.44766949268904876</v>
      </c>
      <c r="F164">
        <v>0.44700000000000001</v>
      </c>
    </row>
    <row r="165" spans="1:6">
      <c r="A165">
        <v>163</v>
      </c>
      <c r="B165">
        <v>0.44700000000000001</v>
      </c>
      <c r="C165">
        <v>0.44700000000000001</v>
      </c>
      <c r="D165">
        <v>0</v>
      </c>
      <c r="E165">
        <v>0.44745075943260898</v>
      </c>
      <c r="F165">
        <v>0.44700000000000001</v>
      </c>
    </row>
    <row r="166" spans="1:6">
      <c r="A166">
        <v>164</v>
      </c>
      <c r="B166">
        <v>0.44700000000000001</v>
      </c>
      <c r="C166">
        <v>0.44700000000000001</v>
      </c>
      <c r="D166">
        <v>0</v>
      </c>
      <c r="E166">
        <v>0.4472318835148113</v>
      </c>
      <c r="F166">
        <v>0.44700000000000001</v>
      </c>
    </row>
    <row r="167" spans="1:6">
      <c r="A167">
        <v>165</v>
      </c>
      <c r="B167">
        <v>0.44700000000000001</v>
      </c>
      <c r="C167">
        <v>0.44700000000000001</v>
      </c>
      <c r="D167">
        <v>0</v>
      </c>
      <c r="E167">
        <v>0.44701286467948687</v>
      </c>
      <c r="F167">
        <v>0.44700000000000001</v>
      </c>
    </row>
    <row r="168" spans="1:6">
      <c r="A168">
        <v>166</v>
      </c>
      <c r="B168">
        <v>0.44600000000000001</v>
      </c>
      <c r="C168">
        <v>0.44700000000000001</v>
      </c>
      <c r="D168">
        <v>0</v>
      </c>
      <c r="E168">
        <v>0.44679370266971291</v>
      </c>
      <c r="F168">
        <v>0.44700000000000001</v>
      </c>
    </row>
    <row r="169" spans="1:6">
      <c r="A169">
        <v>167</v>
      </c>
      <c r="B169">
        <v>0.44600000000000001</v>
      </c>
      <c r="C169">
        <v>0.44600000000000001</v>
      </c>
      <c r="D169">
        <v>0</v>
      </c>
      <c r="E169">
        <v>0.44657439722781028</v>
      </c>
      <c r="F169">
        <v>0.44600000000000001</v>
      </c>
    </row>
    <row r="170" spans="1:6">
      <c r="A170">
        <v>168</v>
      </c>
      <c r="B170">
        <v>0.44600000000000001</v>
      </c>
      <c r="C170">
        <v>0.44600000000000001</v>
      </c>
      <c r="D170">
        <v>0</v>
      </c>
      <c r="E170">
        <v>0.44635494809533993</v>
      </c>
      <c r="F170">
        <v>0.44600000000000001</v>
      </c>
    </row>
    <row r="171" spans="1:6">
      <c r="A171">
        <v>169</v>
      </c>
      <c r="B171">
        <v>0.44600000000000001</v>
      </c>
      <c r="C171">
        <v>0.44600000000000001</v>
      </c>
      <c r="D171">
        <v>0</v>
      </c>
      <c r="E171">
        <v>0.44613535501309998</v>
      </c>
      <c r="F171">
        <v>0.44600000000000001</v>
      </c>
    </row>
    <row r="172" spans="1:6">
      <c r="A172">
        <v>170</v>
      </c>
      <c r="B172">
        <v>0.44600000000000001</v>
      </c>
      <c r="C172">
        <v>0.44600000000000001</v>
      </c>
      <c r="D172">
        <v>0</v>
      </c>
      <c r="E172">
        <v>0.44591561772112259</v>
      </c>
      <c r="F172">
        <v>0.44600000000000001</v>
      </c>
    </row>
    <row r="173" spans="1:6">
      <c r="A173">
        <v>171</v>
      </c>
      <c r="B173">
        <v>0.44500000000000001</v>
      </c>
      <c r="C173">
        <v>0.44500000000000001</v>
      </c>
      <c r="D173">
        <v>0</v>
      </c>
      <c r="E173">
        <v>0.44569573595867068</v>
      </c>
      <c r="F173">
        <v>0.44500000000000001</v>
      </c>
    </row>
    <row r="174" spans="1:6">
      <c r="A174">
        <v>172</v>
      </c>
      <c r="B174">
        <v>0.44500000000000001</v>
      </c>
      <c r="C174">
        <v>0.44500000000000001</v>
      </c>
      <c r="D174">
        <v>0</v>
      </c>
      <c r="E174">
        <v>0.44547570946423509</v>
      </c>
      <c r="F174">
        <v>0.44500000000000001</v>
      </c>
    </row>
    <row r="175" spans="1:6">
      <c r="A175">
        <v>173</v>
      </c>
      <c r="B175">
        <v>0.44500000000000001</v>
      </c>
      <c r="C175">
        <v>0.44500000000000001</v>
      </c>
      <c r="D175">
        <v>0</v>
      </c>
      <c r="E175">
        <v>0.44525553797553086</v>
      </c>
      <c r="F175">
        <v>0.44500000000000001</v>
      </c>
    </row>
    <row r="176" spans="1:6">
      <c r="A176">
        <v>174</v>
      </c>
      <c r="B176">
        <v>0.44500000000000001</v>
      </c>
      <c r="C176">
        <v>0.44500000000000001</v>
      </c>
      <c r="D176">
        <v>0</v>
      </c>
      <c r="E176">
        <v>0.44503522122949463</v>
      </c>
      <c r="F176">
        <v>0.44500000000000001</v>
      </c>
    </row>
    <row r="177" spans="1:6">
      <c r="A177">
        <v>175</v>
      </c>
      <c r="B177">
        <v>0.44400000000000001</v>
      </c>
      <c r="C177">
        <v>0.44500000000000001</v>
      </c>
      <c r="D177">
        <v>0</v>
      </c>
      <c r="E177">
        <v>0.44481475896228084</v>
      </c>
      <c r="F177">
        <v>0.44500000000000001</v>
      </c>
    </row>
    <row r="178" spans="1:6">
      <c r="A178">
        <v>176</v>
      </c>
      <c r="B178">
        <v>0.44400000000000001</v>
      </c>
      <c r="C178">
        <v>0.44400000000000001</v>
      </c>
      <c r="D178">
        <v>0</v>
      </c>
      <c r="E178">
        <v>0.44459415090925902</v>
      </c>
      <c r="F178">
        <v>0.44400000000000001</v>
      </c>
    </row>
    <row r="179" spans="1:6">
      <c r="A179">
        <v>177</v>
      </c>
      <c r="B179">
        <v>0.44400000000000001</v>
      </c>
      <c r="C179">
        <v>0.44400000000000001</v>
      </c>
      <c r="D179">
        <v>0</v>
      </c>
      <c r="E179">
        <v>0.44437339680501037</v>
      </c>
      <c r="F179">
        <v>0.44400000000000001</v>
      </c>
    </row>
    <row r="180" spans="1:6">
      <c r="A180">
        <v>178</v>
      </c>
      <c r="B180">
        <v>0.44400000000000001</v>
      </c>
      <c r="C180">
        <v>0.44400000000000001</v>
      </c>
      <c r="D180">
        <v>0</v>
      </c>
      <c r="E180">
        <v>0.44415249638332427</v>
      </c>
      <c r="F180">
        <v>0.44400000000000001</v>
      </c>
    </row>
    <row r="181" spans="1:6">
      <c r="A181">
        <v>179</v>
      </c>
      <c r="B181">
        <v>0.44400000000000001</v>
      </c>
      <c r="C181">
        <v>0.44400000000000001</v>
      </c>
      <c r="D181">
        <v>0</v>
      </c>
      <c r="E181">
        <v>0.44393144937719514</v>
      </c>
      <c r="F181">
        <v>0.44400000000000001</v>
      </c>
    </row>
    <row r="182" spans="1:6">
      <c r="A182">
        <v>180</v>
      </c>
      <c r="B182">
        <v>0.443</v>
      </c>
      <c r="C182">
        <v>0.443</v>
      </c>
      <c r="D182">
        <v>0</v>
      </c>
      <c r="E182">
        <v>0.44371025551881943</v>
      </c>
      <c r="F182">
        <v>0.443</v>
      </c>
    </row>
    <row r="183" spans="1:6">
      <c r="A183">
        <v>181</v>
      </c>
      <c r="B183">
        <v>0.443</v>
      </c>
      <c r="C183">
        <v>0.443</v>
      </c>
      <c r="D183">
        <v>0</v>
      </c>
      <c r="E183">
        <v>0.44348891453959177</v>
      </c>
      <c r="F183">
        <v>0.443</v>
      </c>
    </row>
    <row r="184" spans="1:6">
      <c r="A184">
        <v>182</v>
      </c>
      <c r="B184">
        <v>0.443</v>
      </c>
      <c r="C184">
        <v>0.443</v>
      </c>
      <c r="D184">
        <v>0</v>
      </c>
      <c r="E184">
        <v>0.44326742617010195</v>
      </c>
      <c r="F184">
        <v>0.443</v>
      </c>
    </row>
    <row r="185" spans="1:6">
      <c r="A185">
        <v>183</v>
      </c>
      <c r="B185">
        <v>0.443</v>
      </c>
      <c r="C185">
        <v>0.443</v>
      </c>
      <c r="D185">
        <v>0</v>
      </c>
      <c r="E185">
        <v>0.44304579014013173</v>
      </c>
      <c r="F185">
        <v>0.443</v>
      </c>
    </row>
    <row r="186" spans="1:6">
      <c r="A186">
        <v>184</v>
      </c>
      <c r="B186">
        <v>0.442</v>
      </c>
      <c r="C186">
        <v>0.443</v>
      </c>
      <c r="D186">
        <v>0</v>
      </c>
      <c r="E186">
        <v>0.44282400617865103</v>
      </c>
      <c r="F186">
        <v>0.443</v>
      </c>
    </row>
    <row r="187" spans="1:6">
      <c r="A187">
        <v>185</v>
      </c>
      <c r="B187">
        <v>0.442</v>
      </c>
      <c r="C187">
        <v>0.442</v>
      </c>
      <c r="D187">
        <v>0</v>
      </c>
      <c r="E187">
        <v>0.44260207401381474</v>
      </c>
      <c r="F187">
        <v>0.442</v>
      </c>
    </row>
    <row r="188" spans="1:6">
      <c r="A188">
        <v>186</v>
      </c>
      <c r="B188">
        <v>0.442</v>
      </c>
      <c r="C188">
        <v>0.442</v>
      </c>
      <c r="D188">
        <v>0</v>
      </c>
      <c r="E188">
        <v>0.44237999337295963</v>
      </c>
      <c r="F188">
        <v>0.442</v>
      </c>
    </row>
    <row r="189" spans="1:6">
      <c r="A189">
        <v>187</v>
      </c>
      <c r="B189">
        <v>0.442</v>
      </c>
      <c r="C189">
        <v>0.442</v>
      </c>
      <c r="D189">
        <v>0</v>
      </c>
      <c r="E189">
        <v>0.44215776398260037</v>
      </c>
      <c r="F189">
        <v>0.442</v>
      </c>
    </row>
    <row r="190" spans="1:6">
      <c r="A190">
        <v>188</v>
      </c>
      <c r="B190">
        <v>0.442</v>
      </c>
      <c r="C190">
        <v>0.442</v>
      </c>
      <c r="D190">
        <v>0</v>
      </c>
      <c r="E190">
        <v>0.44193538556842643</v>
      </c>
      <c r="F190">
        <v>0.442</v>
      </c>
    </row>
    <row r="191" spans="1:6">
      <c r="A191">
        <v>189</v>
      </c>
      <c r="B191">
        <v>0.441</v>
      </c>
      <c r="C191">
        <v>0.441</v>
      </c>
      <c r="D191">
        <v>0</v>
      </c>
      <c r="E191">
        <v>0.44171285785529851</v>
      </c>
      <c r="F191">
        <v>0.442</v>
      </c>
    </row>
    <row r="192" spans="1:6">
      <c r="A192">
        <v>190</v>
      </c>
      <c r="B192">
        <v>0.441</v>
      </c>
      <c r="C192">
        <v>0.441</v>
      </c>
      <c r="D192">
        <v>0</v>
      </c>
      <c r="E192">
        <v>0.44149018056724515</v>
      </c>
      <c r="F192">
        <v>0.441</v>
      </c>
    </row>
    <row r="193" spans="1:6">
      <c r="A193">
        <v>191</v>
      </c>
      <c r="B193">
        <v>0.441</v>
      </c>
      <c r="C193">
        <v>0.441</v>
      </c>
      <c r="D193">
        <v>0</v>
      </c>
      <c r="E193">
        <v>0.44126735342745921</v>
      </c>
      <c r="F193">
        <v>0.441</v>
      </c>
    </row>
    <row r="194" spans="1:6">
      <c r="A194">
        <v>192</v>
      </c>
      <c r="B194">
        <v>0.441</v>
      </c>
      <c r="C194">
        <v>0.441</v>
      </c>
      <c r="D194">
        <v>0</v>
      </c>
      <c r="E194">
        <v>0.44104437615829406</v>
      </c>
      <c r="F194">
        <v>0.441</v>
      </c>
    </row>
    <row r="195" spans="1:6">
      <c r="A195">
        <v>193</v>
      </c>
      <c r="B195">
        <v>0.44</v>
      </c>
      <c r="C195">
        <v>0.441</v>
      </c>
      <c r="D195">
        <v>0</v>
      </c>
      <c r="E195">
        <v>0.4408212484812607</v>
      </c>
      <c r="F195">
        <v>0.441</v>
      </c>
    </row>
    <row r="196" spans="1:6">
      <c r="A196">
        <v>194</v>
      </c>
      <c r="B196">
        <v>0.44</v>
      </c>
      <c r="C196">
        <v>0.44</v>
      </c>
      <c r="D196">
        <v>0</v>
      </c>
      <c r="E196">
        <v>0.44059797011702329</v>
      </c>
      <c r="F196">
        <v>0.44</v>
      </c>
    </row>
    <row r="197" spans="1:6">
      <c r="A197">
        <v>195</v>
      </c>
      <c r="B197">
        <v>0.44</v>
      </c>
      <c r="C197">
        <v>0.44</v>
      </c>
      <c r="D197">
        <v>0</v>
      </c>
      <c r="E197">
        <v>0.44037454078539656</v>
      </c>
      <c r="F197">
        <v>0.44</v>
      </c>
    </row>
    <row r="198" spans="1:6">
      <c r="A198">
        <v>196</v>
      </c>
      <c r="B198">
        <v>0.44</v>
      </c>
      <c r="C198">
        <v>0.44</v>
      </c>
      <c r="D198">
        <v>0</v>
      </c>
      <c r="E198">
        <v>0.44015096020534139</v>
      </c>
      <c r="F198">
        <v>0.44</v>
      </c>
    </row>
    <row r="199" spans="1:6">
      <c r="A199">
        <v>197</v>
      </c>
      <c r="B199">
        <v>0.44</v>
      </c>
      <c r="C199">
        <v>0.44</v>
      </c>
      <c r="D199">
        <v>0</v>
      </c>
      <c r="E199">
        <v>0.4399272280949616</v>
      </c>
      <c r="F199">
        <v>0.44</v>
      </c>
    </row>
    <row r="200" spans="1:6">
      <c r="A200">
        <v>198</v>
      </c>
      <c r="B200">
        <v>0.439</v>
      </c>
      <c r="C200">
        <v>0.439</v>
      </c>
      <c r="D200">
        <v>0</v>
      </c>
      <c r="E200">
        <v>0.43970334417150042</v>
      </c>
      <c r="F200">
        <v>0.439</v>
      </c>
    </row>
    <row r="201" spans="1:6">
      <c r="A201">
        <v>199</v>
      </c>
      <c r="B201">
        <v>0.439</v>
      </c>
      <c r="C201">
        <v>0.439</v>
      </c>
      <c r="D201">
        <v>0</v>
      </c>
      <c r="E201">
        <v>0.43947930815133651</v>
      </c>
      <c r="F201">
        <v>0.439</v>
      </c>
    </row>
    <row r="202" spans="1:6">
      <c r="A202">
        <v>200</v>
      </c>
      <c r="B202">
        <v>0.439</v>
      </c>
      <c r="C202">
        <v>0.439</v>
      </c>
      <c r="D202">
        <v>0</v>
      </c>
      <c r="E202">
        <v>0.43925511974998055</v>
      </c>
      <c r="F202">
        <v>0.439</v>
      </c>
    </row>
    <row r="203" spans="1:6">
      <c r="A203">
        <v>201</v>
      </c>
      <c r="B203">
        <v>0.439</v>
      </c>
      <c r="C203">
        <v>0.439</v>
      </c>
      <c r="D203">
        <v>0</v>
      </c>
      <c r="E203">
        <v>0.43903077868207108</v>
      </c>
      <c r="F203">
        <v>0.439</v>
      </c>
    </row>
    <row r="204" spans="1:6">
      <c r="A204">
        <v>202</v>
      </c>
      <c r="B204">
        <v>0.438</v>
      </c>
      <c r="C204">
        <v>0.439</v>
      </c>
      <c r="D204">
        <v>0</v>
      </c>
      <c r="E204">
        <v>0.43880628466137178</v>
      </c>
      <c r="F204">
        <v>0.439</v>
      </c>
    </row>
    <row r="205" spans="1:6">
      <c r="A205">
        <v>203</v>
      </c>
      <c r="B205">
        <v>0.438</v>
      </c>
      <c r="C205">
        <v>0.438</v>
      </c>
      <c r="D205">
        <v>0</v>
      </c>
      <c r="E205">
        <v>0.43858163740076644</v>
      </c>
      <c r="F205">
        <v>0.438</v>
      </c>
    </row>
    <row r="206" spans="1:6">
      <c r="A206">
        <v>204</v>
      </c>
      <c r="B206">
        <v>0.438</v>
      </c>
      <c r="C206">
        <v>0.438</v>
      </c>
      <c r="D206">
        <v>0</v>
      </c>
      <c r="E206">
        <v>0.43835683661225627</v>
      </c>
      <c r="F206">
        <v>0.438</v>
      </c>
    </row>
    <row r="207" spans="1:6">
      <c r="A207">
        <v>205</v>
      </c>
      <c r="B207">
        <v>0.438</v>
      </c>
      <c r="C207">
        <v>0.438</v>
      </c>
      <c r="D207">
        <v>0</v>
      </c>
      <c r="E207">
        <v>0.43813188200695569</v>
      </c>
      <c r="F207">
        <v>0.438</v>
      </c>
    </row>
    <row r="208" spans="1:6">
      <c r="A208">
        <v>206</v>
      </c>
      <c r="B208">
        <v>0.437</v>
      </c>
      <c r="C208">
        <v>0.438</v>
      </c>
      <c r="D208">
        <v>0</v>
      </c>
      <c r="E208">
        <v>0.43790677329508831</v>
      </c>
      <c r="F208">
        <v>0.438</v>
      </c>
    </row>
    <row r="209" spans="1:6">
      <c r="A209">
        <v>207</v>
      </c>
      <c r="B209">
        <v>0.437</v>
      </c>
      <c r="C209">
        <v>0.437</v>
      </c>
      <c r="D209">
        <v>0</v>
      </c>
      <c r="E209">
        <v>0.43768151018598361</v>
      </c>
      <c r="F209">
        <v>0.437</v>
      </c>
    </row>
    <row r="210" spans="1:6">
      <c r="A210">
        <v>208</v>
      </c>
      <c r="B210">
        <v>0.437</v>
      </c>
      <c r="C210">
        <v>0.437</v>
      </c>
      <c r="D210">
        <v>0</v>
      </c>
      <c r="E210">
        <v>0.4374560923880727</v>
      </c>
      <c r="F210">
        <v>0.437</v>
      </c>
    </row>
    <row r="211" spans="1:6">
      <c r="A211">
        <v>209</v>
      </c>
      <c r="B211">
        <v>0.437</v>
      </c>
      <c r="C211">
        <v>0.437</v>
      </c>
      <c r="D211">
        <v>0</v>
      </c>
      <c r="E211">
        <v>0.43723051960888465</v>
      </c>
      <c r="F211">
        <v>0.437</v>
      </c>
    </row>
    <row r="212" spans="1:6">
      <c r="A212">
        <v>210</v>
      </c>
      <c r="B212">
        <v>0.437</v>
      </c>
      <c r="C212">
        <v>0.437</v>
      </c>
      <c r="D212">
        <v>0</v>
      </c>
      <c r="E212">
        <v>0.43700479155504268</v>
      </c>
      <c r="F212">
        <v>0.437</v>
      </c>
    </row>
    <row r="213" spans="1:6">
      <c r="A213">
        <v>211</v>
      </c>
      <c r="B213">
        <v>0.436</v>
      </c>
      <c r="C213">
        <v>0.437</v>
      </c>
      <c r="D213">
        <v>0</v>
      </c>
      <c r="E213">
        <v>0.43677890793225987</v>
      </c>
      <c r="F213">
        <v>0.437</v>
      </c>
    </row>
    <row r="214" spans="1:6">
      <c r="A214">
        <v>212</v>
      </c>
      <c r="B214">
        <v>0.436</v>
      </c>
      <c r="C214">
        <v>0.436</v>
      </c>
      <c r="D214">
        <v>0</v>
      </c>
      <c r="E214">
        <v>0.43655286844533586</v>
      </c>
      <c r="F214">
        <v>0.436</v>
      </c>
    </row>
    <row r="215" spans="1:6">
      <c r="A215">
        <v>213</v>
      </c>
      <c r="B215">
        <v>0.436</v>
      </c>
      <c r="C215">
        <v>0.436</v>
      </c>
      <c r="D215">
        <v>0</v>
      </c>
      <c r="E215">
        <v>0.43632667279815229</v>
      </c>
      <c r="F215">
        <v>0.436</v>
      </c>
    </row>
    <row r="216" spans="1:6">
      <c r="A216">
        <v>214</v>
      </c>
      <c r="B216">
        <v>0.436</v>
      </c>
      <c r="C216">
        <v>0.436</v>
      </c>
      <c r="D216">
        <v>0</v>
      </c>
      <c r="E216">
        <v>0.43610032069366927</v>
      </c>
      <c r="F216">
        <v>0.436</v>
      </c>
    </row>
    <row r="217" spans="1:6">
      <c r="A217">
        <v>215</v>
      </c>
      <c r="B217">
        <v>0.435</v>
      </c>
      <c r="C217">
        <v>0.436</v>
      </c>
      <c r="D217">
        <v>0</v>
      </c>
      <c r="E217">
        <v>0.4358738118339211</v>
      </c>
      <c r="F217">
        <v>0.436</v>
      </c>
    </row>
    <row r="218" spans="1:6">
      <c r="A218">
        <v>216</v>
      </c>
      <c r="B218">
        <v>0.435</v>
      </c>
      <c r="C218">
        <v>0.435</v>
      </c>
      <c r="D218">
        <v>0</v>
      </c>
      <c r="E218">
        <v>0.43564714592001241</v>
      </c>
      <c r="F218">
        <v>0.435</v>
      </c>
    </row>
    <row r="219" spans="1:6">
      <c r="A219">
        <v>217</v>
      </c>
      <c r="B219">
        <v>0.435</v>
      </c>
      <c r="C219">
        <v>0.435</v>
      </c>
      <c r="D219">
        <v>0</v>
      </c>
      <c r="E219">
        <v>0.43542032265211422</v>
      </c>
      <c r="F219">
        <v>0.435</v>
      </c>
    </row>
    <row r="220" spans="1:6">
      <c r="A220">
        <v>218</v>
      </c>
      <c r="B220">
        <v>0.435</v>
      </c>
      <c r="C220">
        <v>0.435</v>
      </c>
      <c r="D220">
        <v>0</v>
      </c>
      <c r="E220">
        <v>0.4351933417294595</v>
      </c>
      <c r="F220">
        <v>0.435</v>
      </c>
    </row>
    <row r="221" spans="1:6">
      <c r="A221">
        <v>219</v>
      </c>
      <c r="B221">
        <v>0.435</v>
      </c>
      <c r="C221">
        <v>0.435</v>
      </c>
      <c r="D221">
        <v>0</v>
      </c>
      <c r="E221">
        <v>0.43496620285033966</v>
      </c>
      <c r="F221">
        <v>0.435</v>
      </c>
    </row>
    <row r="222" spans="1:6">
      <c r="A222">
        <v>220</v>
      </c>
      <c r="B222">
        <v>0.434</v>
      </c>
      <c r="C222">
        <v>0.435</v>
      </c>
      <c r="D222">
        <v>0</v>
      </c>
      <c r="E222">
        <v>0.43473890571209994</v>
      </c>
      <c r="F222">
        <v>0.435</v>
      </c>
    </row>
    <row r="223" spans="1:6">
      <c r="A223">
        <v>221</v>
      </c>
      <c r="B223">
        <v>0.434</v>
      </c>
      <c r="C223">
        <v>0.434</v>
      </c>
      <c r="D223">
        <v>0</v>
      </c>
      <c r="E223">
        <v>0.43451145001113545</v>
      </c>
      <c r="F223">
        <v>0.434</v>
      </c>
    </row>
    <row r="224" spans="1:6">
      <c r="A224">
        <v>222</v>
      </c>
      <c r="B224">
        <v>0.434</v>
      </c>
      <c r="C224">
        <v>0.434</v>
      </c>
      <c r="D224">
        <v>0</v>
      </c>
      <c r="E224">
        <v>0.43428383544288723</v>
      </c>
      <c r="F224">
        <v>0.434</v>
      </c>
    </row>
    <row r="225" spans="1:6">
      <c r="A225">
        <v>223</v>
      </c>
      <c r="B225">
        <v>0.434</v>
      </c>
      <c r="C225">
        <v>0.434</v>
      </c>
      <c r="D225">
        <v>0</v>
      </c>
      <c r="E225">
        <v>0.43405606170183775</v>
      </c>
      <c r="F225">
        <v>0.434</v>
      </c>
    </row>
    <row r="226" spans="1:6">
      <c r="A226">
        <v>224</v>
      </c>
      <c r="B226">
        <v>0.433</v>
      </c>
      <c r="C226">
        <v>0.434</v>
      </c>
      <c r="D226">
        <v>0</v>
      </c>
      <c r="E226">
        <v>0.43382812848150692</v>
      </c>
      <c r="F226">
        <v>0.434</v>
      </c>
    </row>
    <row r="227" spans="1:6">
      <c r="A227">
        <v>225</v>
      </c>
      <c r="B227">
        <v>0.433</v>
      </c>
      <c r="C227">
        <v>0.433</v>
      </c>
      <c r="D227">
        <v>0</v>
      </c>
      <c r="E227">
        <v>0.43360003547444792</v>
      </c>
      <c r="F227">
        <v>0.433</v>
      </c>
    </row>
    <row r="228" spans="1:6">
      <c r="A228">
        <v>226</v>
      </c>
      <c r="B228">
        <v>0.433</v>
      </c>
      <c r="C228">
        <v>0.433</v>
      </c>
      <c r="D228">
        <v>0</v>
      </c>
      <c r="E228">
        <v>0.43337178237224272</v>
      </c>
      <c r="F228">
        <v>0.433</v>
      </c>
    </row>
    <row r="229" spans="1:6">
      <c r="A229">
        <v>227</v>
      </c>
      <c r="B229">
        <v>0.433</v>
      </c>
      <c r="C229">
        <v>0.433</v>
      </c>
      <c r="D229">
        <v>0</v>
      </c>
      <c r="E229">
        <v>0.43314336886549809</v>
      </c>
      <c r="F229">
        <v>0.433</v>
      </c>
    </row>
    <row r="230" spans="1:6">
      <c r="A230">
        <v>228</v>
      </c>
      <c r="B230">
        <v>0.432</v>
      </c>
      <c r="C230">
        <v>0.433</v>
      </c>
      <c r="D230">
        <v>0</v>
      </c>
      <c r="E230">
        <v>0.43291479464384103</v>
      </c>
      <c r="F230">
        <v>0.433</v>
      </c>
    </row>
    <row r="231" spans="1:6">
      <c r="A231">
        <v>229</v>
      </c>
      <c r="B231">
        <v>0.432</v>
      </c>
      <c r="C231">
        <v>0.432</v>
      </c>
      <c r="D231">
        <v>0</v>
      </c>
      <c r="E231">
        <v>0.4326860593959147</v>
      </c>
      <c r="F231">
        <v>0.432</v>
      </c>
    </row>
    <row r="232" spans="1:6">
      <c r="A232">
        <v>230</v>
      </c>
      <c r="B232">
        <v>0.432</v>
      </c>
      <c r="C232">
        <v>0.432</v>
      </c>
      <c r="D232">
        <v>0</v>
      </c>
      <c r="E232">
        <v>0.43245716280937396</v>
      </c>
      <c r="F232">
        <v>0.432</v>
      </c>
    </row>
    <row r="233" spans="1:6">
      <c r="A233">
        <v>231</v>
      </c>
      <c r="B233">
        <v>0.432</v>
      </c>
      <c r="C233">
        <v>0.432</v>
      </c>
      <c r="D233">
        <v>0</v>
      </c>
      <c r="E233">
        <v>0.43222810457088118</v>
      </c>
      <c r="F233">
        <v>0.432</v>
      </c>
    </row>
    <row r="234" spans="1:6">
      <c r="A234">
        <v>232</v>
      </c>
      <c r="B234">
        <v>0.432</v>
      </c>
      <c r="C234">
        <v>0.432</v>
      </c>
      <c r="D234">
        <v>0</v>
      </c>
      <c r="E234">
        <v>0.43199888436610145</v>
      </c>
      <c r="F234">
        <v>0.432</v>
      </c>
    </row>
    <row r="235" spans="1:6">
      <c r="A235">
        <v>233</v>
      </c>
      <c r="B235">
        <v>0.43099999999999999</v>
      </c>
      <c r="C235">
        <v>0.432</v>
      </c>
      <c r="D235">
        <v>0</v>
      </c>
      <c r="E235">
        <v>0.43176950187969859</v>
      </c>
      <c r="F235">
        <v>0.432</v>
      </c>
    </row>
    <row r="236" spans="1:6">
      <c r="A236">
        <v>234</v>
      </c>
      <c r="B236">
        <v>0.43099999999999999</v>
      </c>
      <c r="C236">
        <v>0.43099999999999999</v>
      </c>
      <c r="D236">
        <v>0</v>
      </c>
      <c r="E236">
        <v>0.43153995679533053</v>
      </c>
      <c r="F236">
        <v>0.43099999999999999</v>
      </c>
    </row>
    <row r="237" spans="1:6">
      <c r="A237">
        <v>235</v>
      </c>
      <c r="B237">
        <v>0.43099999999999999</v>
      </c>
      <c r="C237">
        <v>0.43099999999999999</v>
      </c>
      <c r="D237">
        <v>0</v>
      </c>
      <c r="E237">
        <v>0.43131024879564489</v>
      </c>
      <c r="F237">
        <v>0.43099999999999999</v>
      </c>
    </row>
    <row r="238" spans="1:6">
      <c r="A238">
        <v>236</v>
      </c>
      <c r="B238">
        <v>0.43099999999999999</v>
      </c>
      <c r="C238">
        <v>0.43099999999999999</v>
      </c>
      <c r="D238">
        <v>0</v>
      </c>
      <c r="E238">
        <v>0.4310803775622743</v>
      </c>
      <c r="F238">
        <v>0.43099999999999999</v>
      </c>
    </row>
    <row r="239" spans="1:6">
      <c r="A239">
        <v>237</v>
      </c>
      <c r="B239">
        <v>0.43</v>
      </c>
      <c r="C239">
        <v>0.43099999999999999</v>
      </c>
      <c r="D239">
        <v>0</v>
      </c>
      <c r="E239">
        <v>0.4308503427758324</v>
      </c>
      <c r="F239">
        <v>0.43099999999999999</v>
      </c>
    </row>
    <row r="240" spans="1:6">
      <c r="A240">
        <v>238</v>
      </c>
      <c r="B240">
        <v>0.43</v>
      </c>
      <c r="C240">
        <v>0.43</v>
      </c>
      <c r="D240">
        <v>0</v>
      </c>
      <c r="E240">
        <v>0.4306201441159086</v>
      </c>
      <c r="F240">
        <v>0.43</v>
      </c>
    </row>
    <row r="241" spans="1:6">
      <c r="A241">
        <v>239</v>
      </c>
      <c r="B241">
        <v>0.43</v>
      </c>
      <c r="C241">
        <v>0.43</v>
      </c>
      <c r="D241">
        <v>0</v>
      </c>
      <c r="E241">
        <v>0.4303897812610642</v>
      </c>
      <c r="F241">
        <v>0.43</v>
      </c>
    </row>
    <row r="242" spans="1:6">
      <c r="A242">
        <v>240</v>
      </c>
      <c r="B242">
        <v>0.43</v>
      </c>
      <c r="C242">
        <v>0.43</v>
      </c>
      <c r="D242">
        <v>0</v>
      </c>
      <c r="E242">
        <v>0.43015925388882714</v>
      </c>
      <c r="F242">
        <v>0.43</v>
      </c>
    </row>
    <row r="243" spans="1:6">
      <c r="A243">
        <v>241</v>
      </c>
      <c r="B243">
        <v>0.42899999999999999</v>
      </c>
      <c r="C243">
        <v>0.43</v>
      </c>
      <c r="D243">
        <v>0</v>
      </c>
      <c r="E243">
        <v>0.42992856167568794</v>
      </c>
      <c r="F243">
        <v>0.43</v>
      </c>
    </row>
    <row r="244" spans="1:6">
      <c r="A244">
        <v>242</v>
      </c>
      <c r="B244">
        <v>0.42899999999999999</v>
      </c>
      <c r="C244">
        <v>0.42899999999999999</v>
      </c>
      <c r="D244">
        <v>0</v>
      </c>
      <c r="E244">
        <v>0.42969770429709481</v>
      </c>
      <c r="F244">
        <v>0.42899999999999999</v>
      </c>
    </row>
    <row r="245" spans="1:6">
      <c r="A245">
        <v>243</v>
      </c>
      <c r="B245">
        <v>0.42899999999999999</v>
      </c>
      <c r="C245">
        <v>0.42899999999999999</v>
      </c>
      <c r="D245">
        <v>0</v>
      </c>
      <c r="E245">
        <v>0.42946668142744904</v>
      </c>
      <c r="F245">
        <v>0.42899999999999999</v>
      </c>
    </row>
    <row r="246" spans="1:6">
      <c r="A246">
        <v>244</v>
      </c>
      <c r="B246">
        <v>0.42899999999999999</v>
      </c>
      <c r="C246">
        <v>0.42899999999999999</v>
      </c>
      <c r="D246">
        <v>0</v>
      </c>
      <c r="E246">
        <v>0.42923549274010014</v>
      </c>
      <c r="F246">
        <v>0.42899999999999999</v>
      </c>
    </row>
    <row r="247" spans="1:6">
      <c r="A247">
        <v>245</v>
      </c>
      <c r="B247">
        <v>0.42899999999999999</v>
      </c>
      <c r="C247">
        <v>0.42899999999999999</v>
      </c>
      <c r="D247">
        <v>0</v>
      </c>
      <c r="E247">
        <v>0.42900413790734143</v>
      </c>
      <c r="F247">
        <v>0.42899999999999999</v>
      </c>
    </row>
    <row r="248" spans="1:6">
      <c r="A248">
        <v>246</v>
      </c>
      <c r="B248">
        <v>0.42799999999999999</v>
      </c>
      <c r="C248">
        <v>0.42899999999999999</v>
      </c>
      <c r="D248">
        <v>0</v>
      </c>
      <c r="E248">
        <v>0.42877261660040483</v>
      </c>
      <c r="F248">
        <v>0.42899999999999999</v>
      </c>
    </row>
    <row r="249" spans="1:6">
      <c r="A249">
        <v>247</v>
      </c>
      <c r="B249">
        <v>0.42799999999999999</v>
      </c>
      <c r="C249">
        <v>0.42799999999999999</v>
      </c>
      <c r="D249">
        <v>0</v>
      </c>
      <c r="E249">
        <v>0.42854092848945663</v>
      </c>
      <c r="F249">
        <v>0.42799999999999999</v>
      </c>
    </row>
    <row r="250" spans="1:6">
      <c r="A250">
        <v>248</v>
      </c>
      <c r="B250">
        <v>0.42799999999999999</v>
      </c>
      <c r="C250">
        <v>0.42799999999999999</v>
      </c>
      <c r="D250">
        <v>0</v>
      </c>
      <c r="E250">
        <v>0.42830907324359224</v>
      </c>
      <c r="F250">
        <v>0.42799999999999999</v>
      </c>
    </row>
    <row r="251" spans="1:6">
      <c r="A251">
        <v>249</v>
      </c>
      <c r="B251">
        <v>0.42799999999999999</v>
      </c>
      <c r="C251">
        <v>0.42799999999999999</v>
      </c>
      <c r="D251">
        <v>0</v>
      </c>
      <c r="E251">
        <v>0.42807705053083167</v>
      </c>
      <c r="F251">
        <v>0.42799999999999999</v>
      </c>
    </row>
    <row r="252" spans="1:6">
      <c r="A252">
        <v>250</v>
      </c>
      <c r="B252">
        <v>0.42699999999999999</v>
      </c>
      <c r="C252">
        <v>0.42799999999999999</v>
      </c>
      <c r="D252">
        <v>0</v>
      </c>
      <c r="E252">
        <v>0.42784486001811445</v>
      </c>
      <c r="F252">
        <v>0.42799999999999999</v>
      </c>
    </row>
    <row r="253" spans="1:6">
      <c r="A253">
        <v>251</v>
      </c>
      <c r="B253">
        <v>0.42699999999999999</v>
      </c>
      <c r="C253">
        <v>0.42699999999999999</v>
      </c>
      <c r="D253">
        <v>0</v>
      </c>
      <c r="E253">
        <v>0.42761250137129475</v>
      </c>
      <c r="F253">
        <v>0.42699999999999999</v>
      </c>
    </row>
    <row r="254" spans="1:6">
      <c r="A254">
        <v>252</v>
      </c>
      <c r="B254">
        <v>0.42699999999999999</v>
      </c>
      <c r="C254">
        <v>0.42699999999999999</v>
      </c>
      <c r="D254">
        <v>0</v>
      </c>
      <c r="E254">
        <v>0.42737997425513663</v>
      </c>
      <c r="F254">
        <v>0.42699999999999999</v>
      </c>
    </row>
    <row r="255" spans="1:6">
      <c r="A255">
        <v>253</v>
      </c>
      <c r="B255">
        <v>0.42699999999999999</v>
      </c>
      <c r="C255">
        <v>0.42699999999999999</v>
      </c>
      <c r="D255">
        <v>0</v>
      </c>
      <c r="E255">
        <v>0.4271472783333089</v>
      </c>
      <c r="F255">
        <v>0.42699999999999999</v>
      </c>
    </row>
    <row r="256" spans="1:6">
      <c r="A256">
        <v>254</v>
      </c>
      <c r="B256">
        <v>0.42599999999999999</v>
      </c>
      <c r="C256">
        <v>0.42699999999999999</v>
      </c>
      <c r="D256">
        <v>0</v>
      </c>
      <c r="E256">
        <v>0.42691441326838031</v>
      </c>
      <c r="F256">
        <v>0.42699999999999999</v>
      </c>
    </row>
    <row r="257" spans="1:6">
      <c r="A257">
        <v>255</v>
      </c>
      <c r="B257">
        <v>0.42599999999999999</v>
      </c>
      <c r="C257">
        <v>0.42599999999999999</v>
      </c>
      <c r="D257">
        <v>0</v>
      </c>
      <c r="E257">
        <v>0.42668137872181461</v>
      </c>
      <c r="F257">
        <v>0.42599999999999999</v>
      </c>
    </row>
    <row r="258" spans="1:6">
      <c r="A258">
        <v>256</v>
      </c>
      <c r="B258">
        <v>0.42599999999999999</v>
      </c>
      <c r="C258">
        <v>0.42599999999999999</v>
      </c>
      <c r="D258">
        <v>0</v>
      </c>
      <c r="E258">
        <v>0.42644817435396504</v>
      </c>
      <c r="F258">
        <v>0.42599999999999999</v>
      </c>
    </row>
    <row r="259" spans="1:6">
      <c r="A259">
        <v>257</v>
      </c>
      <c r="B259">
        <v>0.42599999999999999</v>
      </c>
      <c r="C259">
        <v>0.42599999999999999</v>
      </c>
      <c r="D259">
        <v>0</v>
      </c>
      <c r="E259">
        <v>0.4262147998240699</v>
      </c>
      <c r="F259">
        <v>0.42599999999999999</v>
      </c>
    </row>
    <row r="260" spans="1:6">
      <c r="A260">
        <v>258</v>
      </c>
      <c r="B260">
        <v>0.42499999999999999</v>
      </c>
      <c r="C260">
        <v>0.42599999999999999</v>
      </c>
      <c r="D260">
        <v>0</v>
      </c>
      <c r="E260">
        <v>0.42598125479024695</v>
      </c>
      <c r="F260">
        <v>0.42599999999999999</v>
      </c>
    </row>
    <row r="261" spans="1:6">
      <c r="A261">
        <v>259</v>
      </c>
      <c r="B261">
        <v>0.42499999999999999</v>
      </c>
      <c r="C261">
        <v>0.42599999999999999</v>
      </c>
      <c r="D261">
        <v>0</v>
      </c>
      <c r="E261">
        <v>0.42574753890948863</v>
      </c>
      <c r="F261">
        <v>0.42599999999999999</v>
      </c>
    </row>
    <row r="262" spans="1:6">
      <c r="A262">
        <v>260</v>
      </c>
      <c r="B262">
        <v>0.42499999999999999</v>
      </c>
      <c r="C262">
        <v>0.42499999999999999</v>
      </c>
      <c r="D262">
        <v>0</v>
      </c>
      <c r="E262">
        <v>0.42551365183765688</v>
      </c>
      <c r="F262">
        <v>0.42499999999999999</v>
      </c>
    </row>
    <row r="263" spans="1:6">
      <c r="A263">
        <v>261</v>
      </c>
      <c r="B263">
        <v>0.42499999999999999</v>
      </c>
      <c r="C263">
        <v>0.42499999999999999</v>
      </c>
      <c r="D263">
        <v>0</v>
      </c>
      <c r="E263">
        <v>0.42527959322947761</v>
      </c>
      <c r="F263">
        <v>0.42499999999999999</v>
      </c>
    </row>
    <row r="264" spans="1:6">
      <c r="A264">
        <v>262</v>
      </c>
      <c r="B264">
        <v>0.42499999999999999</v>
      </c>
      <c r="C264">
        <v>0.42499999999999999</v>
      </c>
      <c r="D264">
        <v>0</v>
      </c>
      <c r="E264">
        <v>0.42504536273853588</v>
      </c>
      <c r="F264">
        <v>0.42499999999999999</v>
      </c>
    </row>
    <row r="265" spans="1:6">
      <c r="A265">
        <v>263</v>
      </c>
      <c r="B265">
        <v>0.42399999999999999</v>
      </c>
      <c r="C265">
        <v>0.42499999999999999</v>
      </c>
      <c r="D265">
        <v>0</v>
      </c>
      <c r="E265">
        <v>0.42481096001727053</v>
      </c>
      <c r="F265">
        <v>0.42499999999999999</v>
      </c>
    </row>
    <row r="266" spans="1:6">
      <c r="A266">
        <v>264</v>
      </c>
      <c r="B266">
        <v>0.42399999999999999</v>
      </c>
      <c r="C266">
        <v>0.42399999999999999</v>
      </c>
      <c r="D266">
        <v>0</v>
      </c>
      <c r="E266">
        <v>0.42457638471696874</v>
      </c>
      <c r="F266">
        <v>0.42399999999999999</v>
      </c>
    </row>
    <row r="267" spans="1:6">
      <c r="A267">
        <v>265</v>
      </c>
      <c r="B267">
        <v>0.42399999999999999</v>
      </c>
      <c r="C267">
        <v>0.42399999999999999</v>
      </c>
      <c r="D267">
        <v>0</v>
      </c>
      <c r="E267">
        <v>0.42434163648776108</v>
      </c>
      <c r="F267">
        <v>0.42399999999999999</v>
      </c>
    </row>
    <row r="268" spans="1:6">
      <c r="A268">
        <v>266</v>
      </c>
      <c r="B268">
        <v>0.42399999999999999</v>
      </c>
      <c r="C268">
        <v>0.42399999999999999</v>
      </c>
      <c r="D268">
        <v>0</v>
      </c>
      <c r="E268">
        <v>0.4241067149786158</v>
      </c>
      <c r="F268">
        <v>0.42399999999999999</v>
      </c>
    </row>
    <row r="269" spans="1:6">
      <c r="A269">
        <v>267</v>
      </c>
      <c r="B269">
        <v>0.42299999999999999</v>
      </c>
      <c r="C269">
        <v>0.42399999999999999</v>
      </c>
      <c r="D269">
        <v>0</v>
      </c>
      <c r="E269">
        <v>0.42387161983733374</v>
      </c>
      <c r="F269">
        <v>0.42399999999999999</v>
      </c>
    </row>
    <row r="270" spans="1:6">
      <c r="A270">
        <v>268</v>
      </c>
      <c r="B270">
        <v>0.42299999999999999</v>
      </c>
      <c r="C270">
        <v>0.42299999999999999</v>
      </c>
      <c r="D270">
        <v>0</v>
      </c>
      <c r="E270">
        <v>0.42363635071054256</v>
      </c>
      <c r="F270">
        <v>0.42299999999999999</v>
      </c>
    </row>
    <row r="271" spans="1:6">
      <c r="A271">
        <v>269</v>
      </c>
      <c r="B271">
        <v>0.42299999999999999</v>
      </c>
      <c r="C271">
        <v>0.42299999999999999</v>
      </c>
      <c r="D271">
        <v>0</v>
      </c>
      <c r="E271">
        <v>0.42340090724369206</v>
      </c>
      <c r="F271">
        <v>0.42299999999999999</v>
      </c>
    </row>
    <row r="272" spans="1:6">
      <c r="A272">
        <v>270</v>
      </c>
      <c r="B272">
        <v>0.42299999999999999</v>
      </c>
      <c r="C272">
        <v>0.42299999999999999</v>
      </c>
      <c r="D272">
        <v>0</v>
      </c>
      <c r="E272">
        <v>0.42316528908104761</v>
      </c>
      <c r="F272">
        <v>0.42299999999999999</v>
      </c>
    </row>
    <row r="273" spans="1:6">
      <c r="A273">
        <v>271</v>
      </c>
      <c r="B273">
        <v>0.42199999999999999</v>
      </c>
      <c r="C273">
        <v>0.42299999999999999</v>
      </c>
      <c r="D273">
        <v>0</v>
      </c>
      <c r="E273">
        <v>0.42292949586568579</v>
      </c>
      <c r="F273">
        <v>0.42299999999999999</v>
      </c>
    </row>
    <row r="274" spans="1:6">
      <c r="A274">
        <v>272</v>
      </c>
      <c r="B274">
        <v>0.42199999999999999</v>
      </c>
      <c r="C274">
        <v>0.42199999999999999</v>
      </c>
      <c r="D274">
        <v>0</v>
      </c>
      <c r="E274">
        <v>0.42269352723948805</v>
      </c>
      <c r="F274">
        <v>0.42199999999999999</v>
      </c>
    </row>
    <row r="275" spans="1:6">
      <c r="A275">
        <v>273</v>
      </c>
      <c r="B275">
        <v>0.42199999999999999</v>
      </c>
      <c r="C275">
        <v>0.42199999999999999</v>
      </c>
      <c r="D275">
        <v>0</v>
      </c>
      <c r="E275">
        <v>0.42245738284313533</v>
      </c>
      <c r="F275">
        <v>0.42199999999999999</v>
      </c>
    </row>
    <row r="276" spans="1:6">
      <c r="A276">
        <v>274</v>
      </c>
      <c r="B276">
        <v>0.42199999999999999</v>
      </c>
      <c r="C276">
        <v>0.42199999999999999</v>
      </c>
      <c r="D276">
        <v>0</v>
      </c>
      <c r="E276">
        <v>0.42222106231610296</v>
      </c>
      <c r="F276">
        <v>0.42199999999999999</v>
      </c>
    </row>
    <row r="277" spans="1:6">
      <c r="A277">
        <v>275</v>
      </c>
      <c r="B277">
        <v>0.42099999999999999</v>
      </c>
      <c r="C277">
        <v>0.42199999999999999</v>
      </c>
      <c r="D277">
        <v>0</v>
      </c>
      <c r="E277">
        <v>0.42198456529665423</v>
      </c>
      <c r="F277">
        <v>0.42199999999999999</v>
      </c>
    </row>
    <row r="278" spans="1:6">
      <c r="A278">
        <v>276</v>
      </c>
      <c r="B278">
        <v>0.42099999999999999</v>
      </c>
      <c r="C278">
        <v>0.42199999999999999</v>
      </c>
      <c r="D278">
        <v>0</v>
      </c>
      <c r="E278">
        <v>0.42174789142183533</v>
      </c>
      <c r="F278">
        <v>0.42199999999999999</v>
      </c>
    </row>
    <row r="279" spans="1:6">
      <c r="A279">
        <v>277</v>
      </c>
      <c r="B279">
        <v>0.42099999999999999</v>
      </c>
      <c r="C279">
        <v>0.42099999999999999</v>
      </c>
      <c r="D279">
        <v>0</v>
      </c>
      <c r="E279">
        <v>0.42151104032746933</v>
      </c>
      <c r="F279">
        <v>0.42099999999999999</v>
      </c>
    </row>
    <row r="280" spans="1:6">
      <c r="A280">
        <v>278</v>
      </c>
      <c r="B280">
        <v>0.42099999999999999</v>
      </c>
      <c r="C280">
        <v>0.42099999999999999</v>
      </c>
      <c r="D280">
        <v>0</v>
      </c>
      <c r="E280">
        <v>0.42127401164815081</v>
      </c>
      <c r="F280">
        <v>0.42099999999999999</v>
      </c>
    </row>
    <row r="281" spans="1:6">
      <c r="A281">
        <v>279</v>
      </c>
      <c r="B281">
        <v>0.42099999999999999</v>
      </c>
      <c r="C281">
        <v>0.42099999999999999</v>
      </c>
      <c r="D281">
        <v>0</v>
      </c>
      <c r="E281">
        <v>0.42103680501723956</v>
      </c>
      <c r="F281">
        <v>0.42099999999999999</v>
      </c>
    </row>
    <row r="282" spans="1:6">
      <c r="A282">
        <v>280</v>
      </c>
      <c r="B282">
        <v>0.42</v>
      </c>
      <c r="C282">
        <v>0.42099999999999999</v>
      </c>
      <c r="D282">
        <v>0</v>
      </c>
      <c r="E282">
        <v>0.42079942006685528</v>
      </c>
      <c r="F282">
        <v>0.42099999999999999</v>
      </c>
    </row>
    <row r="283" spans="1:6">
      <c r="A283">
        <v>281</v>
      </c>
      <c r="B283">
        <v>0.42</v>
      </c>
      <c r="C283">
        <v>0.42</v>
      </c>
      <c r="D283">
        <v>0</v>
      </c>
      <c r="E283">
        <v>0.42056185642787142</v>
      </c>
      <c r="F283">
        <v>0.42</v>
      </c>
    </row>
    <row r="284" spans="1:6">
      <c r="A284">
        <v>282</v>
      </c>
      <c r="B284">
        <v>0.42</v>
      </c>
      <c r="C284">
        <v>0.42</v>
      </c>
      <c r="D284">
        <v>0</v>
      </c>
      <c r="E284">
        <v>0.42032411372990963</v>
      </c>
      <c r="F284">
        <v>0.42</v>
      </c>
    </row>
    <row r="285" spans="1:6">
      <c r="A285">
        <v>283</v>
      </c>
      <c r="B285">
        <v>0.42</v>
      </c>
      <c r="C285">
        <v>0.42</v>
      </c>
      <c r="D285">
        <v>0</v>
      </c>
      <c r="E285">
        <v>0.42008619160133331</v>
      </c>
      <c r="F285">
        <v>0.42</v>
      </c>
    </row>
    <row r="286" spans="1:6">
      <c r="A286">
        <v>284</v>
      </c>
      <c r="B286">
        <v>0.41899999999999998</v>
      </c>
      <c r="C286">
        <v>0.42</v>
      </c>
      <c r="D286">
        <v>0</v>
      </c>
      <c r="E286">
        <v>0.41984808966924236</v>
      </c>
      <c r="F286">
        <v>0.42</v>
      </c>
    </row>
    <row r="287" spans="1:6">
      <c r="A287">
        <v>285</v>
      </c>
      <c r="B287">
        <v>0.41899999999999998</v>
      </c>
      <c r="C287">
        <v>0.41899999999999998</v>
      </c>
      <c r="D287">
        <v>0</v>
      </c>
      <c r="E287">
        <v>0.41960980755946664</v>
      </c>
      <c r="F287">
        <v>0.41899999999999998</v>
      </c>
    </row>
    <row r="288" spans="1:6">
      <c r="A288">
        <v>286</v>
      </c>
      <c r="B288">
        <v>0.41899999999999998</v>
      </c>
      <c r="C288">
        <v>0.41899999999999998</v>
      </c>
      <c r="D288">
        <v>0</v>
      </c>
      <c r="E288">
        <v>0.41937134489656025</v>
      </c>
      <c r="F288">
        <v>0.41899999999999998</v>
      </c>
    </row>
    <row r="289" spans="1:6">
      <c r="A289">
        <v>287</v>
      </c>
      <c r="B289">
        <v>0.41899999999999998</v>
      </c>
      <c r="C289">
        <v>0.41899999999999998</v>
      </c>
      <c r="D289">
        <v>0</v>
      </c>
      <c r="E289">
        <v>0.41913270130379543</v>
      </c>
      <c r="F289">
        <v>0.41899999999999998</v>
      </c>
    </row>
    <row r="290" spans="1:6">
      <c r="A290">
        <v>288</v>
      </c>
      <c r="B290">
        <v>0.41799999999999998</v>
      </c>
      <c r="C290">
        <v>0.41899999999999998</v>
      </c>
      <c r="D290">
        <v>0</v>
      </c>
      <c r="E290">
        <v>0.4188938764031564</v>
      </c>
      <c r="F290">
        <v>0.41899999999999998</v>
      </c>
    </row>
    <row r="291" spans="1:6">
      <c r="A291">
        <v>289</v>
      </c>
      <c r="B291">
        <v>0.41799999999999998</v>
      </c>
      <c r="C291">
        <v>0.41799999999999998</v>
      </c>
      <c r="D291">
        <v>0</v>
      </c>
      <c r="E291">
        <v>0.41865486981533334</v>
      </c>
      <c r="F291">
        <v>0.41799999999999998</v>
      </c>
    </row>
    <row r="292" spans="1:6">
      <c r="A292">
        <v>290</v>
      </c>
      <c r="B292">
        <v>0.41799999999999998</v>
      </c>
      <c r="C292">
        <v>0.41799999999999998</v>
      </c>
      <c r="D292">
        <v>0</v>
      </c>
      <c r="E292">
        <v>0.41841568115971595</v>
      </c>
      <c r="F292">
        <v>0.41799999999999998</v>
      </c>
    </row>
    <row r="293" spans="1:6">
      <c r="A293">
        <v>291</v>
      </c>
      <c r="B293">
        <v>0.41799999999999998</v>
      </c>
      <c r="C293">
        <v>0.41799999999999998</v>
      </c>
      <c r="D293">
        <v>0</v>
      </c>
      <c r="E293">
        <v>0.41817631005438788</v>
      </c>
      <c r="F293">
        <v>0.41799999999999998</v>
      </c>
    </row>
    <row r="294" spans="1:6">
      <c r="A294">
        <v>292</v>
      </c>
      <c r="B294">
        <v>0.41699999999999998</v>
      </c>
      <c r="C294">
        <v>0.41799999999999998</v>
      </c>
      <c r="D294">
        <v>0</v>
      </c>
      <c r="E294">
        <v>0.41793675611611969</v>
      </c>
      <c r="F294">
        <v>0.41799999999999998</v>
      </c>
    </row>
    <row r="295" spans="1:6">
      <c r="A295">
        <v>293</v>
      </c>
      <c r="B295">
        <v>0.41699999999999998</v>
      </c>
      <c r="C295">
        <v>0.41699999999999998</v>
      </c>
      <c r="D295">
        <v>0</v>
      </c>
      <c r="E295">
        <v>0.41769701896036321</v>
      </c>
      <c r="F295">
        <v>0.41699999999999998</v>
      </c>
    </row>
    <row r="296" spans="1:6">
      <c r="A296">
        <v>294</v>
      </c>
      <c r="B296">
        <v>0.41699999999999998</v>
      </c>
      <c r="C296">
        <v>0.41699999999999998</v>
      </c>
      <c r="D296">
        <v>0</v>
      </c>
      <c r="E296">
        <v>0.41745709820124488</v>
      </c>
      <c r="F296">
        <v>0.41699999999999998</v>
      </c>
    </row>
    <row r="297" spans="1:6">
      <c r="A297">
        <v>295</v>
      </c>
      <c r="B297">
        <v>0.41699999999999998</v>
      </c>
      <c r="C297">
        <v>0.41699999999999998</v>
      </c>
      <c r="D297">
        <v>0</v>
      </c>
      <c r="E297">
        <v>0.41721699345155955</v>
      </c>
      <c r="F297">
        <v>0.41699999999999998</v>
      </c>
    </row>
    <row r="298" spans="1:6">
      <c r="A298">
        <v>296</v>
      </c>
      <c r="B298">
        <v>0.41599999999999998</v>
      </c>
      <c r="C298">
        <v>0.41699999999999998</v>
      </c>
      <c r="D298">
        <v>0</v>
      </c>
      <c r="E298">
        <v>0.41697670432276396</v>
      </c>
      <c r="F298">
        <v>0.41699999999999998</v>
      </c>
    </row>
    <row r="299" spans="1:6">
      <c r="A299">
        <v>297</v>
      </c>
      <c r="B299">
        <v>0.41599999999999998</v>
      </c>
      <c r="C299">
        <v>0.41599999999999998</v>
      </c>
      <c r="D299">
        <v>0</v>
      </c>
      <c r="E299">
        <v>0.41673623042497049</v>
      </c>
      <c r="F299">
        <v>0.41699999999999998</v>
      </c>
    </row>
    <row r="300" spans="1:6">
      <c r="A300">
        <v>298</v>
      </c>
      <c r="B300">
        <v>0.41599999999999998</v>
      </c>
      <c r="C300">
        <v>0.41599999999999998</v>
      </c>
      <c r="D300">
        <v>0</v>
      </c>
      <c r="E300">
        <v>0.41649557136694054</v>
      </c>
      <c r="F300">
        <v>0.41599999999999998</v>
      </c>
    </row>
    <row r="301" spans="1:6">
      <c r="A301">
        <v>299</v>
      </c>
      <c r="B301">
        <v>0.41599999999999998</v>
      </c>
      <c r="C301">
        <v>0.41599999999999998</v>
      </c>
      <c r="D301">
        <v>0</v>
      </c>
      <c r="E301">
        <v>0.41625472675607816</v>
      </c>
      <c r="F301">
        <v>0.41599999999999998</v>
      </c>
    </row>
    <row r="302" spans="1:6">
      <c r="A302">
        <v>300</v>
      </c>
      <c r="B302">
        <v>0.41499999999999998</v>
      </c>
      <c r="C302">
        <v>0.41599999999999998</v>
      </c>
      <c r="D302">
        <v>0</v>
      </c>
      <c r="E302">
        <v>0.41601369619842327</v>
      </c>
      <c r="F302">
        <v>0.41599999999999998</v>
      </c>
    </row>
    <row r="303" spans="1:6">
      <c r="A303">
        <v>301</v>
      </c>
      <c r="B303">
        <v>0.41499999999999998</v>
      </c>
      <c r="C303">
        <v>0.41599999999999998</v>
      </c>
      <c r="D303">
        <v>0</v>
      </c>
      <c r="E303">
        <v>0.41577247929864541</v>
      </c>
      <c r="F303">
        <v>0.41599999999999998</v>
      </c>
    </row>
    <row r="304" spans="1:6">
      <c r="A304">
        <v>302</v>
      </c>
      <c r="B304">
        <v>0.41499999999999998</v>
      </c>
      <c r="C304">
        <v>0.41499999999999998</v>
      </c>
      <c r="D304">
        <v>0</v>
      </c>
      <c r="E304">
        <v>0.41553107566003661</v>
      </c>
      <c r="F304">
        <v>0.41499999999999998</v>
      </c>
    </row>
    <row r="305" spans="1:6">
      <c r="A305">
        <v>303</v>
      </c>
      <c r="B305">
        <v>0.41499999999999998</v>
      </c>
      <c r="C305">
        <v>0.41499999999999998</v>
      </c>
      <c r="D305">
        <v>0</v>
      </c>
      <c r="E305">
        <v>0.41528948488450529</v>
      </c>
      <c r="F305">
        <v>0.41499999999999998</v>
      </c>
    </row>
    <row r="306" spans="1:6">
      <c r="A306">
        <v>304</v>
      </c>
      <c r="B306">
        <v>0.41399999999999998</v>
      </c>
      <c r="C306">
        <v>0.41499999999999998</v>
      </c>
      <c r="D306">
        <v>0</v>
      </c>
      <c r="E306">
        <v>0.41504770657256917</v>
      </c>
      <c r="F306">
        <v>0.41499999999999998</v>
      </c>
    </row>
    <row r="307" spans="1:6">
      <c r="A307">
        <v>305</v>
      </c>
      <c r="B307">
        <v>0.41399999999999998</v>
      </c>
      <c r="C307">
        <v>0.41499999999999998</v>
      </c>
      <c r="D307">
        <v>0</v>
      </c>
      <c r="E307">
        <v>0.41480574032334866</v>
      </c>
      <c r="F307">
        <v>0.41499999999999998</v>
      </c>
    </row>
    <row r="308" spans="1:6">
      <c r="A308">
        <v>306</v>
      </c>
      <c r="B308">
        <v>0.41399999999999998</v>
      </c>
      <c r="C308">
        <v>0.41399999999999998</v>
      </c>
      <c r="D308">
        <v>0</v>
      </c>
      <c r="E308">
        <v>0.41456358573455993</v>
      </c>
      <c r="F308">
        <v>0.41399999999999998</v>
      </c>
    </row>
    <row r="309" spans="1:6">
      <c r="A309">
        <v>307</v>
      </c>
      <c r="B309">
        <v>0.41399999999999998</v>
      </c>
      <c r="C309">
        <v>0.41399999999999998</v>
      </c>
      <c r="D309">
        <v>0</v>
      </c>
      <c r="E309">
        <v>0.41432124240250828</v>
      </c>
      <c r="F309">
        <v>0.41399999999999998</v>
      </c>
    </row>
    <row r="310" spans="1:6">
      <c r="A310">
        <v>308</v>
      </c>
      <c r="B310">
        <v>0.41399999999999998</v>
      </c>
      <c r="C310">
        <v>0.41399999999999998</v>
      </c>
      <c r="D310">
        <v>0</v>
      </c>
      <c r="E310">
        <v>0.41407870992208096</v>
      </c>
      <c r="F310">
        <v>0.41399999999999998</v>
      </c>
    </row>
    <row r="311" spans="1:6">
      <c r="A311">
        <v>309</v>
      </c>
      <c r="B311">
        <v>0.41299999999999998</v>
      </c>
      <c r="C311">
        <v>0.41399999999999998</v>
      </c>
      <c r="D311">
        <v>0</v>
      </c>
      <c r="E311">
        <v>0.41383598788674064</v>
      </c>
      <c r="F311">
        <v>0.41399999999999998</v>
      </c>
    </row>
    <row r="312" spans="1:6">
      <c r="A312">
        <v>310</v>
      </c>
      <c r="B312">
        <v>0.41299999999999998</v>
      </c>
      <c r="C312">
        <v>0.41299999999999998</v>
      </c>
      <c r="D312">
        <v>0</v>
      </c>
      <c r="E312">
        <v>0.41359307588851812</v>
      </c>
      <c r="F312">
        <v>0.41299999999999998</v>
      </c>
    </row>
    <row r="313" spans="1:6">
      <c r="A313">
        <v>311</v>
      </c>
      <c r="B313">
        <v>0.41299999999999998</v>
      </c>
      <c r="C313">
        <v>0.41299999999999998</v>
      </c>
      <c r="D313">
        <v>0</v>
      </c>
      <c r="E313">
        <v>0.4133499735180054</v>
      </c>
      <c r="F313">
        <v>0.41299999999999998</v>
      </c>
    </row>
    <row r="314" spans="1:6">
      <c r="A314">
        <v>312</v>
      </c>
      <c r="B314">
        <v>0.41299999999999998</v>
      </c>
      <c r="C314">
        <v>0.41299999999999998</v>
      </c>
      <c r="D314">
        <v>0</v>
      </c>
      <c r="E314">
        <v>0.41310668036434861</v>
      </c>
      <c r="F314">
        <v>0.41299999999999998</v>
      </c>
    </row>
    <row r="315" spans="1:6">
      <c r="A315">
        <v>313</v>
      </c>
      <c r="B315">
        <v>0.41199999999999998</v>
      </c>
      <c r="C315">
        <v>0.41299999999999998</v>
      </c>
      <c r="D315">
        <v>0</v>
      </c>
      <c r="E315">
        <v>0.41286319601524096</v>
      </c>
      <c r="F315">
        <v>0.41299999999999998</v>
      </c>
    </row>
    <row r="316" spans="1:6">
      <c r="A316">
        <v>314</v>
      </c>
      <c r="B316">
        <v>0.41199999999999998</v>
      </c>
      <c r="C316">
        <v>0.41199999999999998</v>
      </c>
      <c r="D316">
        <v>0</v>
      </c>
      <c r="E316">
        <v>0.41261952005691566</v>
      </c>
      <c r="F316">
        <v>0.41199999999999998</v>
      </c>
    </row>
    <row r="317" spans="1:6">
      <c r="A317">
        <v>315</v>
      </c>
      <c r="B317">
        <v>0.41199999999999998</v>
      </c>
      <c r="C317">
        <v>0.41199999999999998</v>
      </c>
      <c r="D317">
        <v>0</v>
      </c>
      <c r="E317">
        <v>0.41237565207413868</v>
      </c>
      <c r="F317">
        <v>0.41199999999999998</v>
      </c>
    </row>
    <row r="318" spans="1:6">
      <c r="A318">
        <v>316</v>
      </c>
      <c r="B318">
        <v>0.41199999999999998</v>
      </c>
      <c r="C318">
        <v>0.41199999999999998</v>
      </c>
      <c r="D318">
        <v>0</v>
      </c>
      <c r="E318">
        <v>0.41213159165020119</v>
      </c>
      <c r="F318">
        <v>0.41199999999999998</v>
      </c>
    </row>
    <row r="319" spans="1:6">
      <c r="A319">
        <v>317</v>
      </c>
      <c r="B319">
        <v>0.41099999999999998</v>
      </c>
      <c r="C319">
        <v>0.41199999999999998</v>
      </c>
      <c r="D319">
        <v>0</v>
      </c>
      <c r="E319">
        <v>0.41188733836691283</v>
      </c>
      <c r="F319">
        <v>0.41199999999999998</v>
      </c>
    </row>
    <row r="320" spans="1:6">
      <c r="A320">
        <v>318</v>
      </c>
      <c r="B320">
        <v>0.41099999999999998</v>
      </c>
      <c r="C320">
        <v>0.41099999999999998</v>
      </c>
      <c r="D320">
        <v>0</v>
      </c>
      <c r="E320">
        <v>0.41164289180459401</v>
      </c>
      <c r="F320">
        <v>0.41099999999999998</v>
      </c>
    </row>
    <row r="321" spans="1:6">
      <c r="A321">
        <v>319</v>
      </c>
      <c r="B321">
        <v>0.41099999999999998</v>
      </c>
      <c r="C321">
        <v>0.41099999999999998</v>
      </c>
      <c r="D321">
        <v>0</v>
      </c>
      <c r="E321">
        <v>0.41139825154206872</v>
      </c>
      <c r="F321">
        <v>0.41099999999999998</v>
      </c>
    </row>
    <row r="322" spans="1:6">
      <c r="A322">
        <v>320</v>
      </c>
      <c r="B322">
        <v>0.41099999999999998</v>
      </c>
      <c r="C322">
        <v>0.41099999999999998</v>
      </c>
      <c r="D322">
        <v>0</v>
      </c>
      <c r="E322">
        <v>0.41115341715665693</v>
      </c>
      <c r="F322">
        <v>0.41099999999999998</v>
      </c>
    </row>
    <row r="323" spans="1:6">
      <c r="A323">
        <v>321</v>
      </c>
      <c r="B323">
        <v>0.41</v>
      </c>
      <c r="C323">
        <v>0.41099999999999998</v>
      </c>
      <c r="D323">
        <v>0</v>
      </c>
      <c r="E323">
        <v>0.41090838822416736</v>
      </c>
      <c r="F323">
        <v>0.41099999999999998</v>
      </c>
    </row>
    <row r="324" spans="1:6">
      <c r="A324">
        <v>322</v>
      </c>
      <c r="B324">
        <v>0.41</v>
      </c>
      <c r="C324">
        <v>0.41</v>
      </c>
      <c r="D324">
        <v>0</v>
      </c>
      <c r="E324">
        <v>0.41066316431888961</v>
      </c>
      <c r="F324">
        <v>0.41</v>
      </c>
    </row>
    <row r="325" spans="1:6">
      <c r="A325">
        <v>323</v>
      </c>
      <c r="B325">
        <v>0.41</v>
      </c>
      <c r="C325">
        <v>0.41</v>
      </c>
      <c r="D325">
        <v>0</v>
      </c>
      <c r="E325">
        <v>0.41041774501358697</v>
      </c>
      <c r="F325">
        <v>0.41</v>
      </c>
    </row>
    <row r="326" spans="1:6">
      <c r="A326">
        <v>324</v>
      </c>
      <c r="B326">
        <v>0.41</v>
      </c>
      <c r="C326">
        <v>0.41</v>
      </c>
      <c r="D326">
        <v>0</v>
      </c>
      <c r="E326">
        <v>0.41017212987948859</v>
      </c>
      <c r="F326">
        <v>0.41</v>
      </c>
    </row>
    <row r="327" spans="1:6">
      <c r="A327">
        <v>325</v>
      </c>
      <c r="B327">
        <v>0.40899999999999997</v>
      </c>
      <c r="C327">
        <v>0.41</v>
      </c>
      <c r="D327">
        <v>0</v>
      </c>
      <c r="E327">
        <v>0.40992631848628192</v>
      </c>
      <c r="F327">
        <v>0.41</v>
      </c>
    </row>
    <row r="328" spans="1:6">
      <c r="A328">
        <v>326</v>
      </c>
      <c r="B328">
        <v>0.40899999999999997</v>
      </c>
      <c r="C328">
        <v>0.40899999999999997</v>
      </c>
      <c r="D328">
        <v>0</v>
      </c>
      <c r="E328">
        <v>0.4096803104021049</v>
      </c>
      <c r="F328">
        <v>0.40899999999999997</v>
      </c>
    </row>
    <row r="329" spans="1:6">
      <c r="A329">
        <v>327</v>
      </c>
      <c r="B329">
        <v>0.40899999999999997</v>
      </c>
      <c r="C329">
        <v>0.40899999999999997</v>
      </c>
      <c r="D329">
        <v>0</v>
      </c>
      <c r="E329">
        <v>0.40943410519353829</v>
      </c>
      <c r="F329">
        <v>0.40899999999999997</v>
      </c>
    </row>
    <row r="330" spans="1:6">
      <c r="A330">
        <v>328</v>
      </c>
      <c r="B330">
        <v>0.40899999999999997</v>
      </c>
      <c r="C330">
        <v>0.40899999999999997</v>
      </c>
      <c r="D330">
        <v>0</v>
      </c>
      <c r="E330">
        <v>0.40918770242559777</v>
      </c>
      <c r="F330">
        <v>0.40899999999999997</v>
      </c>
    </row>
    <row r="331" spans="1:6">
      <c r="A331">
        <v>329</v>
      </c>
      <c r="B331">
        <v>0.40799999999999997</v>
      </c>
      <c r="C331">
        <v>0.40899999999999997</v>
      </c>
      <c r="D331">
        <v>0</v>
      </c>
      <c r="E331">
        <v>0.40894110166172615</v>
      </c>
      <c r="F331">
        <v>0.40899999999999997</v>
      </c>
    </row>
    <row r="332" spans="1:6">
      <c r="A332">
        <v>330</v>
      </c>
      <c r="B332">
        <v>0.40799999999999997</v>
      </c>
      <c r="C332">
        <v>0.40799999999999997</v>
      </c>
      <c r="D332">
        <v>0</v>
      </c>
      <c r="E332">
        <v>0.40869430246378557</v>
      </c>
      <c r="F332">
        <v>0.40799999999999997</v>
      </c>
    </row>
    <row r="333" spans="1:6">
      <c r="A333">
        <v>331</v>
      </c>
      <c r="B333">
        <v>0.40799999999999997</v>
      </c>
      <c r="C333">
        <v>0.40799999999999997</v>
      </c>
      <c r="D333">
        <v>0</v>
      </c>
      <c r="E333">
        <v>0.40844730439204929</v>
      </c>
      <c r="F333">
        <v>0.40799999999999997</v>
      </c>
    </row>
    <row r="334" spans="1:6">
      <c r="A334">
        <v>332</v>
      </c>
      <c r="B334">
        <v>0.40799999999999997</v>
      </c>
      <c r="C334">
        <v>0.40799999999999997</v>
      </c>
      <c r="D334">
        <v>0</v>
      </c>
      <c r="E334">
        <v>0.40820010700519377</v>
      </c>
      <c r="F334">
        <v>0.40799999999999997</v>
      </c>
    </row>
    <row r="335" spans="1:6">
      <c r="A335">
        <v>333</v>
      </c>
      <c r="B335">
        <v>0.40699999999999997</v>
      </c>
      <c r="C335">
        <v>0.40799999999999997</v>
      </c>
      <c r="D335">
        <v>0</v>
      </c>
      <c r="E335">
        <v>0.40795270986029081</v>
      </c>
      <c r="F335">
        <v>0.40799999999999997</v>
      </c>
    </row>
    <row r="336" spans="1:6">
      <c r="A336">
        <v>334</v>
      </c>
      <c r="B336">
        <v>0.40699999999999997</v>
      </c>
      <c r="C336">
        <v>0.40699999999999997</v>
      </c>
      <c r="D336">
        <v>0</v>
      </c>
      <c r="E336">
        <v>0.4077051125127989</v>
      </c>
      <c r="F336">
        <v>0.40799999999999997</v>
      </c>
    </row>
    <row r="337" spans="1:6">
      <c r="A337">
        <v>335</v>
      </c>
      <c r="B337">
        <v>0.40699999999999997</v>
      </c>
      <c r="C337">
        <v>0.40699999999999997</v>
      </c>
      <c r="D337">
        <v>0</v>
      </c>
      <c r="E337">
        <v>0.40745731451655587</v>
      </c>
      <c r="F337">
        <v>0.40699999999999997</v>
      </c>
    </row>
    <row r="338" spans="1:6">
      <c r="A338">
        <v>336</v>
      </c>
      <c r="B338">
        <v>0.40699999999999997</v>
      </c>
      <c r="C338">
        <v>0.40699999999999997</v>
      </c>
      <c r="D338">
        <v>0</v>
      </c>
      <c r="E338">
        <v>0.40720931542376987</v>
      </c>
      <c r="F338">
        <v>0.40699999999999997</v>
      </c>
    </row>
    <row r="339" spans="1:6">
      <c r="A339">
        <v>337</v>
      </c>
      <c r="B339">
        <v>0.40600000000000003</v>
      </c>
      <c r="C339">
        <v>0.40699999999999997</v>
      </c>
      <c r="D339">
        <v>0</v>
      </c>
      <c r="E339">
        <v>0.40696111478501162</v>
      </c>
      <c r="F339">
        <v>0.40699999999999997</v>
      </c>
    </row>
    <row r="340" spans="1:6">
      <c r="A340">
        <v>338</v>
      </c>
      <c r="B340">
        <v>0.40600000000000003</v>
      </c>
      <c r="C340">
        <v>0.40600000000000003</v>
      </c>
      <c r="D340">
        <v>0</v>
      </c>
      <c r="E340">
        <v>0.40671271214920579</v>
      </c>
      <c r="F340">
        <v>0.40699999999999997</v>
      </c>
    </row>
    <row r="341" spans="1:6">
      <c r="A341">
        <v>339</v>
      </c>
      <c r="B341">
        <v>0.40600000000000003</v>
      </c>
      <c r="C341">
        <v>0.40600000000000003</v>
      </c>
      <c r="D341">
        <v>0</v>
      </c>
      <c r="E341">
        <v>0.40646410706362268</v>
      </c>
      <c r="F341">
        <v>0.40600000000000003</v>
      </c>
    </row>
    <row r="342" spans="1:6">
      <c r="A342">
        <v>340</v>
      </c>
      <c r="B342">
        <v>0.40600000000000003</v>
      </c>
      <c r="C342">
        <v>0.40600000000000003</v>
      </c>
      <c r="D342">
        <v>0</v>
      </c>
      <c r="E342">
        <v>0.40621529907386994</v>
      </c>
      <c r="F342">
        <v>0.40600000000000003</v>
      </c>
    </row>
    <row r="343" spans="1:6">
      <c r="A343">
        <v>341</v>
      </c>
      <c r="B343">
        <v>0.40500000000000003</v>
      </c>
      <c r="C343">
        <v>0.40600000000000003</v>
      </c>
      <c r="D343">
        <v>0</v>
      </c>
      <c r="E343">
        <v>0.40596628772388393</v>
      </c>
      <c r="F343">
        <v>0.40600000000000003</v>
      </c>
    </row>
    <row r="344" spans="1:6">
      <c r="A344">
        <v>342</v>
      </c>
      <c r="B344">
        <v>0.40500000000000003</v>
      </c>
      <c r="C344">
        <v>0.40500000000000003</v>
      </c>
      <c r="D344">
        <v>0</v>
      </c>
      <c r="E344">
        <v>0.4057170725559211</v>
      </c>
      <c r="F344">
        <v>0.40600000000000003</v>
      </c>
    </row>
    <row r="345" spans="1:6">
      <c r="A345">
        <v>343</v>
      </c>
      <c r="B345">
        <v>0.40500000000000003</v>
      </c>
      <c r="C345">
        <v>0.40500000000000003</v>
      </c>
      <c r="D345">
        <v>0</v>
      </c>
      <c r="E345">
        <v>0.40546765311054966</v>
      </c>
      <c r="F345">
        <v>0.40500000000000003</v>
      </c>
    </row>
    <row r="346" spans="1:6">
      <c r="A346">
        <v>344</v>
      </c>
      <c r="B346">
        <v>0.40500000000000003</v>
      </c>
      <c r="C346">
        <v>0.40500000000000003</v>
      </c>
      <c r="D346">
        <v>0</v>
      </c>
      <c r="E346">
        <v>0.40521802892664049</v>
      </c>
      <c r="F346">
        <v>0.40500000000000003</v>
      </c>
    </row>
    <row r="347" spans="1:6">
      <c r="A347">
        <v>345</v>
      </c>
      <c r="B347">
        <v>0.40400000000000003</v>
      </c>
      <c r="C347">
        <v>0.40500000000000003</v>
      </c>
      <c r="D347">
        <v>0</v>
      </c>
      <c r="E347">
        <v>0.40496819954135876</v>
      </c>
      <c r="F347">
        <v>0.40500000000000003</v>
      </c>
    </row>
    <row r="348" spans="1:6">
      <c r="A348">
        <v>346</v>
      </c>
      <c r="B348">
        <v>0.40400000000000003</v>
      </c>
      <c r="C348">
        <v>0.40400000000000003</v>
      </c>
      <c r="D348">
        <v>0</v>
      </c>
      <c r="E348">
        <v>0.4047181644901553</v>
      </c>
      <c r="F348">
        <v>0.40500000000000003</v>
      </c>
    </row>
    <row r="349" spans="1:6">
      <c r="A349">
        <v>347</v>
      </c>
      <c r="B349">
        <v>0.40400000000000003</v>
      </c>
      <c r="C349">
        <v>0.40400000000000003</v>
      </c>
      <c r="D349">
        <v>0</v>
      </c>
      <c r="E349">
        <v>0.40446792330675702</v>
      </c>
      <c r="F349">
        <v>0.40400000000000003</v>
      </c>
    </row>
    <row r="350" spans="1:6">
      <c r="A350">
        <v>348</v>
      </c>
      <c r="B350">
        <v>0.40400000000000003</v>
      </c>
      <c r="C350">
        <v>0.40400000000000003</v>
      </c>
      <c r="D350">
        <v>0</v>
      </c>
      <c r="E350">
        <v>0.40421747552315918</v>
      </c>
      <c r="F350">
        <v>0.40400000000000003</v>
      </c>
    </row>
    <row r="351" spans="1:6">
      <c r="A351">
        <v>349</v>
      </c>
      <c r="B351">
        <v>0.40300000000000002</v>
      </c>
      <c r="C351">
        <v>0.40400000000000003</v>
      </c>
      <c r="D351">
        <v>0</v>
      </c>
      <c r="E351">
        <v>0.40396682066961509</v>
      </c>
      <c r="F351">
        <v>0.40400000000000003</v>
      </c>
    </row>
    <row r="352" spans="1:6">
      <c r="A352">
        <v>350</v>
      </c>
      <c r="B352">
        <v>0.40300000000000002</v>
      </c>
      <c r="C352">
        <v>0.40300000000000002</v>
      </c>
      <c r="D352">
        <v>0</v>
      </c>
      <c r="E352">
        <v>0.40371595827462836</v>
      </c>
      <c r="F352">
        <v>0.40400000000000003</v>
      </c>
    </row>
    <row r="353" spans="1:6">
      <c r="A353">
        <v>351</v>
      </c>
      <c r="B353">
        <v>0.40300000000000002</v>
      </c>
      <c r="C353">
        <v>0.40300000000000002</v>
      </c>
      <c r="D353">
        <v>0</v>
      </c>
      <c r="E353">
        <v>0.40346488786494289</v>
      </c>
      <c r="F353">
        <v>0.40300000000000002</v>
      </c>
    </row>
    <row r="354" spans="1:6">
      <c r="A354">
        <v>352</v>
      </c>
      <c r="B354">
        <v>0.40300000000000002</v>
      </c>
      <c r="C354">
        <v>0.40300000000000002</v>
      </c>
      <c r="D354">
        <v>0</v>
      </c>
      <c r="E354">
        <v>0.40321360896553438</v>
      </c>
      <c r="F354">
        <v>0.40300000000000002</v>
      </c>
    </row>
    <row r="355" spans="1:6">
      <c r="A355">
        <v>353</v>
      </c>
      <c r="B355">
        <v>0.40200000000000002</v>
      </c>
      <c r="C355">
        <v>0.40300000000000002</v>
      </c>
      <c r="D355">
        <v>0</v>
      </c>
      <c r="E355">
        <v>0.40296212109960067</v>
      </c>
      <c r="F355">
        <v>0.40300000000000002</v>
      </c>
    </row>
    <row r="356" spans="1:6">
      <c r="A356">
        <v>354</v>
      </c>
      <c r="B356">
        <v>0.40200000000000002</v>
      </c>
      <c r="C356">
        <v>0.40200000000000002</v>
      </c>
      <c r="D356">
        <v>0</v>
      </c>
      <c r="E356">
        <v>0.40271042378855265</v>
      </c>
      <c r="F356">
        <v>0.40300000000000002</v>
      </c>
    </row>
    <row r="357" spans="1:6">
      <c r="A357">
        <v>355</v>
      </c>
      <c r="B357">
        <v>0.40200000000000002</v>
      </c>
      <c r="C357">
        <v>0.40200000000000002</v>
      </c>
      <c r="D357">
        <v>0</v>
      </c>
      <c r="E357">
        <v>0.40245851655200526</v>
      </c>
      <c r="F357">
        <v>0.40200000000000002</v>
      </c>
    </row>
    <row r="358" spans="1:6">
      <c r="A358">
        <v>356</v>
      </c>
      <c r="B358">
        <v>0.40200000000000002</v>
      </c>
      <c r="C358">
        <v>0.40200000000000002</v>
      </c>
      <c r="D358">
        <v>0</v>
      </c>
      <c r="E358">
        <v>0.40220639890776749</v>
      </c>
      <c r="F358">
        <v>0.40200000000000002</v>
      </c>
    </row>
    <row r="359" spans="1:6">
      <c r="A359">
        <v>357</v>
      </c>
      <c r="B359">
        <v>0.40100000000000002</v>
      </c>
      <c r="C359">
        <v>0.40200000000000002</v>
      </c>
      <c r="D359">
        <v>0</v>
      </c>
      <c r="E359">
        <v>0.40195407037183356</v>
      </c>
      <c r="F359">
        <v>0.40200000000000002</v>
      </c>
    </row>
    <row r="360" spans="1:6">
      <c r="A360">
        <v>358</v>
      </c>
      <c r="B360">
        <v>0.40100000000000002</v>
      </c>
      <c r="C360">
        <v>0.40100000000000002</v>
      </c>
      <c r="D360">
        <v>0</v>
      </c>
      <c r="E360">
        <v>0.40170153045837292</v>
      </c>
      <c r="F360">
        <v>0.40200000000000002</v>
      </c>
    </row>
    <row r="361" spans="1:6">
      <c r="A361">
        <v>359</v>
      </c>
      <c r="B361">
        <v>0.40100000000000002</v>
      </c>
      <c r="C361">
        <v>0.40100000000000002</v>
      </c>
      <c r="D361">
        <v>0</v>
      </c>
      <c r="E361">
        <v>0.40144877867972117</v>
      </c>
      <c r="F361">
        <v>0.40100000000000002</v>
      </c>
    </row>
    <row r="362" spans="1:6">
      <c r="A362">
        <v>360</v>
      </c>
      <c r="B362">
        <v>0.40100000000000002</v>
      </c>
      <c r="C362">
        <v>0.40100000000000002</v>
      </c>
      <c r="D362">
        <v>0</v>
      </c>
      <c r="E362">
        <v>0.40119581454636971</v>
      </c>
      <c r="F362">
        <v>0.40100000000000002</v>
      </c>
    </row>
    <row r="363" spans="1:6">
      <c r="A363">
        <v>361</v>
      </c>
      <c r="B363">
        <v>0.4</v>
      </c>
      <c r="C363">
        <v>0.40100000000000002</v>
      </c>
      <c r="D363">
        <v>0</v>
      </c>
      <c r="E363">
        <v>0.40094263756695703</v>
      </c>
      <c r="F363">
        <v>0.40100000000000002</v>
      </c>
    </row>
    <row r="364" spans="1:6">
      <c r="A364">
        <v>362</v>
      </c>
      <c r="B364">
        <v>0.4</v>
      </c>
      <c r="C364">
        <v>0.4</v>
      </c>
      <c r="D364">
        <v>0</v>
      </c>
      <c r="E364">
        <v>0.40068924724825822</v>
      </c>
      <c r="F364">
        <v>0.4</v>
      </c>
    </row>
    <row r="365" spans="1:6">
      <c r="A365">
        <v>363</v>
      </c>
      <c r="B365">
        <v>0.4</v>
      </c>
      <c r="C365">
        <v>0.4</v>
      </c>
      <c r="D365">
        <v>0</v>
      </c>
      <c r="E365">
        <v>0.40043564309517504</v>
      </c>
      <c r="F365">
        <v>0.4</v>
      </c>
    </row>
    <row r="366" spans="1:6">
      <c r="A366">
        <v>364</v>
      </c>
      <c r="B366">
        <v>0.39900000000000002</v>
      </c>
      <c r="C366">
        <v>0.4</v>
      </c>
      <c r="D366">
        <v>0</v>
      </c>
      <c r="E366">
        <v>0.40018182461072677</v>
      </c>
      <c r="F366">
        <v>0.4</v>
      </c>
    </row>
    <row r="367" spans="1:6">
      <c r="A367">
        <v>365</v>
      </c>
      <c r="B367">
        <v>0.39900000000000002</v>
      </c>
      <c r="C367">
        <v>0.4</v>
      </c>
      <c r="D367">
        <v>0</v>
      </c>
      <c r="E367">
        <v>0.3999277912960395</v>
      </c>
      <c r="F367">
        <v>0.4</v>
      </c>
    </row>
    <row r="368" spans="1:6">
      <c r="A368">
        <v>366</v>
      </c>
      <c r="B368">
        <v>0.39900000000000002</v>
      </c>
      <c r="C368">
        <v>0.39900000000000002</v>
      </c>
      <c r="D368">
        <v>0</v>
      </c>
      <c r="E368">
        <v>0.39967354265033656</v>
      </c>
      <c r="F368">
        <v>0.39900000000000002</v>
      </c>
    </row>
    <row r="369" spans="1:6">
      <c r="A369">
        <v>367</v>
      </c>
      <c r="B369">
        <v>0.39900000000000002</v>
      </c>
      <c r="C369">
        <v>0.39900000000000002</v>
      </c>
      <c r="D369">
        <v>0</v>
      </c>
      <c r="E369">
        <v>0.39941907817092814</v>
      </c>
      <c r="F369">
        <v>0.39900000000000002</v>
      </c>
    </row>
    <row r="370" spans="1:6">
      <c r="A370">
        <v>368</v>
      </c>
      <c r="B370">
        <v>0.39800000000000002</v>
      </c>
      <c r="C370">
        <v>0.39900000000000002</v>
      </c>
      <c r="D370">
        <v>0</v>
      </c>
      <c r="E370">
        <v>0.39916439735320136</v>
      </c>
      <c r="F370">
        <v>0.39900000000000002</v>
      </c>
    </row>
    <row r="371" spans="1:6">
      <c r="A371">
        <v>369</v>
      </c>
      <c r="B371">
        <v>0.39800000000000002</v>
      </c>
      <c r="C371">
        <v>0.39900000000000002</v>
      </c>
      <c r="D371">
        <v>0</v>
      </c>
      <c r="E371">
        <v>0.39890949969061007</v>
      </c>
      <c r="F371">
        <v>0.39900000000000002</v>
      </c>
    </row>
    <row r="372" spans="1:6">
      <c r="A372">
        <v>370</v>
      </c>
      <c r="B372">
        <v>0.39800000000000002</v>
      </c>
      <c r="C372">
        <v>0.39800000000000002</v>
      </c>
      <c r="D372">
        <v>0</v>
      </c>
      <c r="E372">
        <v>0.39865438467466402</v>
      </c>
      <c r="F372">
        <v>0.39800000000000002</v>
      </c>
    </row>
    <row r="373" spans="1:6">
      <c r="A373">
        <v>371</v>
      </c>
      <c r="B373">
        <v>0.39800000000000002</v>
      </c>
      <c r="C373">
        <v>0.39800000000000002</v>
      </c>
      <c r="D373">
        <v>0</v>
      </c>
      <c r="E373">
        <v>0.39839905179491908</v>
      </c>
      <c r="F373">
        <v>0.39800000000000002</v>
      </c>
    </row>
    <row r="374" spans="1:6">
      <c r="A374">
        <v>372</v>
      </c>
      <c r="B374">
        <v>0.39700000000000002</v>
      </c>
      <c r="C374">
        <v>0.39800000000000002</v>
      </c>
      <c r="D374">
        <v>0</v>
      </c>
      <c r="E374">
        <v>0.39814350053896685</v>
      </c>
      <c r="F374">
        <v>0.39800000000000002</v>
      </c>
    </row>
    <row r="375" spans="1:6">
      <c r="A375">
        <v>373</v>
      </c>
      <c r="B375">
        <v>0.39700000000000002</v>
      </c>
      <c r="C375">
        <v>0.39800000000000002</v>
      </c>
      <c r="D375">
        <v>0</v>
      </c>
      <c r="E375">
        <v>0.39788773039242331</v>
      </c>
      <c r="F375">
        <v>0.39800000000000002</v>
      </c>
    </row>
    <row r="376" spans="1:6">
      <c r="A376">
        <v>374</v>
      </c>
      <c r="B376">
        <v>0.39700000000000002</v>
      </c>
      <c r="C376">
        <v>0.39700000000000002</v>
      </c>
      <c r="D376">
        <v>0</v>
      </c>
      <c r="E376">
        <v>0.39763174083891928</v>
      </c>
      <c r="F376">
        <v>0.39700000000000002</v>
      </c>
    </row>
    <row r="377" spans="1:6">
      <c r="A377">
        <v>375</v>
      </c>
      <c r="B377">
        <v>0.39700000000000002</v>
      </c>
      <c r="C377">
        <v>0.39700000000000002</v>
      </c>
      <c r="D377">
        <v>0</v>
      </c>
      <c r="E377">
        <v>0.39737553136008907</v>
      </c>
      <c r="F377">
        <v>0.39700000000000002</v>
      </c>
    </row>
    <row r="378" spans="1:6">
      <c r="A378">
        <v>376</v>
      </c>
      <c r="B378">
        <v>0.39600000000000002</v>
      </c>
      <c r="C378">
        <v>0.39700000000000002</v>
      </c>
      <c r="D378">
        <v>0</v>
      </c>
      <c r="E378">
        <v>0.39711910143556006</v>
      </c>
      <c r="F378">
        <v>0.39700000000000002</v>
      </c>
    </row>
    <row r="379" spans="1:6">
      <c r="A379">
        <v>377</v>
      </c>
      <c r="B379">
        <v>0.39600000000000002</v>
      </c>
      <c r="C379">
        <v>0.39700000000000002</v>
      </c>
      <c r="D379">
        <v>0</v>
      </c>
      <c r="E379">
        <v>0.39686245054294161</v>
      </c>
      <c r="F379">
        <v>0.39700000000000002</v>
      </c>
    </row>
    <row r="380" spans="1:6">
      <c r="A380">
        <v>378</v>
      </c>
      <c r="B380">
        <v>0.39600000000000002</v>
      </c>
      <c r="C380">
        <v>0.39600000000000002</v>
      </c>
      <c r="D380">
        <v>0</v>
      </c>
      <c r="E380">
        <v>0.39660557815781461</v>
      </c>
      <c r="F380">
        <v>0.39600000000000002</v>
      </c>
    </row>
    <row r="381" spans="1:6">
      <c r="A381">
        <v>379</v>
      </c>
      <c r="B381">
        <v>0.39600000000000002</v>
      </c>
      <c r="C381">
        <v>0.39600000000000002</v>
      </c>
      <c r="D381">
        <v>0</v>
      </c>
      <c r="E381">
        <v>0.39634848375371989</v>
      </c>
      <c r="F381">
        <v>0.39600000000000002</v>
      </c>
    </row>
    <row r="382" spans="1:6">
      <c r="A382">
        <v>380</v>
      </c>
      <c r="B382">
        <v>0.39500000000000002</v>
      </c>
      <c r="C382">
        <v>0.39600000000000002</v>
      </c>
      <c r="D382">
        <v>0</v>
      </c>
      <c r="E382">
        <v>0.39609116680214801</v>
      </c>
      <c r="F382">
        <v>0.39600000000000002</v>
      </c>
    </row>
    <row r="383" spans="1:6">
      <c r="A383">
        <v>381</v>
      </c>
      <c r="B383">
        <v>0.39500000000000002</v>
      </c>
      <c r="C383">
        <v>0.39600000000000002</v>
      </c>
      <c r="D383">
        <v>0</v>
      </c>
      <c r="E383">
        <v>0.39583362677252731</v>
      </c>
      <c r="F383">
        <v>0.39600000000000002</v>
      </c>
    </row>
    <row r="384" spans="1:6">
      <c r="A384">
        <v>382</v>
      </c>
      <c r="B384">
        <v>0.39500000000000002</v>
      </c>
      <c r="C384">
        <v>0.39500000000000002</v>
      </c>
      <c r="D384">
        <v>0</v>
      </c>
      <c r="E384">
        <v>0.39557586313221327</v>
      </c>
      <c r="F384">
        <v>0.39500000000000002</v>
      </c>
    </row>
    <row r="385" spans="1:6">
      <c r="A385">
        <v>383</v>
      </c>
      <c r="B385">
        <v>0.39500000000000002</v>
      </c>
      <c r="C385">
        <v>0.39500000000000002</v>
      </c>
      <c r="D385">
        <v>0</v>
      </c>
      <c r="E385">
        <v>0.39531787534647711</v>
      </c>
      <c r="F385">
        <v>0.39500000000000002</v>
      </c>
    </row>
    <row r="386" spans="1:6">
      <c r="A386">
        <v>384</v>
      </c>
      <c r="B386">
        <v>0.39400000000000002</v>
      </c>
      <c r="C386">
        <v>0.39500000000000002</v>
      </c>
      <c r="D386">
        <v>0</v>
      </c>
      <c r="E386">
        <v>0.39505966287849437</v>
      </c>
      <c r="F386">
        <v>0.39500000000000002</v>
      </c>
    </row>
    <row r="387" spans="1:6">
      <c r="A387">
        <v>385</v>
      </c>
      <c r="B387">
        <v>0.39400000000000002</v>
      </c>
      <c r="C387">
        <v>0.39500000000000002</v>
      </c>
      <c r="D387">
        <v>0</v>
      </c>
      <c r="E387">
        <v>0.39480122518933342</v>
      </c>
      <c r="F387">
        <v>0.39500000000000002</v>
      </c>
    </row>
    <row r="388" spans="1:6">
      <c r="A388">
        <v>386</v>
      </c>
      <c r="B388">
        <v>0.39400000000000002</v>
      </c>
      <c r="C388">
        <v>0.39400000000000002</v>
      </c>
      <c r="D388">
        <v>0</v>
      </c>
      <c r="E388">
        <v>0.39454256173794422</v>
      </c>
      <c r="F388">
        <v>0.39400000000000002</v>
      </c>
    </row>
    <row r="389" spans="1:6">
      <c r="A389">
        <v>387</v>
      </c>
      <c r="B389">
        <v>0.39400000000000002</v>
      </c>
      <c r="C389">
        <v>0.39400000000000002</v>
      </c>
      <c r="D389">
        <v>0</v>
      </c>
      <c r="E389">
        <v>0.39428367198114656</v>
      </c>
      <c r="F389">
        <v>0.39400000000000002</v>
      </c>
    </row>
    <row r="390" spans="1:6">
      <c r="A390">
        <v>388</v>
      </c>
      <c r="B390">
        <v>0.39300000000000002</v>
      </c>
      <c r="C390">
        <v>0.39400000000000002</v>
      </c>
      <c r="D390">
        <v>0</v>
      </c>
      <c r="E390">
        <v>0.39402455537361841</v>
      </c>
      <c r="F390">
        <v>0.39400000000000002</v>
      </c>
    </row>
    <row r="391" spans="1:6">
      <c r="A391">
        <v>389</v>
      </c>
      <c r="B391">
        <v>0.39300000000000002</v>
      </c>
      <c r="C391">
        <v>0.39400000000000002</v>
      </c>
      <c r="D391">
        <v>0</v>
      </c>
      <c r="E391">
        <v>0.39376521136788423</v>
      </c>
      <c r="F391">
        <v>0.39400000000000002</v>
      </c>
    </row>
    <row r="392" spans="1:6">
      <c r="A392">
        <v>390</v>
      </c>
      <c r="B392">
        <v>0.39300000000000002</v>
      </c>
      <c r="C392">
        <v>0.39300000000000002</v>
      </c>
      <c r="D392">
        <v>0</v>
      </c>
      <c r="E392">
        <v>0.39350563941430272</v>
      </c>
      <c r="F392">
        <v>0.39300000000000002</v>
      </c>
    </row>
    <row r="393" spans="1:6">
      <c r="A393">
        <v>391</v>
      </c>
      <c r="B393">
        <v>0.39200000000000002</v>
      </c>
      <c r="C393">
        <v>0.39300000000000002</v>
      </c>
      <c r="D393">
        <v>0</v>
      </c>
      <c r="E393">
        <v>0.3932458389610558</v>
      </c>
      <c r="F393">
        <v>0.39300000000000002</v>
      </c>
    </row>
    <row r="394" spans="1:6">
      <c r="A394">
        <v>392</v>
      </c>
      <c r="B394">
        <v>0.39200000000000002</v>
      </c>
      <c r="C394">
        <v>0.39300000000000002</v>
      </c>
      <c r="D394">
        <v>0</v>
      </c>
      <c r="E394">
        <v>0.39298580945413575</v>
      </c>
      <c r="F394">
        <v>0.39300000000000002</v>
      </c>
    </row>
    <row r="395" spans="1:6">
      <c r="A395">
        <v>393</v>
      </c>
      <c r="B395">
        <v>0.39200000000000002</v>
      </c>
      <c r="C395">
        <v>0.39200000000000002</v>
      </c>
      <c r="D395">
        <v>0</v>
      </c>
      <c r="E395">
        <v>0.39272555033733364</v>
      </c>
      <c r="F395">
        <v>0.39300000000000002</v>
      </c>
    </row>
    <row r="396" spans="1:6">
      <c r="A396">
        <v>394</v>
      </c>
      <c r="B396">
        <v>0.39200000000000002</v>
      </c>
      <c r="C396">
        <v>0.39200000000000002</v>
      </c>
      <c r="D396">
        <v>0</v>
      </c>
      <c r="E396">
        <v>0.39246506105222684</v>
      </c>
      <c r="F396">
        <v>0.39200000000000002</v>
      </c>
    </row>
    <row r="397" spans="1:6">
      <c r="A397">
        <v>395</v>
      </c>
      <c r="B397">
        <v>0.39100000000000001</v>
      </c>
      <c r="C397">
        <v>0.39200000000000002</v>
      </c>
      <c r="D397">
        <v>0</v>
      </c>
      <c r="E397">
        <v>0.39220434103816698</v>
      </c>
      <c r="F397">
        <v>0.39200000000000002</v>
      </c>
    </row>
    <row r="398" spans="1:6">
      <c r="A398">
        <v>396</v>
      </c>
      <c r="B398">
        <v>0.39100000000000001</v>
      </c>
      <c r="C398">
        <v>0.39200000000000002</v>
      </c>
      <c r="D398">
        <v>0</v>
      </c>
      <c r="E398">
        <v>0.39194338973226756</v>
      </c>
      <c r="F398">
        <v>0.39200000000000002</v>
      </c>
    </row>
    <row r="399" spans="1:6">
      <c r="A399">
        <v>397</v>
      </c>
      <c r="B399">
        <v>0.39100000000000001</v>
      </c>
      <c r="C399">
        <v>0.39100000000000001</v>
      </c>
      <c r="D399">
        <v>0</v>
      </c>
      <c r="E399">
        <v>0.39168220656939146</v>
      </c>
      <c r="F399">
        <v>0.39100000000000001</v>
      </c>
    </row>
    <row r="400" spans="1:6">
      <c r="A400">
        <v>398</v>
      </c>
      <c r="B400">
        <v>0.39100000000000001</v>
      </c>
      <c r="C400">
        <v>0.39100000000000001</v>
      </c>
      <c r="D400">
        <v>0</v>
      </c>
      <c r="E400">
        <v>0.39142079098213839</v>
      </c>
      <c r="F400">
        <v>0.39100000000000001</v>
      </c>
    </row>
    <row r="401" spans="1:6">
      <c r="A401">
        <v>399</v>
      </c>
      <c r="B401">
        <v>0.39</v>
      </c>
      <c r="C401">
        <v>0.39100000000000001</v>
      </c>
      <c r="D401">
        <v>0</v>
      </c>
      <c r="E401">
        <v>0.39115914240083266</v>
      </c>
      <c r="F401">
        <v>0.39100000000000001</v>
      </c>
    </row>
    <row r="402" spans="1:6">
      <c r="A402">
        <v>400</v>
      </c>
      <c r="B402">
        <v>0.39</v>
      </c>
      <c r="C402">
        <v>0.39100000000000001</v>
      </c>
      <c r="D402">
        <v>0</v>
      </c>
      <c r="E402">
        <v>0.39089726025350974</v>
      </c>
      <c r="F402">
        <v>0.39100000000000001</v>
      </c>
    </row>
    <row r="403" spans="1:6">
      <c r="A403">
        <v>401</v>
      </c>
      <c r="B403">
        <v>0.39</v>
      </c>
      <c r="C403">
        <v>0.39</v>
      </c>
      <c r="D403">
        <v>0</v>
      </c>
      <c r="E403">
        <v>0.39063514396590432</v>
      </c>
      <c r="F403">
        <v>0.39</v>
      </c>
    </row>
    <row r="404" spans="1:6">
      <c r="A404">
        <v>402</v>
      </c>
      <c r="B404">
        <v>0.39</v>
      </c>
      <c r="C404">
        <v>0.39</v>
      </c>
      <c r="D404">
        <v>0</v>
      </c>
      <c r="E404">
        <v>0.39037279296143668</v>
      </c>
      <c r="F404">
        <v>0.39</v>
      </c>
    </row>
    <row r="405" spans="1:6">
      <c r="A405">
        <v>403</v>
      </c>
      <c r="B405">
        <v>0.38900000000000001</v>
      </c>
      <c r="C405">
        <v>0.39</v>
      </c>
      <c r="D405">
        <v>0</v>
      </c>
      <c r="E405">
        <v>0.39011020666120033</v>
      </c>
      <c r="F405">
        <v>0.39</v>
      </c>
    </row>
    <row r="406" spans="1:6">
      <c r="A406">
        <v>404</v>
      </c>
      <c r="B406">
        <v>0.38900000000000001</v>
      </c>
      <c r="C406">
        <v>0.39</v>
      </c>
      <c r="D406">
        <v>0</v>
      </c>
      <c r="E406">
        <v>0.38984738448394851</v>
      </c>
      <c r="F406">
        <v>0.39</v>
      </c>
    </row>
    <row r="407" spans="1:6">
      <c r="A407">
        <v>405</v>
      </c>
      <c r="B407">
        <v>0.38900000000000001</v>
      </c>
      <c r="C407">
        <v>0.38900000000000001</v>
      </c>
      <c r="D407">
        <v>0</v>
      </c>
      <c r="E407">
        <v>0.38958432584608127</v>
      </c>
      <c r="F407">
        <v>0.38900000000000001</v>
      </c>
    </row>
    <row r="408" spans="1:6">
      <c r="A408">
        <v>406</v>
      </c>
      <c r="B408">
        <v>0.38900000000000001</v>
      </c>
      <c r="C408">
        <v>0.38900000000000001</v>
      </c>
      <c r="D408">
        <v>0</v>
      </c>
      <c r="E408">
        <v>0.38932103016163233</v>
      </c>
      <c r="F408">
        <v>0.38900000000000001</v>
      </c>
    </row>
    <row r="409" spans="1:6">
      <c r="A409">
        <v>407</v>
      </c>
      <c r="B409">
        <v>0.38800000000000001</v>
      </c>
      <c r="C409">
        <v>0.38900000000000001</v>
      </c>
      <c r="D409">
        <v>0</v>
      </c>
      <c r="E409">
        <v>0.38905749684225499</v>
      </c>
      <c r="F409">
        <v>0.38900000000000001</v>
      </c>
    </row>
    <row r="410" spans="1:6">
      <c r="A410">
        <v>408</v>
      </c>
      <c r="B410">
        <v>0.38800000000000001</v>
      </c>
      <c r="C410">
        <v>0.38900000000000001</v>
      </c>
      <c r="D410">
        <v>0</v>
      </c>
      <c r="E410">
        <v>0.38879372529720985</v>
      </c>
      <c r="F410">
        <v>0.38900000000000001</v>
      </c>
    </row>
    <row r="411" spans="1:6">
      <c r="A411">
        <v>409</v>
      </c>
      <c r="B411">
        <v>0.38800000000000001</v>
      </c>
      <c r="C411">
        <v>0.38800000000000001</v>
      </c>
      <c r="D411">
        <v>0</v>
      </c>
      <c r="E411">
        <v>0.38852971493335037</v>
      </c>
      <c r="F411">
        <v>0.38800000000000001</v>
      </c>
    </row>
    <row r="412" spans="1:6">
      <c r="A412">
        <v>410</v>
      </c>
      <c r="B412">
        <v>0.38700000000000001</v>
      </c>
      <c r="C412">
        <v>0.38800000000000001</v>
      </c>
      <c r="D412">
        <v>0</v>
      </c>
      <c r="E412">
        <v>0.38826546515510962</v>
      </c>
      <c r="F412">
        <v>0.38800000000000001</v>
      </c>
    </row>
    <row r="413" spans="1:6">
      <c r="A413">
        <v>411</v>
      </c>
      <c r="B413">
        <v>0.38700000000000001</v>
      </c>
      <c r="C413">
        <v>0.38800000000000001</v>
      </c>
      <c r="D413">
        <v>0</v>
      </c>
      <c r="E413">
        <v>0.38800097536448619</v>
      </c>
      <c r="F413">
        <v>0.38800000000000001</v>
      </c>
    </row>
    <row r="414" spans="1:6">
      <c r="A414">
        <v>412</v>
      </c>
      <c r="B414">
        <v>0.38700000000000001</v>
      </c>
      <c r="C414">
        <v>0.38700000000000001</v>
      </c>
      <c r="D414">
        <v>0</v>
      </c>
      <c r="E414">
        <v>0.38773624496103098</v>
      </c>
      <c r="F414">
        <v>0.38800000000000001</v>
      </c>
    </row>
    <row r="415" spans="1:6">
      <c r="A415">
        <v>413</v>
      </c>
      <c r="B415">
        <v>0.38700000000000001</v>
      </c>
      <c r="C415">
        <v>0.38700000000000001</v>
      </c>
      <c r="D415">
        <v>0</v>
      </c>
      <c r="E415">
        <v>0.38747127334183251</v>
      </c>
      <c r="F415">
        <v>0.38700000000000001</v>
      </c>
    </row>
    <row r="416" spans="1:6">
      <c r="A416">
        <v>414</v>
      </c>
      <c r="B416">
        <v>0.38600000000000001</v>
      </c>
      <c r="C416">
        <v>0.38700000000000001</v>
      </c>
      <c r="D416">
        <v>0</v>
      </c>
      <c r="E416">
        <v>0.38720605990150347</v>
      </c>
      <c r="F416">
        <v>0.38700000000000001</v>
      </c>
    </row>
    <row r="417" spans="1:6">
      <c r="A417">
        <v>415</v>
      </c>
      <c r="B417">
        <v>0.38600000000000001</v>
      </c>
      <c r="C417">
        <v>0.38700000000000001</v>
      </c>
      <c r="D417">
        <v>0</v>
      </c>
      <c r="E417">
        <v>0.38694060403216635</v>
      </c>
      <c r="F417">
        <v>0.38700000000000001</v>
      </c>
    </row>
    <row r="418" spans="1:6">
      <c r="A418">
        <v>416</v>
      </c>
      <c r="B418">
        <v>0.38600000000000001</v>
      </c>
      <c r="C418">
        <v>0.38600000000000001</v>
      </c>
      <c r="D418">
        <v>0</v>
      </c>
      <c r="E418">
        <v>0.38667490512343894</v>
      </c>
      <c r="F418">
        <v>0.38600000000000001</v>
      </c>
    </row>
    <row r="419" spans="1:6">
      <c r="A419">
        <v>417</v>
      </c>
      <c r="B419">
        <v>0.38600000000000001</v>
      </c>
      <c r="C419">
        <v>0.38600000000000001</v>
      </c>
      <c r="D419">
        <v>0</v>
      </c>
      <c r="E419">
        <v>0.38640896256242052</v>
      </c>
      <c r="F419">
        <v>0.38600000000000001</v>
      </c>
    </row>
    <row r="420" spans="1:6">
      <c r="A420">
        <v>418</v>
      </c>
      <c r="B420">
        <v>0.38500000000000001</v>
      </c>
      <c r="C420">
        <v>0.38600000000000001</v>
      </c>
      <c r="D420">
        <v>0</v>
      </c>
      <c r="E420">
        <v>0.38614277573367695</v>
      </c>
      <c r="F420">
        <v>0.38600000000000001</v>
      </c>
    </row>
    <row r="421" spans="1:6">
      <c r="A421">
        <v>419</v>
      </c>
      <c r="B421">
        <v>0.38500000000000001</v>
      </c>
      <c r="C421">
        <v>0.38600000000000001</v>
      </c>
      <c r="D421">
        <v>0</v>
      </c>
      <c r="E421">
        <v>0.38587634401922632</v>
      </c>
      <c r="F421">
        <v>0.38600000000000001</v>
      </c>
    </row>
    <row r="422" spans="1:6">
      <c r="A422">
        <v>420</v>
      </c>
      <c r="B422">
        <v>0.38500000000000001</v>
      </c>
      <c r="C422">
        <v>0.38500000000000001</v>
      </c>
      <c r="D422">
        <v>0</v>
      </c>
      <c r="E422">
        <v>0.38560966679852415</v>
      </c>
      <c r="F422">
        <v>0.38500000000000001</v>
      </c>
    </row>
    <row r="423" spans="1:6">
      <c r="A423">
        <v>421</v>
      </c>
      <c r="B423">
        <v>0.38500000000000001</v>
      </c>
      <c r="C423">
        <v>0.38500000000000001</v>
      </c>
      <c r="D423">
        <v>0</v>
      </c>
      <c r="E423">
        <v>0.3853427434484486</v>
      </c>
      <c r="F423">
        <v>0.38500000000000001</v>
      </c>
    </row>
    <row r="424" spans="1:6">
      <c r="A424">
        <v>422</v>
      </c>
      <c r="B424">
        <v>0.38400000000000001</v>
      </c>
      <c r="C424">
        <v>0.38500000000000001</v>
      </c>
      <c r="D424">
        <v>0</v>
      </c>
      <c r="E424">
        <v>0.38507557334328568</v>
      </c>
      <c r="F424">
        <v>0.38500000000000001</v>
      </c>
    </row>
    <row r="425" spans="1:6">
      <c r="A425">
        <v>423</v>
      </c>
      <c r="B425">
        <v>0.38400000000000001</v>
      </c>
      <c r="C425">
        <v>0.38500000000000001</v>
      </c>
      <c r="D425">
        <v>0</v>
      </c>
      <c r="E425">
        <v>0.38480815585471456</v>
      </c>
      <c r="F425">
        <v>0.38500000000000001</v>
      </c>
    </row>
    <row r="426" spans="1:6">
      <c r="A426">
        <v>424</v>
      </c>
      <c r="B426">
        <v>0.38400000000000001</v>
      </c>
      <c r="C426">
        <v>0.38400000000000001</v>
      </c>
      <c r="D426">
        <v>0</v>
      </c>
      <c r="E426">
        <v>0.38454049035179166</v>
      </c>
      <c r="F426">
        <v>0.38400000000000001</v>
      </c>
    </row>
    <row r="427" spans="1:6">
      <c r="A427">
        <v>425</v>
      </c>
      <c r="B427">
        <v>0.38300000000000001</v>
      </c>
      <c r="C427">
        <v>0.38400000000000001</v>
      </c>
      <c r="D427">
        <v>0</v>
      </c>
      <c r="E427">
        <v>0.38427257620093613</v>
      </c>
      <c r="F427">
        <v>0.38400000000000001</v>
      </c>
    </row>
    <row r="428" spans="1:6">
      <c r="A428">
        <v>426</v>
      </c>
      <c r="B428">
        <v>0.38300000000000001</v>
      </c>
      <c r="C428">
        <v>0.38400000000000001</v>
      </c>
      <c r="D428">
        <v>0</v>
      </c>
      <c r="E428">
        <v>0.38400441276591402</v>
      </c>
      <c r="F428">
        <v>0.38400000000000001</v>
      </c>
    </row>
    <row r="429" spans="1:6">
      <c r="A429">
        <v>427</v>
      </c>
      <c r="B429">
        <v>0.38300000000000001</v>
      </c>
      <c r="C429">
        <v>0.38300000000000001</v>
      </c>
      <c r="D429">
        <v>0</v>
      </c>
      <c r="E429">
        <v>0.38373599940782344</v>
      </c>
      <c r="F429">
        <v>0.38400000000000001</v>
      </c>
    </row>
    <row r="430" spans="1:6">
      <c r="A430">
        <v>428</v>
      </c>
      <c r="B430">
        <v>0.38300000000000001</v>
      </c>
      <c r="C430">
        <v>0.38300000000000001</v>
      </c>
      <c r="D430">
        <v>0</v>
      </c>
      <c r="E430">
        <v>0.38346733548507828</v>
      </c>
      <c r="F430">
        <v>0.38300000000000001</v>
      </c>
    </row>
    <row r="431" spans="1:6">
      <c r="A431">
        <v>429</v>
      </c>
      <c r="B431">
        <v>0.38200000000000001</v>
      </c>
      <c r="C431">
        <v>0.38300000000000001</v>
      </c>
      <c r="D431">
        <v>0</v>
      </c>
      <c r="E431">
        <v>0.38319842035339308</v>
      </c>
      <c r="F431">
        <v>0.38300000000000001</v>
      </c>
    </row>
    <row r="432" spans="1:6">
      <c r="A432">
        <v>430</v>
      </c>
      <c r="B432">
        <v>0.38200000000000001</v>
      </c>
      <c r="C432">
        <v>0.38300000000000001</v>
      </c>
      <c r="D432">
        <v>0</v>
      </c>
      <c r="E432">
        <v>0.38292925336576689</v>
      </c>
      <c r="F432">
        <v>0.38300000000000001</v>
      </c>
    </row>
    <row r="433" spans="1:6">
      <c r="A433">
        <v>431</v>
      </c>
      <c r="B433">
        <v>0.38200000000000001</v>
      </c>
      <c r="C433">
        <v>0.38200000000000001</v>
      </c>
      <c r="D433">
        <v>0</v>
      </c>
      <c r="E433">
        <v>0.3826598338724676</v>
      </c>
      <c r="F433">
        <v>0.38200000000000001</v>
      </c>
    </row>
    <row r="434" spans="1:6">
      <c r="A434">
        <v>432</v>
      </c>
      <c r="B434">
        <v>0.38200000000000001</v>
      </c>
      <c r="C434">
        <v>0.38200000000000001</v>
      </c>
      <c r="D434">
        <v>0</v>
      </c>
      <c r="E434">
        <v>0.3823901612210156</v>
      </c>
      <c r="F434">
        <v>0.38200000000000001</v>
      </c>
    </row>
    <row r="435" spans="1:6">
      <c r="A435">
        <v>433</v>
      </c>
      <c r="B435">
        <v>0.38100000000000001</v>
      </c>
      <c r="C435">
        <v>0.38200000000000001</v>
      </c>
      <c r="D435">
        <v>0</v>
      </c>
      <c r="E435">
        <v>0.38212023475616802</v>
      </c>
      <c r="F435">
        <v>0.38200000000000001</v>
      </c>
    </row>
    <row r="436" spans="1:6">
      <c r="A436">
        <v>434</v>
      </c>
      <c r="B436">
        <v>0.38100000000000001</v>
      </c>
      <c r="C436">
        <v>0.38200000000000001</v>
      </c>
      <c r="D436">
        <v>0</v>
      </c>
      <c r="E436">
        <v>0.381850053819902</v>
      </c>
      <c r="F436">
        <v>0.38200000000000001</v>
      </c>
    </row>
    <row r="437" spans="1:6">
      <c r="A437">
        <v>435</v>
      </c>
      <c r="B437">
        <v>0.38100000000000001</v>
      </c>
      <c r="C437">
        <v>0.38100000000000001</v>
      </c>
      <c r="D437">
        <v>0</v>
      </c>
      <c r="E437">
        <v>0.38157961775139865</v>
      </c>
      <c r="F437">
        <v>0.38100000000000001</v>
      </c>
    </row>
    <row r="438" spans="1:6">
      <c r="A438">
        <v>436</v>
      </c>
      <c r="B438">
        <v>0.38</v>
      </c>
      <c r="C438">
        <v>0.38100000000000001</v>
      </c>
      <c r="D438">
        <v>0</v>
      </c>
      <c r="E438">
        <v>0.38130892588702636</v>
      </c>
      <c r="F438">
        <v>0.38100000000000001</v>
      </c>
    </row>
    <row r="439" spans="1:6">
      <c r="A439">
        <v>437</v>
      </c>
      <c r="B439">
        <v>0.38</v>
      </c>
      <c r="C439">
        <v>0.38100000000000001</v>
      </c>
      <c r="D439">
        <v>0</v>
      </c>
      <c r="E439">
        <v>0.38103797756032404</v>
      </c>
      <c r="F439">
        <v>0.38100000000000001</v>
      </c>
    </row>
    <row r="440" spans="1:6">
      <c r="A440">
        <v>438</v>
      </c>
      <c r="B440">
        <v>0.38</v>
      </c>
      <c r="C440">
        <v>0.38</v>
      </c>
      <c r="D440">
        <v>0</v>
      </c>
      <c r="E440">
        <v>0.38076677210198462</v>
      </c>
      <c r="F440">
        <v>0.38100000000000001</v>
      </c>
    </row>
    <row r="441" spans="1:6">
      <c r="A441">
        <v>439</v>
      </c>
      <c r="B441">
        <v>0.38</v>
      </c>
      <c r="C441">
        <v>0.38</v>
      </c>
      <c r="D441">
        <v>0</v>
      </c>
      <c r="E441">
        <v>0.38049530883983784</v>
      </c>
      <c r="F441">
        <v>0.38</v>
      </c>
    </row>
    <row r="442" spans="1:6">
      <c r="A442">
        <v>440</v>
      </c>
      <c r="B442">
        <v>0.379</v>
      </c>
      <c r="C442">
        <v>0.38</v>
      </c>
      <c r="D442">
        <v>0</v>
      </c>
      <c r="E442">
        <v>0.38022358709883342</v>
      </c>
      <c r="F442">
        <v>0.38</v>
      </c>
    </row>
    <row r="443" spans="1:6">
      <c r="A443">
        <v>441</v>
      </c>
      <c r="B443">
        <v>0.379</v>
      </c>
      <c r="C443">
        <v>0.38</v>
      </c>
      <c r="D443">
        <v>0</v>
      </c>
      <c r="E443">
        <v>0.37995160620102392</v>
      </c>
      <c r="F443">
        <v>0.38</v>
      </c>
    </row>
    <row r="444" spans="1:6">
      <c r="A444">
        <v>442</v>
      </c>
      <c r="B444">
        <v>0.379</v>
      </c>
      <c r="C444">
        <v>0.379</v>
      </c>
      <c r="D444">
        <v>0</v>
      </c>
      <c r="E444">
        <v>0.37967936546554715</v>
      </c>
      <c r="F444">
        <v>0.38</v>
      </c>
    </row>
    <row r="445" spans="1:6">
      <c r="A445">
        <v>443</v>
      </c>
      <c r="B445">
        <v>0.379</v>
      </c>
      <c r="C445">
        <v>0.379</v>
      </c>
      <c r="D445">
        <v>0</v>
      </c>
      <c r="E445">
        <v>0.37940686420860892</v>
      </c>
      <c r="F445">
        <v>0.379</v>
      </c>
    </row>
    <row r="446" spans="1:6">
      <c r="A446">
        <v>444</v>
      </c>
      <c r="B446">
        <v>0.378</v>
      </c>
      <c r="C446">
        <v>0.379</v>
      </c>
      <c r="D446">
        <v>0</v>
      </c>
      <c r="E446">
        <v>0.37913410174346585</v>
      </c>
      <c r="F446">
        <v>0.379</v>
      </c>
    </row>
    <row r="447" spans="1:6">
      <c r="A447">
        <v>445</v>
      </c>
      <c r="B447">
        <v>0.378</v>
      </c>
      <c r="C447">
        <v>0.379</v>
      </c>
      <c r="D447">
        <v>0</v>
      </c>
      <c r="E447">
        <v>0.37886107738040675</v>
      </c>
      <c r="F447">
        <v>0.379</v>
      </c>
    </row>
    <row r="448" spans="1:6">
      <c r="A448">
        <v>446</v>
      </c>
      <c r="B448">
        <v>0.378</v>
      </c>
      <c r="C448">
        <v>0.378</v>
      </c>
      <c r="D448">
        <v>0</v>
      </c>
      <c r="E448">
        <v>0.37858779042673585</v>
      </c>
      <c r="F448">
        <v>0.378</v>
      </c>
    </row>
    <row r="449" spans="1:6">
      <c r="A449">
        <v>447</v>
      </c>
      <c r="B449">
        <v>0.377</v>
      </c>
      <c r="C449">
        <v>0.378</v>
      </c>
      <c r="D449">
        <v>0</v>
      </c>
      <c r="E449">
        <v>0.37831424018675397</v>
      </c>
      <c r="F449">
        <v>0.378</v>
      </c>
    </row>
    <row r="450" spans="1:6">
      <c r="A450">
        <v>448</v>
      </c>
      <c r="B450">
        <v>0.377</v>
      </c>
      <c r="C450">
        <v>0.378</v>
      </c>
      <c r="D450">
        <v>0</v>
      </c>
      <c r="E450">
        <v>0.37804042596174092</v>
      </c>
      <c r="F450">
        <v>0.378</v>
      </c>
    </row>
    <row r="451" spans="1:6">
      <c r="A451">
        <v>449</v>
      </c>
      <c r="B451">
        <v>0.377</v>
      </c>
      <c r="C451">
        <v>0.377</v>
      </c>
      <c r="D451">
        <v>0</v>
      </c>
      <c r="E451">
        <v>0.37776634704993689</v>
      </c>
      <c r="F451">
        <v>0.378</v>
      </c>
    </row>
    <row r="452" spans="1:6">
      <c r="A452">
        <v>450</v>
      </c>
      <c r="B452">
        <v>0.377</v>
      </c>
      <c r="C452">
        <v>0.377</v>
      </c>
      <c r="D452">
        <v>0</v>
      </c>
      <c r="E452">
        <v>0.37749200274652472</v>
      </c>
      <c r="F452">
        <v>0.377</v>
      </c>
    </row>
    <row r="453" spans="1:6">
      <c r="A453">
        <v>451</v>
      </c>
      <c r="B453">
        <v>0.376</v>
      </c>
      <c r="C453">
        <v>0.377</v>
      </c>
      <c r="D453">
        <v>0</v>
      </c>
      <c r="E453">
        <v>0.37721739234361018</v>
      </c>
      <c r="F453">
        <v>0.377</v>
      </c>
    </row>
    <row r="454" spans="1:6">
      <c r="A454">
        <v>452</v>
      </c>
      <c r="B454">
        <v>0.376</v>
      </c>
      <c r="C454">
        <v>0.377</v>
      </c>
      <c r="D454">
        <v>0</v>
      </c>
      <c r="E454">
        <v>0.37694251513020466</v>
      </c>
      <c r="F454">
        <v>0.377</v>
      </c>
    </row>
    <row r="455" spans="1:6">
      <c r="A455">
        <v>453</v>
      </c>
      <c r="B455">
        <v>0.376</v>
      </c>
      <c r="C455">
        <v>0.376</v>
      </c>
      <c r="D455">
        <v>0</v>
      </c>
      <c r="E455">
        <v>0.37666737039220516</v>
      </c>
      <c r="F455">
        <v>0.377</v>
      </c>
    </row>
    <row r="456" spans="1:6">
      <c r="A456">
        <v>454</v>
      </c>
      <c r="B456">
        <v>0.375</v>
      </c>
      <c r="C456">
        <v>0.376</v>
      </c>
      <c r="D456">
        <v>0</v>
      </c>
      <c r="E456">
        <v>0.37639195741237613</v>
      </c>
      <c r="F456">
        <v>0.376</v>
      </c>
    </row>
    <row r="457" spans="1:6">
      <c r="A457">
        <v>455</v>
      </c>
      <c r="B457">
        <v>0.375</v>
      </c>
      <c r="C457">
        <v>0.376</v>
      </c>
      <c r="D457">
        <v>0</v>
      </c>
      <c r="E457">
        <v>0.37611627547033011</v>
      </c>
      <c r="F457">
        <v>0.376</v>
      </c>
    </row>
    <row r="458" spans="1:6">
      <c r="A458">
        <v>456</v>
      </c>
      <c r="B458">
        <v>0.375</v>
      </c>
      <c r="C458">
        <v>0.376</v>
      </c>
      <c r="D458">
        <v>0</v>
      </c>
      <c r="E458">
        <v>0.37584032384250821</v>
      </c>
      <c r="F458">
        <v>0.376</v>
      </c>
    </row>
    <row r="459" spans="1:6">
      <c r="A459">
        <v>457</v>
      </c>
      <c r="B459">
        <v>0.375</v>
      </c>
      <c r="C459">
        <v>0.375</v>
      </c>
      <c r="D459">
        <v>0</v>
      </c>
      <c r="E459">
        <v>0.37556410180216082</v>
      </c>
      <c r="F459">
        <v>0.375</v>
      </c>
    </row>
    <row r="460" spans="1:6">
      <c r="A460">
        <v>458</v>
      </c>
      <c r="B460">
        <v>0.374</v>
      </c>
      <c r="C460">
        <v>0.375</v>
      </c>
      <c r="D460">
        <v>0</v>
      </c>
      <c r="E460">
        <v>0.37528760861932842</v>
      </c>
      <c r="F460">
        <v>0.375</v>
      </c>
    </row>
    <row r="461" spans="1:6">
      <c r="A461">
        <v>459</v>
      </c>
      <c r="B461">
        <v>0.374</v>
      </c>
      <c r="C461">
        <v>0.375</v>
      </c>
      <c r="D461">
        <v>0</v>
      </c>
      <c r="E461">
        <v>0.37501084356082121</v>
      </c>
      <c r="F461">
        <v>0.375</v>
      </c>
    </row>
    <row r="462" spans="1:6">
      <c r="A462">
        <v>460</v>
      </c>
      <c r="B462">
        <v>0.374</v>
      </c>
      <c r="C462">
        <v>0.374</v>
      </c>
      <c r="D462">
        <v>0</v>
      </c>
      <c r="E462">
        <v>0.37473380589019967</v>
      </c>
      <c r="F462">
        <v>0.375</v>
      </c>
    </row>
    <row r="463" spans="1:6">
      <c r="A463">
        <v>461</v>
      </c>
      <c r="B463">
        <v>0.374</v>
      </c>
      <c r="C463">
        <v>0.374</v>
      </c>
      <c r="D463">
        <v>0</v>
      </c>
      <c r="E463">
        <v>0.37445649486775445</v>
      </c>
      <c r="F463">
        <v>0.374</v>
      </c>
    </row>
    <row r="464" spans="1:6">
      <c r="A464">
        <v>462</v>
      </c>
      <c r="B464">
        <v>0.373</v>
      </c>
      <c r="C464">
        <v>0.374</v>
      </c>
      <c r="D464">
        <v>0</v>
      </c>
      <c r="E464">
        <v>0.37417890975048596</v>
      </c>
      <c r="F464">
        <v>0.374</v>
      </c>
    </row>
    <row r="465" spans="1:6">
      <c r="A465">
        <v>463</v>
      </c>
      <c r="B465">
        <v>0.373</v>
      </c>
      <c r="C465">
        <v>0.374</v>
      </c>
      <c r="D465">
        <v>0</v>
      </c>
      <c r="E465">
        <v>0.37390104979208433</v>
      </c>
      <c r="F465">
        <v>0.374</v>
      </c>
    </row>
    <row r="466" spans="1:6">
      <c r="A466">
        <v>464</v>
      </c>
      <c r="B466">
        <v>0.373</v>
      </c>
      <c r="C466">
        <v>0.373</v>
      </c>
      <c r="D466">
        <v>0</v>
      </c>
      <c r="E466">
        <v>0.37362291424290855</v>
      </c>
      <c r="F466">
        <v>0.373</v>
      </c>
    </row>
    <row r="467" spans="1:6">
      <c r="A467">
        <v>465</v>
      </c>
      <c r="B467">
        <v>0.372</v>
      </c>
      <c r="C467">
        <v>0.373</v>
      </c>
      <c r="D467">
        <v>0</v>
      </c>
      <c r="E467">
        <v>0.37334450234996608</v>
      </c>
      <c r="F467">
        <v>0.373</v>
      </c>
    </row>
    <row r="468" spans="1:6">
      <c r="A468">
        <v>466</v>
      </c>
      <c r="B468">
        <v>0.372</v>
      </c>
      <c r="C468">
        <v>0.373</v>
      </c>
      <c r="D468">
        <v>0</v>
      </c>
      <c r="E468">
        <v>0.37306581335689193</v>
      </c>
      <c r="F468">
        <v>0.373</v>
      </c>
    </row>
    <row r="469" spans="1:6">
      <c r="A469">
        <v>467</v>
      </c>
      <c r="B469">
        <v>0.372</v>
      </c>
      <c r="C469">
        <v>0.373</v>
      </c>
      <c r="D469">
        <v>0</v>
      </c>
      <c r="E469">
        <v>0.37278684650392724</v>
      </c>
      <c r="F469">
        <v>0.373</v>
      </c>
    </row>
    <row r="470" spans="1:6">
      <c r="A470">
        <v>468</v>
      </c>
      <c r="B470">
        <v>0.372</v>
      </c>
      <c r="C470">
        <v>0.372</v>
      </c>
      <c r="D470">
        <v>0</v>
      </c>
      <c r="E470">
        <v>0.37250760102789893</v>
      </c>
      <c r="F470">
        <v>0.372</v>
      </c>
    </row>
    <row r="471" spans="1:6">
      <c r="A471">
        <v>469</v>
      </c>
      <c r="B471">
        <v>0.371</v>
      </c>
      <c r="C471">
        <v>0.372</v>
      </c>
      <c r="D471">
        <v>0</v>
      </c>
      <c r="E471">
        <v>0.37222807616219766</v>
      </c>
      <c r="F471">
        <v>0.372</v>
      </c>
    </row>
    <row r="472" spans="1:6">
      <c r="A472">
        <v>470</v>
      </c>
      <c r="B472">
        <v>0.371</v>
      </c>
      <c r="C472">
        <v>0.372</v>
      </c>
      <c r="D472">
        <v>0</v>
      </c>
      <c r="E472">
        <v>0.37194827113675633</v>
      </c>
      <c r="F472">
        <v>0.372</v>
      </c>
    </row>
    <row r="473" spans="1:6">
      <c r="A473">
        <v>471</v>
      </c>
      <c r="B473">
        <v>0.371</v>
      </c>
      <c r="C473">
        <v>0.371</v>
      </c>
      <c r="D473">
        <v>0</v>
      </c>
      <c r="E473">
        <v>0.37166818517802885</v>
      </c>
      <c r="F473">
        <v>0.372</v>
      </c>
    </row>
    <row r="474" spans="1:6">
      <c r="A474">
        <v>472</v>
      </c>
      <c r="B474">
        <v>0.37</v>
      </c>
      <c r="C474">
        <v>0.371</v>
      </c>
      <c r="D474">
        <v>0</v>
      </c>
      <c r="E474">
        <v>0.37138781750896777</v>
      </c>
      <c r="F474">
        <v>0.371</v>
      </c>
    </row>
    <row r="475" spans="1:6">
      <c r="A475">
        <v>473</v>
      </c>
      <c r="B475">
        <v>0.37</v>
      </c>
      <c r="C475">
        <v>0.371</v>
      </c>
      <c r="D475">
        <v>0</v>
      </c>
      <c r="E475">
        <v>0.37110716734900251</v>
      </c>
      <c r="F475">
        <v>0.371</v>
      </c>
    </row>
    <row r="476" spans="1:6">
      <c r="A476">
        <v>474</v>
      </c>
      <c r="B476">
        <v>0.37</v>
      </c>
      <c r="C476">
        <v>0.371</v>
      </c>
      <c r="D476">
        <v>0</v>
      </c>
      <c r="E476">
        <v>0.37082623391401714</v>
      </c>
      <c r="F476">
        <v>0.371</v>
      </c>
    </row>
    <row r="477" spans="1:6">
      <c r="A477">
        <v>475</v>
      </c>
      <c r="B477">
        <v>0.37</v>
      </c>
      <c r="C477">
        <v>0.37</v>
      </c>
      <c r="D477">
        <v>0</v>
      </c>
      <c r="E477">
        <v>0.37054501641632787</v>
      </c>
      <c r="F477">
        <v>0.37</v>
      </c>
    </row>
    <row r="478" spans="1:6">
      <c r="A478">
        <v>476</v>
      </c>
      <c r="B478">
        <v>0.36899999999999999</v>
      </c>
      <c r="C478">
        <v>0.37</v>
      </c>
      <c r="D478">
        <v>0</v>
      </c>
      <c r="E478">
        <v>0.37026351406466046</v>
      </c>
      <c r="F478">
        <v>0.37</v>
      </c>
    </row>
    <row r="479" spans="1:6">
      <c r="A479">
        <v>477</v>
      </c>
      <c r="B479">
        <v>0.36899999999999999</v>
      </c>
      <c r="C479">
        <v>0.37</v>
      </c>
      <c r="D479">
        <v>0</v>
      </c>
      <c r="E479">
        <v>0.36998172606412738</v>
      </c>
      <c r="F479">
        <v>0.37</v>
      </c>
    </row>
    <row r="480" spans="1:6">
      <c r="A480">
        <v>478</v>
      </c>
      <c r="B480">
        <v>0.36899999999999999</v>
      </c>
      <c r="C480">
        <v>0.36899999999999999</v>
      </c>
      <c r="D480">
        <v>0</v>
      </c>
      <c r="E480">
        <v>0.36969965161620522</v>
      </c>
      <c r="F480">
        <v>0.37</v>
      </c>
    </row>
    <row r="481" spans="1:6">
      <c r="A481">
        <v>479</v>
      </c>
      <c r="B481">
        <v>0.36799999999999999</v>
      </c>
      <c r="C481">
        <v>0.36899999999999999</v>
      </c>
      <c r="D481">
        <v>0</v>
      </c>
      <c r="E481">
        <v>0.36941728991871103</v>
      </c>
      <c r="F481">
        <v>0.36899999999999999</v>
      </c>
    </row>
    <row r="482" spans="1:6">
      <c r="A482">
        <v>480</v>
      </c>
      <c r="B482">
        <v>0.36799999999999999</v>
      </c>
      <c r="C482">
        <v>0.36899999999999999</v>
      </c>
      <c r="D482">
        <v>0</v>
      </c>
      <c r="E482">
        <v>0.3691346401657794</v>
      </c>
      <c r="F482">
        <v>0.36899999999999999</v>
      </c>
    </row>
    <row r="483" spans="1:6">
      <c r="A483">
        <v>481</v>
      </c>
      <c r="B483">
        <v>0.36799999999999999</v>
      </c>
      <c r="C483">
        <v>0.36899999999999999</v>
      </c>
      <c r="D483">
        <v>0</v>
      </c>
      <c r="E483">
        <v>0.3688517015478387</v>
      </c>
      <c r="F483">
        <v>0.36899999999999999</v>
      </c>
    </row>
    <row r="484" spans="1:6">
      <c r="A484">
        <v>482</v>
      </c>
      <c r="B484">
        <v>0.36799999999999999</v>
      </c>
      <c r="C484">
        <v>0.36799999999999999</v>
      </c>
      <c r="D484">
        <v>0</v>
      </c>
      <c r="E484">
        <v>0.36856847325158754</v>
      </c>
      <c r="F484">
        <v>0.36799999999999999</v>
      </c>
    </row>
    <row r="485" spans="1:6">
      <c r="A485">
        <v>483</v>
      </c>
      <c r="B485">
        <v>0.36699999999999999</v>
      </c>
      <c r="C485">
        <v>0.36799999999999999</v>
      </c>
      <c r="D485">
        <v>0</v>
      </c>
      <c r="E485">
        <v>0.36828495445997073</v>
      </c>
      <c r="F485">
        <v>0.36799999999999999</v>
      </c>
    </row>
    <row r="486" spans="1:6">
      <c r="A486">
        <v>484</v>
      </c>
      <c r="B486">
        <v>0.36699999999999999</v>
      </c>
      <c r="C486">
        <v>0.36799999999999999</v>
      </c>
      <c r="D486">
        <v>0</v>
      </c>
      <c r="E486">
        <v>0.36800114435215497</v>
      </c>
      <c r="F486">
        <v>0.36799999999999999</v>
      </c>
    </row>
    <row r="487" spans="1:6">
      <c r="A487">
        <v>485</v>
      </c>
      <c r="B487">
        <v>0.36699999999999999</v>
      </c>
      <c r="C487">
        <v>0.36699999999999999</v>
      </c>
      <c r="D487">
        <v>0</v>
      </c>
      <c r="E487">
        <v>0.36771704210350531</v>
      </c>
      <c r="F487">
        <v>0.36799999999999999</v>
      </c>
    </row>
    <row r="488" spans="1:6">
      <c r="A488">
        <v>486</v>
      </c>
      <c r="B488">
        <v>0.36599999999999999</v>
      </c>
      <c r="C488">
        <v>0.36699999999999999</v>
      </c>
      <c r="D488">
        <v>0</v>
      </c>
      <c r="E488">
        <v>0.36743264688555949</v>
      </c>
      <c r="F488">
        <v>0.36699999999999999</v>
      </c>
    </row>
    <row r="489" spans="1:6">
      <c r="A489">
        <v>487</v>
      </c>
      <c r="B489">
        <v>0.36599999999999999</v>
      </c>
      <c r="C489">
        <v>0.36699999999999999</v>
      </c>
      <c r="D489">
        <v>0</v>
      </c>
      <c r="E489">
        <v>0.36714795786600446</v>
      </c>
      <c r="F489">
        <v>0.36699999999999999</v>
      </c>
    </row>
    <row r="490" spans="1:6">
      <c r="A490">
        <v>488</v>
      </c>
      <c r="B490">
        <v>0.36599999999999999</v>
      </c>
      <c r="C490">
        <v>0.36699999999999999</v>
      </c>
      <c r="D490">
        <v>0</v>
      </c>
      <c r="E490">
        <v>0.36686297420865038</v>
      </c>
      <c r="F490">
        <v>0.36699999999999999</v>
      </c>
    </row>
    <row r="491" spans="1:6">
      <c r="A491">
        <v>489</v>
      </c>
      <c r="B491">
        <v>0.36599999999999999</v>
      </c>
      <c r="C491">
        <v>0.36599999999999999</v>
      </c>
      <c r="D491">
        <v>0</v>
      </c>
      <c r="E491">
        <v>0.36657769507340632</v>
      </c>
      <c r="F491">
        <v>0.36599999999999999</v>
      </c>
    </row>
    <row r="492" spans="1:6">
      <c r="A492">
        <v>490</v>
      </c>
      <c r="B492">
        <v>0.36499999999999999</v>
      </c>
      <c r="C492">
        <v>0.36599999999999999</v>
      </c>
      <c r="D492">
        <v>0</v>
      </c>
      <c r="E492">
        <v>0.36629211961625435</v>
      </c>
      <c r="F492">
        <v>0.36599999999999999</v>
      </c>
    </row>
    <row r="493" spans="1:6">
      <c r="A493">
        <v>491</v>
      </c>
      <c r="B493">
        <v>0.36499999999999999</v>
      </c>
      <c r="C493">
        <v>0.36599999999999999</v>
      </c>
      <c r="D493">
        <v>0</v>
      </c>
      <c r="E493">
        <v>0.36600624698922463</v>
      </c>
      <c r="F493">
        <v>0.36599999999999999</v>
      </c>
    </row>
    <row r="494" spans="1:6">
      <c r="A494">
        <v>492</v>
      </c>
      <c r="B494">
        <v>0.36499999999999999</v>
      </c>
      <c r="C494">
        <v>0.36499999999999999</v>
      </c>
      <c r="D494">
        <v>0</v>
      </c>
      <c r="E494">
        <v>0.36572007634036874</v>
      </c>
      <c r="F494">
        <v>0.36599999999999999</v>
      </c>
    </row>
    <row r="495" spans="1:6">
      <c r="A495">
        <v>493</v>
      </c>
      <c r="B495">
        <v>0.36399999999999999</v>
      </c>
      <c r="C495">
        <v>0.36499999999999999</v>
      </c>
      <c r="D495">
        <v>0</v>
      </c>
      <c r="E495">
        <v>0.36543360681373477</v>
      </c>
      <c r="F495">
        <v>0.36499999999999999</v>
      </c>
    </row>
    <row r="496" spans="1:6">
      <c r="A496">
        <v>494</v>
      </c>
      <c r="B496">
        <v>0.36399999999999999</v>
      </c>
      <c r="C496">
        <v>0.36499999999999999</v>
      </c>
      <c r="D496">
        <v>0</v>
      </c>
      <c r="E496">
        <v>0.3651468375493403</v>
      </c>
      <c r="F496">
        <v>0.36499999999999999</v>
      </c>
    </row>
    <row r="497" spans="1:6">
      <c r="A497">
        <v>495</v>
      </c>
      <c r="B497">
        <v>0.36399999999999999</v>
      </c>
      <c r="C497">
        <v>0.36499999999999999</v>
      </c>
      <c r="D497">
        <v>0</v>
      </c>
      <c r="E497">
        <v>0.36485976768314654</v>
      </c>
      <c r="F497">
        <v>0.36499999999999999</v>
      </c>
    </row>
    <row r="498" spans="1:6">
      <c r="A498">
        <v>496</v>
      </c>
      <c r="B498">
        <v>0.36399999999999999</v>
      </c>
      <c r="C498">
        <v>0.36399999999999999</v>
      </c>
      <c r="D498">
        <v>0</v>
      </c>
      <c r="E498">
        <v>0.3645723963470312</v>
      </c>
      <c r="F498">
        <v>0.36399999999999999</v>
      </c>
    </row>
    <row r="499" spans="1:6">
      <c r="A499">
        <v>497</v>
      </c>
      <c r="B499">
        <v>0.36299999999999999</v>
      </c>
      <c r="C499">
        <v>0.36399999999999999</v>
      </c>
      <c r="D499">
        <v>0</v>
      </c>
      <c r="E499">
        <v>0.36428472266876211</v>
      </c>
      <c r="F499">
        <v>0.36399999999999999</v>
      </c>
    </row>
    <row r="500" spans="1:6">
      <c r="A500">
        <v>498</v>
      </c>
      <c r="B500">
        <v>0.36299999999999999</v>
      </c>
      <c r="C500">
        <v>0.36399999999999999</v>
      </c>
      <c r="D500">
        <v>0</v>
      </c>
      <c r="E500">
        <v>0.36399674577197016</v>
      </c>
      <c r="F500">
        <v>0.36399999999999999</v>
      </c>
    </row>
    <row r="501" spans="1:6">
      <c r="A501">
        <v>499</v>
      </c>
      <c r="B501">
        <v>0.36299999999999999</v>
      </c>
      <c r="C501">
        <v>0.36299999999999999</v>
      </c>
      <c r="D501">
        <v>0</v>
      </c>
      <c r="E501">
        <v>0.36370846477612134</v>
      </c>
      <c r="F501">
        <v>0.36399999999999999</v>
      </c>
    </row>
    <row r="502" spans="1:6">
      <c r="A502">
        <v>500</v>
      </c>
      <c r="B502">
        <v>0.36199999999999999</v>
      </c>
      <c r="C502">
        <v>0.36299999999999999</v>
      </c>
      <c r="D502">
        <v>0</v>
      </c>
      <c r="E502">
        <v>0.36341987879648985</v>
      </c>
      <c r="F502">
        <v>0.36299999999999999</v>
      </c>
    </row>
    <row r="503" spans="1:6">
      <c r="A503">
        <v>501</v>
      </c>
      <c r="B503">
        <v>0.36199999999999999</v>
      </c>
      <c r="C503">
        <v>0.36299999999999999</v>
      </c>
      <c r="D503">
        <v>0</v>
      </c>
      <c r="E503">
        <v>0.36313098694413032</v>
      </c>
      <c r="F503">
        <v>0.36299999999999999</v>
      </c>
    </row>
    <row r="504" spans="1:6">
      <c r="A504">
        <v>502</v>
      </c>
      <c r="B504">
        <v>0.36199999999999999</v>
      </c>
      <c r="C504">
        <v>0.36299999999999999</v>
      </c>
      <c r="D504">
        <v>0</v>
      </c>
      <c r="E504">
        <v>0.36284178832584935</v>
      </c>
      <c r="F504">
        <v>0.36299999999999999</v>
      </c>
    </row>
    <row r="505" spans="1:6">
      <c r="A505">
        <v>503</v>
      </c>
      <c r="B505">
        <v>0.36099999999999999</v>
      </c>
      <c r="C505">
        <v>0.36199999999999999</v>
      </c>
      <c r="D505">
        <v>0</v>
      </c>
      <c r="E505">
        <v>0.36255228204417783</v>
      </c>
      <c r="F505">
        <v>0.36199999999999999</v>
      </c>
    </row>
    <row r="506" spans="1:6">
      <c r="A506">
        <v>504</v>
      </c>
      <c r="B506">
        <v>0.36099999999999999</v>
      </c>
      <c r="C506">
        <v>0.36199999999999999</v>
      </c>
      <c r="D506">
        <v>0</v>
      </c>
      <c r="E506">
        <v>0.36226246719734179</v>
      </c>
      <c r="F506">
        <v>0.36199999999999999</v>
      </c>
    </row>
    <row r="507" spans="1:6">
      <c r="A507">
        <v>505</v>
      </c>
      <c r="B507">
        <v>0.36099999999999999</v>
      </c>
      <c r="C507">
        <v>0.36199999999999999</v>
      </c>
      <c r="D507">
        <v>0</v>
      </c>
      <c r="E507">
        <v>0.36197234287923435</v>
      </c>
      <c r="F507">
        <v>0.36199999999999999</v>
      </c>
    </row>
    <row r="508" spans="1:6">
      <c r="A508">
        <v>506</v>
      </c>
      <c r="B508">
        <v>0.36099999999999999</v>
      </c>
      <c r="C508">
        <v>0.36099999999999999</v>
      </c>
      <c r="D508">
        <v>0</v>
      </c>
      <c r="E508">
        <v>0.36168190817938628</v>
      </c>
      <c r="F508">
        <v>0.36199999999999999</v>
      </c>
    </row>
    <row r="509" spans="1:6">
      <c r="A509">
        <v>507</v>
      </c>
      <c r="B509">
        <v>0.36</v>
      </c>
      <c r="C509">
        <v>0.36099999999999999</v>
      </c>
      <c r="D509">
        <v>0</v>
      </c>
      <c r="E509">
        <v>0.36139116218293715</v>
      </c>
      <c r="F509">
        <v>0.36099999999999999</v>
      </c>
    </row>
    <row r="510" spans="1:6">
      <c r="A510">
        <v>508</v>
      </c>
      <c r="B510">
        <v>0.36</v>
      </c>
      <c r="C510">
        <v>0.36099999999999999</v>
      </c>
      <c r="D510">
        <v>0</v>
      </c>
      <c r="E510">
        <v>0.36110010397060527</v>
      </c>
      <c r="F510">
        <v>0.36099999999999999</v>
      </c>
    </row>
    <row r="511" spans="1:6">
      <c r="A511">
        <v>509</v>
      </c>
      <c r="B511">
        <v>0.36</v>
      </c>
      <c r="C511">
        <v>0.36099999999999999</v>
      </c>
      <c r="D511">
        <v>0</v>
      </c>
      <c r="E511">
        <v>0.3608087326186587</v>
      </c>
      <c r="F511">
        <v>0.36099999999999999</v>
      </c>
    </row>
    <row r="512" spans="1:6">
      <c r="A512">
        <v>510</v>
      </c>
      <c r="B512">
        <v>0.35899999999999999</v>
      </c>
      <c r="C512">
        <v>0.36</v>
      </c>
      <c r="D512">
        <v>0</v>
      </c>
      <c r="E512">
        <v>0.36051704719888483</v>
      </c>
      <c r="F512">
        <v>0.36</v>
      </c>
    </row>
    <row r="513" spans="1:6">
      <c r="A513">
        <v>511</v>
      </c>
      <c r="B513">
        <v>0.35899999999999999</v>
      </c>
      <c r="C513">
        <v>0.36</v>
      </c>
      <c r="D513">
        <v>0</v>
      </c>
      <c r="E513">
        <v>0.36022504677856004</v>
      </c>
      <c r="F513">
        <v>0.36</v>
      </c>
    </row>
    <row r="514" spans="1:6">
      <c r="A514">
        <v>512</v>
      </c>
      <c r="B514">
        <v>0.35899999999999999</v>
      </c>
      <c r="C514">
        <v>0.36</v>
      </c>
      <c r="D514">
        <v>0</v>
      </c>
      <c r="E514">
        <v>0.35993273042041951</v>
      </c>
      <c r="F514">
        <v>0.36</v>
      </c>
    </row>
    <row r="515" spans="1:6">
      <c r="A515">
        <v>513</v>
      </c>
      <c r="B515">
        <v>0.35899999999999999</v>
      </c>
      <c r="C515">
        <v>0.35899999999999999</v>
      </c>
      <c r="D515">
        <v>0</v>
      </c>
      <c r="E515">
        <v>0.35964009718262629</v>
      </c>
      <c r="F515">
        <v>0.35899999999999999</v>
      </c>
    </row>
    <row r="516" spans="1:6">
      <c r="A516">
        <v>514</v>
      </c>
      <c r="B516">
        <v>0.35799999999999998</v>
      </c>
      <c r="C516">
        <v>0.35899999999999999</v>
      </c>
      <c r="D516">
        <v>0</v>
      </c>
      <c r="E516">
        <v>0.3593471461187403</v>
      </c>
      <c r="F516">
        <v>0.35899999999999999</v>
      </c>
    </row>
    <row r="517" spans="1:6">
      <c r="A517">
        <v>515</v>
      </c>
      <c r="B517">
        <v>0.35799999999999998</v>
      </c>
      <c r="C517">
        <v>0.35899999999999999</v>
      </c>
      <c r="D517">
        <v>0</v>
      </c>
      <c r="E517">
        <v>0.35905387627768709</v>
      </c>
      <c r="F517">
        <v>0.35899999999999999</v>
      </c>
    </row>
    <row r="518" spans="1:6">
      <c r="A518">
        <v>516</v>
      </c>
      <c r="B518">
        <v>0.35799999999999998</v>
      </c>
      <c r="C518">
        <v>0.35799999999999998</v>
      </c>
      <c r="D518">
        <v>0</v>
      </c>
      <c r="E518">
        <v>0.35876028670372589</v>
      </c>
      <c r="F518">
        <v>0.35899999999999999</v>
      </c>
    </row>
    <row r="519" spans="1:6">
      <c r="A519">
        <v>517</v>
      </c>
      <c r="B519">
        <v>0.35699999999999998</v>
      </c>
      <c r="C519">
        <v>0.35799999999999998</v>
      </c>
      <c r="D519">
        <v>0</v>
      </c>
      <c r="E519">
        <v>0.35846637643641838</v>
      </c>
      <c r="F519">
        <v>0.35799999999999998</v>
      </c>
    </row>
    <row r="520" spans="1:6">
      <c r="A520">
        <v>518</v>
      </c>
      <c r="B520">
        <v>0.35699999999999998</v>
      </c>
      <c r="C520">
        <v>0.35799999999999998</v>
      </c>
      <c r="D520">
        <v>0</v>
      </c>
      <c r="E520">
        <v>0.35817214451059609</v>
      </c>
      <c r="F520">
        <v>0.35799999999999998</v>
      </c>
    </row>
    <row r="521" spans="1:6">
      <c r="A521">
        <v>519</v>
      </c>
      <c r="B521">
        <v>0.35699999999999998</v>
      </c>
      <c r="C521">
        <v>0.35799999999999998</v>
      </c>
      <c r="D521">
        <v>0</v>
      </c>
      <c r="E521">
        <v>0.35787758995632801</v>
      </c>
      <c r="F521">
        <v>0.35799999999999998</v>
      </c>
    </row>
    <row r="522" spans="1:6">
      <c r="A522">
        <v>520</v>
      </c>
      <c r="B522">
        <v>0.35599999999999998</v>
      </c>
      <c r="C522">
        <v>0.35699999999999998</v>
      </c>
      <c r="D522">
        <v>0</v>
      </c>
      <c r="E522">
        <v>0.35758271179888834</v>
      </c>
      <c r="F522">
        <v>0.35699999999999998</v>
      </c>
    </row>
    <row r="523" spans="1:6">
      <c r="A523">
        <v>521</v>
      </c>
      <c r="B523">
        <v>0.35599999999999998</v>
      </c>
      <c r="C523">
        <v>0.35699999999999998</v>
      </c>
      <c r="D523">
        <v>0</v>
      </c>
      <c r="E523">
        <v>0.35728750905872264</v>
      </c>
      <c r="F523">
        <v>0.35699999999999998</v>
      </c>
    </row>
    <row r="524" spans="1:6">
      <c r="A524">
        <v>522</v>
      </c>
      <c r="B524">
        <v>0.35599999999999998</v>
      </c>
      <c r="C524">
        <v>0.35699999999999998</v>
      </c>
      <c r="D524">
        <v>0</v>
      </c>
      <c r="E524">
        <v>0.35699198075141542</v>
      </c>
      <c r="F524">
        <v>0.35699999999999998</v>
      </c>
    </row>
    <row r="525" spans="1:6">
      <c r="A525">
        <v>523</v>
      </c>
      <c r="B525">
        <v>0.35599999999999998</v>
      </c>
      <c r="C525">
        <v>0.35599999999999998</v>
      </c>
      <c r="D525">
        <v>0</v>
      </c>
      <c r="E525">
        <v>0.35669612588765631</v>
      </c>
      <c r="F525">
        <v>0.35699999999999998</v>
      </c>
    </row>
    <row r="526" spans="1:6">
      <c r="A526">
        <v>524</v>
      </c>
      <c r="B526">
        <v>0.35499999999999998</v>
      </c>
      <c r="C526">
        <v>0.35599999999999998</v>
      </c>
      <c r="D526">
        <v>0</v>
      </c>
      <c r="E526">
        <v>0.35639994347320569</v>
      </c>
      <c r="F526">
        <v>0.35599999999999998</v>
      </c>
    </row>
    <row r="527" spans="1:6">
      <c r="A527">
        <v>525</v>
      </c>
      <c r="B527">
        <v>0.35499999999999998</v>
      </c>
      <c r="C527">
        <v>0.35599999999999998</v>
      </c>
      <c r="D527">
        <v>0</v>
      </c>
      <c r="E527">
        <v>0.35610343250886128</v>
      </c>
      <c r="F527">
        <v>0.35599999999999998</v>
      </c>
    </row>
    <row r="528" spans="1:6">
      <c r="A528">
        <v>526</v>
      </c>
      <c r="B528">
        <v>0.35499999999999998</v>
      </c>
      <c r="C528">
        <v>0.35599999999999998</v>
      </c>
      <c r="D528">
        <v>0</v>
      </c>
      <c r="E528">
        <v>0.35580659199042314</v>
      </c>
      <c r="F528">
        <v>0.35599999999999998</v>
      </c>
    </row>
    <row r="529" spans="1:6">
      <c r="A529">
        <v>527</v>
      </c>
      <c r="B529">
        <v>0.35399999999999998</v>
      </c>
      <c r="C529">
        <v>0.35499999999999998</v>
      </c>
      <c r="D529">
        <v>0</v>
      </c>
      <c r="E529">
        <v>0.35550942090865922</v>
      </c>
      <c r="F529">
        <v>0.35499999999999998</v>
      </c>
    </row>
    <row r="530" spans="1:6">
      <c r="A530">
        <v>528</v>
      </c>
      <c r="B530">
        <v>0.35399999999999998</v>
      </c>
      <c r="C530">
        <v>0.35499999999999998</v>
      </c>
      <c r="D530">
        <v>0</v>
      </c>
      <c r="E530">
        <v>0.35521191824926979</v>
      </c>
      <c r="F530">
        <v>0.35499999999999998</v>
      </c>
    </row>
    <row r="531" spans="1:6">
      <c r="A531">
        <v>529</v>
      </c>
      <c r="B531">
        <v>0.35399999999999998</v>
      </c>
      <c r="C531">
        <v>0.35499999999999998</v>
      </c>
      <c r="D531">
        <v>0</v>
      </c>
      <c r="E531">
        <v>0.3549140829928526</v>
      </c>
      <c r="F531">
        <v>0.35499999999999998</v>
      </c>
    </row>
    <row r="532" spans="1:6">
      <c r="A532">
        <v>530</v>
      </c>
      <c r="B532">
        <v>0.35299999999999998</v>
      </c>
      <c r="C532">
        <v>0.35399999999999998</v>
      </c>
      <c r="D532">
        <v>0</v>
      </c>
      <c r="E532">
        <v>0.35461591411486693</v>
      </c>
      <c r="F532">
        <v>0.35399999999999998</v>
      </c>
    </row>
    <row r="533" spans="1:6">
      <c r="A533">
        <v>531</v>
      </c>
      <c r="B533">
        <v>0.35299999999999998</v>
      </c>
      <c r="C533">
        <v>0.35399999999999998</v>
      </c>
      <c r="D533">
        <v>0</v>
      </c>
      <c r="E533">
        <v>0.35431741058559713</v>
      </c>
      <c r="F533">
        <v>0.35399999999999998</v>
      </c>
    </row>
    <row r="534" spans="1:6">
      <c r="A534">
        <v>532</v>
      </c>
      <c r="B534">
        <v>0.35299999999999998</v>
      </c>
      <c r="C534">
        <v>0.35399999999999998</v>
      </c>
      <c r="D534">
        <v>0</v>
      </c>
      <c r="E534">
        <v>0.35401857137011727</v>
      </c>
      <c r="F534">
        <v>0.35399999999999998</v>
      </c>
    </row>
    <row r="535" spans="1:6">
      <c r="A535">
        <v>533</v>
      </c>
      <c r="B535">
        <v>0.35299999999999998</v>
      </c>
      <c r="C535">
        <v>0.35299999999999998</v>
      </c>
      <c r="D535">
        <v>0</v>
      </c>
      <c r="E535">
        <v>0.3537193954282532</v>
      </c>
      <c r="F535">
        <v>0.35399999999999998</v>
      </c>
    </row>
    <row r="536" spans="1:6">
      <c r="A536">
        <v>534</v>
      </c>
      <c r="B536">
        <v>0.35199999999999998</v>
      </c>
      <c r="C536">
        <v>0.35299999999999998</v>
      </c>
      <c r="D536">
        <v>0</v>
      </c>
      <c r="E536">
        <v>0.35341988171454636</v>
      </c>
      <c r="F536">
        <v>0.35299999999999998</v>
      </c>
    </row>
    <row r="537" spans="1:6">
      <c r="A537">
        <v>535</v>
      </c>
      <c r="B537">
        <v>0.35199999999999998</v>
      </c>
      <c r="C537">
        <v>0.35299999999999998</v>
      </c>
      <c r="D537">
        <v>0</v>
      </c>
      <c r="E537">
        <v>0.35312002917821633</v>
      </c>
      <c r="F537">
        <v>0.35299999999999998</v>
      </c>
    </row>
    <row r="538" spans="1:6">
      <c r="A538">
        <v>536</v>
      </c>
      <c r="B538">
        <v>0.35199999999999998</v>
      </c>
      <c r="C538">
        <v>0.35299999999999998</v>
      </c>
      <c r="D538">
        <v>0</v>
      </c>
      <c r="E538">
        <v>0.35281983676312273</v>
      </c>
      <c r="F538">
        <v>0.35299999999999998</v>
      </c>
    </row>
    <row r="539" spans="1:6">
      <c r="A539">
        <v>537</v>
      </c>
      <c r="B539">
        <v>0.35099999999999998</v>
      </c>
      <c r="C539">
        <v>0.35199999999999998</v>
      </c>
      <c r="D539">
        <v>0</v>
      </c>
      <c r="E539">
        <v>0.35251930340772758</v>
      </c>
      <c r="F539">
        <v>0.35199999999999998</v>
      </c>
    </row>
    <row r="540" spans="1:6">
      <c r="A540">
        <v>538</v>
      </c>
      <c r="B540">
        <v>0.35099999999999998</v>
      </c>
      <c r="C540">
        <v>0.35199999999999998</v>
      </c>
      <c r="D540">
        <v>0</v>
      </c>
      <c r="E540">
        <v>0.35221842804505682</v>
      </c>
      <c r="F540">
        <v>0.35199999999999998</v>
      </c>
    </row>
    <row r="541" spans="1:6">
      <c r="A541">
        <v>539</v>
      </c>
      <c r="B541">
        <v>0.35099999999999998</v>
      </c>
      <c r="C541">
        <v>0.35199999999999998</v>
      </c>
      <c r="D541">
        <v>0</v>
      </c>
      <c r="E541">
        <v>0.35191720960266115</v>
      </c>
      <c r="F541">
        <v>0.35199999999999998</v>
      </c>
    </row>
    <row r="542" spans="1:6">
      <c r="A542">
        <v>540</v>
      </c>
      <c r="B542">
        <v>0.35</v>
      </c>
      <c r="C542">
        <v>0.35099999999999998</v>
      </c>
      <c r="D542">
        <v>0</v>
      </c>
      <c r="E542">
        <v>0.3516156470025778</v>
      </c>
      <c r="F542">
        <v>0.35099999999999998</v>
      </c>
    </row>
    <row r="543" spans="1:6">
      <c r="A543">
        <v>541</v>
      </c>
      <c r="B543">
        <v>0.35</v>
      </c>
      <c r="C543">
        <v>0.35099999999999998</v>
      </c>
      <c r="D543">
        <v>0</v>
      </c>
      <c r="E543">
        <v>0.35131373916129011</v>
      </c>
      <c r="F543">
        <v>0.35099999999999998</v>
      </c>
    </row>
    <row r="544" spans="1:6">
      <c r="A544">
        <v>542</v>
      </c>
      <c r="B544">
        <v>0.35</v>
      </c>
      <c r="C544">
        <v>0.35099999999999998</v>
      </c>
      <c r="D544">
        <v>0</v>
      </c>
      <c r="E544">
        <v>0.35101148498968843</v>
      </c>
      <c r="F544">
        <v>0.35099999999999998</v>
      </c>
    </row>
    <row r="545" spans="1:6">
      <c r="A545">
        <v>543</v>
      </c>
      <c r="B545">
        <v>0.34899999999999998</v>
      </c>
      <c r="C545">
        <v>0.35</v>
      </c>
      <c r="D545">
        <v>0</v>
      </c>
      <c r="E545">
        <v>0.35070888339302969</v>
      </c>
      <c r="F545">
        <v>0.35099999999999998</v>
      </c>
    </row>
    <row r="546" spans="1:6">
      <c r="A546">
        <v>544</v>
      </c>
      <c r="B546">
        <v>0.34899999999999998</v>
      </c>
      <c r="C546">
        <v>0.35</v>
      </c>
      <c r="D546">
        <v>0</v>
      </c>
      <c r="E546">
        <v>0.35040593327089653</v>
      </c>
      <c r="F546">
        <v>0.35</v>
      </c>
    </row>
    <row r="547" spans="1:6">
      <c r="A547">
        <v>545</v>
      </c>
      <c r="B547">
        <v>0.34899999999999998</v>
      </c>
      <c r="C547">
        <v>0.35</v>
      </c>
      <c r="D547">
        <v>0</v>
      </c>
      <c r="E547">
        <v>0.35010263351715692</v>
      </c>
      <c r="F547">
        <v>0.35</v>
      </c>
    </row>
    <row r="548" spans="1:6">
      <c r="A548">
        <v>546</v>
      </c>
      <c r="B548">
        <v>0.34899999999999998</v>
      </c>
      <c r="C548">
        <v>0.35</v>
      </c>
      <c r="D548">
        <v>0</v>
      </c>
      <c r="E548">
        <v>0.34979898301992274</v>
      </c>
      <c r="F548">
        <v>0.35</v>
      </c>
    </row>
    <row r="549" spans="1:6">
      <c r="A549">
        <v>547</v>
      </c>
      <c r="B549">
        <v>0.34799999999999998</v>
      </c>
      <c r="C549">
        <v>0.34899999999999998</v>
      </c>
      <c r="D549">
        <v>0</v>
      </c>
      <c r="E549">
        <v>0.34949498066150753</v>
      </c>
      <c r="F549">
        <v>0.34899999999999998</v>
      </c>
    </row>
    <row r="550" spans="1:6">
      <c r="A550">
        <v>548</v>
      </c>
      <c r="B550">
        <v>0.34799999999999998</v>
      </c>
      <c r="C550">
        <v>0.34899999999999998</v>
      </c>
      <c r="D550">
        <v>0</v>
      </c>
      <c r="E550">
        <v>0.34919062531838535</v>
      </c>
      <c r="F550">
        <v>0.34899999999999998</v>
      </c>
    </row>
    <row r="551" spans="1:6">
      <c r="A551">
        <v>549</v>
      </c>
      <c r="B551">
        <v>0.34799999999999998</v>
      </c>
      <c r="C551">
        <v>0.34899999999999998</v>
      </c>
      <c r="D551">
        <v>0</v>
      </c>
      <c r="E551">
        <v>0.34888591586114731</v>
      </c>
      <c r="F551">
        <v>0.34899999999999998</v>
      </c>
    </row>
    <row r="552" spans="1:6">
      <c r="A552">
        <v>550</v>
      </c>
      <c r="B552">
        <v>0.34699999999999998</v>
      </c>
      <c r="C552">
        <v>0.34799999999999998</v>
      </c>
      <c r="D552">
        <v>0</v>
      </c>
      <c r="E552">
        <v>0.34858085115445975</v>
      </c>
      <c r="F552">
        <v>0.34799999999999998</v>
      </c>
    </row>
    <row r="553" spans="1:6">
      <c r="A553">
        <v>551</v>
      </c>
      <c r="B553">
        <v>0.34699999999999998</v>
      </c>
      <c r="C553">
        <v>0.34799999999999998</v>
      </c>
      <c r="D553">
        <v>0</v>
      </c>
      <c r="E553">
        <v>0.34827543005701994</v>
      </c>
      <c r="F553">
        <v>0.34799999999999998</v>
      </c>
    </row>
    <row r="554" spans="1:6">
      <c r="A554">
        <v>552</v>
      </c>
      <c r="B554">
        <v>0.34699999999999998</v>
      </c>
      <c r="C554">
        <v>0.34799999999999998</v>
      </c>
      <c r="D554">
        <v>0</v>
      </c>
      <c r="E554">
        <v>0.34796965142151309</v>
      </c>
      <c r="F554">
        <v>0.34799999999999998</v>
      </c>
    </row>
    <row r="555" spans="1:6">
      <c r="A555">
        <v>553</v>
      </c>
      <c r="B555">
        <v>0.34599999999999997</v>
      </c>
      <c r="C555">
        <v>0.34699999999999998</v>
      </c>
      <c r="D555">
        <v>0</v>
      </c>
      <c r="E555">
        <v>0.34766351409456808</v>
      </c>
      <c r="F555">
        <v>0.34799999999999998</v>
      </c>
    </row>
    <row r="556" spans="1:6">
      <c r="A556">
        <v>554</v>
      </c>
      <c r="B556">
        <v>0.34599999999999997</v>
      </c>
      <c r="C556">
        <v>0.34699999999999998</v>
      </c>
      <c r="D556">
        <v>0</v>
      </c>
      <c r="E556">
        <v>0.34735701691671306</v>
      </c>
      <c r="F556">
        <v>0.34699999999999998</v>
      </c>
    </row>
    <row r="557" spans="1:6">
      <c r="A557">
        <v>555</v>
      </c>
      <c r="B557">
        <v>0.34599999999999997</v>
      </c>
      <c r="C557">
        <v>0.34699999999999998</v>
      </c>
      <c r="D557">
        <v>0</v>
      </c>
      <c r="E557">
        <v>0.34705015872233025</v>
      </c>
      <c r="F557">
        <v>0.34699999999999998</v>
      </c>
    </row>
    <row r="558" spans="1:6">
      <c r="A558">
        <v>556</v>
      </c>
      <c r="B558">
        <v>0.34499999999999997</v>
      </c>
      <c r="C558">
        <v>0.34599999999999997</v>
      </c>
      <c r="D558">
        <v>0</v>
      </c>
      <c r="E558">
        <v>0.34674293833961095</v>
      </c>
      <c r="F558">
        <v>0.34699999999999998</v>
      </c>
    </row>
    <row r="559" spans="1:6">
      <c r="A559">
        <v>557</v>
      </c>
      <c r="B559">
        <v>0.34499999999999997</v>
      </c>
      <c r="C559">
        <v>0.34599999999999997</v>
      </c>
      <c r="D559">
        <v>0</v>
      </c>
      <c r="E559">
        <v>0.34643535459050978</v>
      </c>
      <c r="F559">
        <v>0.34599999999999997</v>
      </c>
    </row>
    <row r="560" spans="1:6">
      <c r="A560">
        <v>558</v>
      </c>
      <c r="B560">
        <v>0.34499999999999997</v>
      </c>
      <c r="C560">
        <v>0.34599999999999997</v>
      </c>
      <c r="D560">
        <v>0</v>
      </c>
      <c r="E560">
        <v>0.34612740629069788</v>
      </c>
      <c r="F560">
        <v>0.34599999999999997</v>
      </c>
    </row>
    <row r="561" spans="1:6">
      <c r="A561">
        <v>559</v>
      </c>
      <c r="B561">
        <v>0.34499999999999997</v>
      </c>
      <c r="C561">
        <v>0.34599999999999997</v>
      </c>
      <c r="D561">
        <v>0</v>
      </c>
      <c r="E561">
        <v>0.34581909224951696</v>
      </c>
      <c r="F561">
        <v>0.34599999999999997</v>
      </c>
    </row>
    <row r="562" spans="1:6">
      <c r="A562">
        <v>560</v>
      </c>
      <c r="B562">
        <v>0.34399999999999997</v>
      </c>
      <c r="C562">
        <v>0.34499999999999997</v>
      </c>
      <c r="D562">
        <v>0</v>
      </c>
      <c r="E562">
        <v>0.34551041126993193</v>
      </c>
      <c r="F562">
        <v>0.34499999999999997</v>
      </c>
    </row>
    <row r="563" spans="1:6">
      <c r="A563">
        <v>561</v>
      </c>
      <c r="B563">
        <v>0.34399999999999997</v>
      </c>
      <c r="C563">
        <v>0.34499999999999997</v>
      </c>
      <c r="D563">
        <v>0</v>
      </c>
      <c r="E563">
        <v>0.34520136214848363</v>
      </c>
      <c r="F563">
        <v>0.34499999999999997</v>
      </c>
    </row>
    <row r="564" spans="1:6">
      <c r="A564">
        <v>562</v>
      </c>
      <c r="B564">
        <v>0.34399999999999997</v>
      </c>
      <c r="C564">
        <v>0.34499999999999997</v>
      </c>
      <c r="D564">
        <v>0</v>
      </c>
      <c r="E564">
        <v>0.3448919436752404</v>
      </c>
      <c r="F564">
        <v>0.34499999999999997</v>
      </c>
    </row>
    <row r="565" spans="1:6">
      <c r="A565">
        <v>563</v>
      </c>
      <c r="B565">
        <v>0.34300000000000003</v>
      </c>
      <c r="C565">
        <v>0.34399999999999997</v>
      </c>
      <c r="D565">
        <v>0</v>
      </c>
      <c r="E565">
        <v>0.3445821546337498</v>
      </c>
      <c r="F565">
        <v>0.34399999999999997</v>
      </c>
    </row>
    <row r="566" spans="1:6">
      <c r="A566">
        <v>564</v>
      </c>
      <c r="B566">
        <v>0.34300000000000003</v>
      </c>
      <c r="C566">
        <v>0.34399999999999997</v>
      </c>
      <c r="D566">
        <v>0</v>
      </c>
      <c r="E566">
        <v>0.34427199380099005</v>
      </c>
      <c r="F566">
        <v>0.34399999999999997</v>
      </c>
    </row>
    <row r="567" spans="1:6">
      <c r="A567">
        <v>565</v>
      </c>
      <c r="B567">
        <v>0.34300000000000003</v>
      </c>
      <c r="C567">
        <v>0.34399999999999997</v>
      </c>
      <c r="D567">
        <v>0</v>
      </c>
      <c r="E567">
        <v>0.34396145994731986</v>
      </c>
      <c r="F567">
        <v>0.34399999999999997</v>
      </c>
    </row>
    <row r="568" spans="1:6">
      <c r="A568">
        <v>566</v>
      </c>
      <c r="B568">
        <v>0.34200000000000003</v>
      </c>
      <c r="C568">
        <v>0.34300000000000003</v>
      </c>
      <c r="D568">
        <v>0</v>
      </c>
      <c r="E568">
        <v>0.34365055183642956</v>
      </c>
      <c r="F568">
        <v>0.34399999999999997</v>
      </c>
    </row>
    <row r="569" spans="1:6">
      <c r="A569">
        <v>567</v>
      </c>
      <c r="B569">
        <v>0.34200000000000003</v>
      </c>
      <c r="C569">
        <v>0.34300000000000003</v>
      </c>
      <c r="D569">
        <v>0</v>
      </c>
      <c r="E569">
        <v>0.34333926822528998</v>
      </c>
      <c r="F569">
        <v>0.34300000000000003</v>
      </c>
    </row>
    <row r="570" spans="1:6">
      <c r="A570">
        <v>568</v>
      </c>
      <c r="B570">
        <v>0.34200000000000003</v>
      </c>
      <c r="C570">
        <v>0.34300000000000003</v>
      </c>
      <c r="D570">
        <v>0</v>
      </c>
      <c r="E570">
        <v>0.34302760786410214</v>
      </c>
      <c r="F570">
        <v>0.34300000000000003</v>
      </c>
    </row>
    <row r="571" spans="1:6">
      <c r="A571">
        <v>569</v>
      </c>
      <c r="B571">
        <v>0.34100000000000003</v>
      </c>
      <c r="C571">
        <v>0.34200000000000003</v>
      </c>
      <c r="D571">
        <v>0</v>
      </c>
      <c r="E571">
        <v>0.34271556949624543</v>
      </c>
      <c r="F571">
        <v>0.34300000000000003</v>
      </c>
    </row>
    <row r="572" spans="1:6">
      <c r="A572">
        <v>570</v>
      </c>
      <c r="B572">
        <v>0.34100000000000003</v>
      </c>
      <c r="C572">
        <v>0.34200000000000003</v>
      </c>
      <c r="D572">
        <v>0</v>
      </c>
      <c r="E572">
        <v>0.34240315185822628</v>
      </c>
      <c r="F572">
        <v>0.34200000000000003</v>
      </c>
    </row>
    <row r="573" spans="1:6">
      <c r="A573">
        <v>571</v>
      </c>
      <c r="B573">
        <v>0.34100000000000003</v>
      </c>
      <c r="C573">
        <v>0.34200000000000003</v>
      </c>
      <c r="D573">
        <v>0</v>
      </c>
      <c r="E573">
        <v>0.34209035367962537</v>
      </c>
      <c r="F573">
        <v>0.34200000000000003</v>
      </c>
    </row>
    <row r="574" spans="1:6">
      <c r="A574">
        <v>572</v>
      </c>
      <c r="B574">
        <v>0.34</v>
      </c>
      <c r="C574">
        <v>0.34100000000000003</v>
      </c>
      <c r="D574">
        <v>0</v>
      </c>
      <c r="E574">
        <v>0.34177717368304533</v>
      </c>
      <c r="F574">
        <v>0.34200000000000003</v>
      </c>
    </row>
    <row r="575" spans="1:6">
      <c r="A575">
        <v>573</v>
      </c>
      <c r="B575">
        <v>0.34</v>
      </c>
      <c r="C575">
        <v>0.34100000000000003</v>
      </c>
      <c r="D575">
        <v>0</v>
      </c>
      <c r="E575">
        <v>0.34146361058405683</v>
      </c>
      <c r="F575">
        <v>0.34100000000000003</v>
      </c>
    </row>
    <row r="576" spans="1:6">
      <c r="A576">
        <v>574</v>
      </c>
      <c r="B576">
        <v>0.34</v>
      </c>
      <c r="C576">
        <v>0.34100000000000003</v>
      </c>
      <c r="D576">
        <v>0</v>
      </c>
      <c r="E576">
        <v>0.34114966309114525</v>
      </c>
      <c r="F576">
        <v>0.34100000000000003</v>
      </c>
    </row>
    <row r="577" spans="1:6">
      <c r="A577">
        <v>575</v>
      </c>
      <c r="B577">
        <v>0.33900000000000002</v>
      </c>
      <c r="C577">
        <v>0.34100000000000003</v>
      </c>
      <c r="D577">
        <v>0</v>
      </c>
      <c r="E577">
        <v>0.34083532990565563</v>
      </c>
      <c r="F577">
        <v>0.34100000000000003</v>
      </c>
    </row>
    <row r="578" spans="1:6">
      <c r="A578">
        <v>576</v>
      </c>
      <c r="B578">
        <v>0.33900000000000002</v>
      </c>
      <c r="C578">
        <v>0.34</v>
      </c>
      <c r="D578">
        <v>0</v>
      </c>
      <c r="E578">
        <v>0.34052060972173853</v>
      </c>
      <c r="F578">
        <v>0.34</v>
      </c>
    </row>
    <row r="579" spans="1:6">
      <c r="A579">
        <v>577</v>
      </c>
      <c r="B579">
        <v>0.33900000000000002</v>
      </c>
      <c r="C579">
        <v>0.34</v>
      </c>
      <c r="D579">
        <v>0</v>
      </c>
      <c r="E579">
        <v>0.34020550122629384</v>
      </c>
      <c r="F579">
        <v>0.34</v>
      </c>
    </row>
    <row r="580" spans="1:6">
      <c r="A580">
        <v>578</v>
      </c>
      <c r="B580">
        <v>0.33900000000000002</v>
      </c>
      <c r="C580">
        <v>0.34</v>
      </c>
      <c r="D580">
        <v>0</v>
      </c>
      <c r="E580">
        <v>0.33989000309891493</v>
      </c>
      <c r="F580">
        <v>0.34</v>
      </c>
    </row>
    <row r="581" spans="1:6">
      <c r="A581">
        <v>579</v>
      </c>
      <c r="B581">
        <v>0.33800000000000002</v>
      </c>
      <c r="C581">
        <v>0.33900000000000002</v>
      </c>
      <c r="D581">
        <v>0</v>
      </c>
      <c r="E581">
        <v>0.33957411401183241</v>
      </c>
      <c r="F581">
        <v>0.33900000000000002</v>
      </c>
    </row>
    <row r="582" spans="1:6">
      <c r="A582">
        <v>580</v>
      </c>
      <c r="B582">
        <v>0.33800000000000002</v>
      </c>
      <c r="C582">
        <v>0.33900000000000002</v>
      </c>
      <c r="D582">
        <v>0</v>
      </c>
      <c r="E582">
        <v>0.33925783262985665</v>
      </c>
      <c r="F582">
        <v>0.33900000000000002</v>
      </c>
    </row>
    <row r="583" spans="1:6">
      <c r="A583">
        <v>581</v>
      </c>
      <c r="B583">
        <v>0.33800000000000002</v>
      </c>
      <c r="C583">
        <v>0.33900000000000002</v>
      </c>
      <c r="D583">
        <v>0</v>
      </c>
      <c r="E583">
        <v>0.33894115761031995</v>
      </c>
      <c r="F583">
        <v>0.33900000000000002</v>
      </c>
    </row>
    <row r="584" spans="1:6">
      <c r="A584">
        <v>582</v>
      </c>
      <c r="B584">
        <v>0.33700000000000002</v>
      </c>
      <c r="C584">
        <v>0.33800000000000002</v>
      </c>
      <c r="D584">
        <v>0</v>
      </c>
      <c r="E584">
        <v>0.33862408760301865</v>
      </c>
      <c r="F584">
        <v>0.33900000000000002</v>
      </c>
    </row>
    <row r="585" spans="1:6">
      <c r="A585">
        <v>583</v>
      </c>
      <c r="B585">
        <v>0.33700000000000002</v>
      </c>
      <c r="C585">
        <v>0.33800000000000002</v>
      </c>
      <c r="D585">
        <v>0</v>
      </c>
      <c r="E585">
        <v>0.33830662125015393</v>
      </c>
      <c r="F585">
        <v>0.33800000000000002</v>
      </c>
    </row>
    <row r="586" spans="1:6">
      <c r="A586">
        <v>584</v>
      </c>
      <c r="B586">
        <v>0.33700000000000002</v>
      </c>
      <c r="C586">
        <v>0.33800000000000002</v>
      </c>
      <c r="D586">
        <v>0</v>
      </c>
      <c r="E586">
        <v>0.33798875718627236</v>
      </c>
      <c r="F586">
        <v>0.33800000000000002</v>
      </c>
    </row>
    <row r="587" spans="1:6">
      <c r="A587">
        <v>585</v>
      </c>
      <c r="B587">
        <v>0.33600000000000002</v>
      </c>
      <c r="C587">
        <v>0.33700000000000002</v>
      </c>
      <c r="D587">
        <v>0</v>
      </c>
      <c r="E587">
        <v>0.33767049403820615</v>
      </c>
      <c r="F587">
        <v>0.33800000000000002</v>
      </c>
    </row>
    <row r="588" spans="1:6">
      <c r="A588">
        <v>586</v>
      </c>
      <c r="B588">
        <v>0.33600000000000002</v>
      </c>
      <c r="C588">
        <v>0.33700000000000002</v>
      </c>
      <c r="D588">
        <v>0</v>
      </c>
      <c r="E588">
        <v>0.3373518304250121</v>
      </c>
      <c r="F588">
        <v>0.33700000000000002</v>
      </c>
    </row>
    <row r="589" spans="1:6">
      <c r="A589">
        <v>587</v>
      </c>
      <c r="B589">
        <v>0.33600000000000002</v>
      </c>
      <c r="C589">
        <v>0.33700000000000002</v>
      </c>
      <c r="D589">
        <v>0</v>
      </c>
      <c r="E589">
        <v>0.33703276495791051</v>
      </c>
      <c r="F589">
        <v>0.33700000000000002</v>
      </c>
    </row>
    <row r="590" spans="1:6">
      <c r="A590">
        <v>588</v>
      </c>
      <c r="B590">
        <v>0.33500000000000002</v>
      </c>
      <c r="C590">
        <v>0.33600000000000002</v>
      </c>
      <c r="D590">
        <v>0</v>
      </c>
      <c r="E590">
        <v>0.33671329624022311</v>
      </c>
      <c r="F590">
        <v>0.33700000000000002</v>
      </c>
    </row>
    <row r="591" spans="1:6">
      <c r="A591">
        <v>589</v>
      </c>
      <c r="B591">
        <v>0.33500000000000002</v>
      </c>
      <c r="C591">
        <v>0.33600000000000002</v>
      </c>
      <c r="D591">
        <v>0</v>
      </c>
      <c r="E591">
        <v>0.33639342286731083</v>
      </c>
      <c r="F591">
        <v>0.33600000000000002</v>
      </c>
    </row>
    <row r="592" spans="1:6">
      <c r="A592">
        <v>590</v>
      </c>
      <c r="B592">
        <v>0.33500000000000002</v>
      </c>
      <c r="C592">
        <v>0.33600000000000002</v>
      </c>
      <c r="D592">
        <v>0</v>
      </c>
      <c r="E592">
        <v>0.33607314342651029</v>
      </c>
      <c r="F592">
        <v>0.33600000000000002</v>
      </c>
    </row>
    <row r="593" spans="1:6">
      <c r="A593">
        <v>591</v>
      </c>
      <c r="B593">
        <v>0.33400000000000002</v>
      </c>
      <c r="C593">
        <v>0.33500000000000002</v>
      </c>
      <c r="D593">
        <v>0</v>
      </c>
      <c r="E593">
        <v>0.33575245649707031</v>
      </c>
      <c r="F593">
        <v>0.33600000000000002</v>
      </c>
    </row>
    <row r="594" spans="1:6">
      <c r="A594">
        <v>592</v>
      </c>
      <c r="B594">
        <v>0.33400000000000002</v>
      </c>
      <c r="C594">
        <v>0.33500000000000002</v>
      </c>
      <c r="D594">
        <v>0</v>
      </c>
      <c r="E594">
        <v>0.33543136065008738</v>
      </c>
      <c r="F594">
        <v>0.33500000000000002</v>
      </c>
    </row>
    <row r="595" spans="1:6">
      <c r="A595">
        <v>593</v>
      </c>
      <c r="B595">
        <v>0.33400000000000002</v>
      </c>
      <c r="C595">
        <v>0.33500000000000002</v>
      </c>
      <c r="D595">
        <v>0</v>
      </c>
      <c r="E595">
        <v>0.33510985444844021</v>
      </c>
      <c r="F595">
        <v>0.33500000000000002</v>
      </c>
    </row>
    <row r="596" spans="1:6">
      <c r="A596">
        <v>594</v>
      </c>
      <c r="B596">
        <v>0.33300000000000002</v>
      </c>
      <c r="C596">
        <v>0.33400000000000002</v>
      </c>
      <c r="D596">
        <v>0</v>
      </c>
      <c r="E596">
        <v>0.33478793644672439</v>
      </c>
      <c r="F596">
        <v>0.33500000000000002</v>
      </c>
    </row>
    <row r="597" spans="1:6">
      <c r="A597">
        <v>595</v>
      </c>
      <c r="B597">
        <v>0.33300000000000002</v>
      </c>
      <c r="C597">
        <v>0.33400000000000002</v>
      </c>
      <c r="D597">
        <v>0</v>
      </c>
      <c r="E597">
        <v>0.33446560519118568</v>
      </c>
      <c r="F597">
        <v>0.33400000000000002</v>
      </c>
    </row>
    <row r="598" spans="1:6">
      <c r="A598">
        <v>596</v>
      </c>
      <c r="B598">
        <v>0.33300000000000002</v>
      </c>
      <c r="C598">
        <v>0.33400000000000002</v>
      </c>
      <c r="D598">
        <v>0</v>
      </c>
      <c r="E598">
        <v>0.33414285921965303</v>
      </c>
      <c r="F598">
        <v>0.33400000000000002</v>
      </c>
    </row>
    <row r="599" spans="1:6">
      <c r="A599">
        <v>597</v>
      </c>
      <c r="B599">
        <v>0.33200000000000002</v>
      </c>
      <c r="C599">
        <v>0.33400000000000002</v>
      </c>
      <c r="D599">
        <v>0</v>
      </c>
      <c r="E599">
        <v>0.33381969706147052</v>
      </c>
      <c r="F599">
        <v>0.33400000000000002</v>
      </c>
    </row>
    <row r="600" spans="1:6">
      <c r="A600">
        <v>598</v>
      </c>
      <c r="B600">
        <v>0.33200000000000002</v>
      </c>
      <c r="C600">
        <v>0.33300000000000002</v>
      </c>
      <c r="D600">
        <v>0</v>
      </c>
      <c r="E600">
        <v>0.33349611723742917</v>
      </c>
      <c r="F600">
        <v>0.33300000000000002</v>
      </c>
    </row>
    <row r="601" spans="1:6">
      <c r="A601">
        <v>599</v>
      </c>
      <c r="B601">
        <v>0.33200000000000002</v>
      </c>
      <c r="C601">
        <v>0.33300000000000002</v>
      </c>
      <c r="D601">
        <v>0</v>
      </c>
      <c r="E601">
        <v>0.33317211825969706</v>
      </c>
      <c r="F601">
        <v>0.33300000000000002</v>
      </c>
    </row>
    <row r="602" spans="1:6">
      <c r="A602">
        <v>600</v>
      </c>
      <c r="B602">
        <v>0.33100000000000002</v>
      </c>
      <c r="C602">
        <v>0.33300000000000002</v>
      </c>
      <c r="D602">
        <v>0</v>
      </c>
      <c r="E602">
        <v>0.33284769863175034</v>
      </c>
      <c r="F602">
        <v>0.33300000000000002</v>
      </c>
    </row>
    <row r="603" spans="1:6">
      <c r="A603">
        <v>601</v>
      </c>
      <c r="B603">
        <v>0.33100000000000002</v>
      </c>
      <c r="C603">
        <v>0.33200000000000002</v>
      </c>
      <c r="D603">
        <v>0</v>
      </c>
      <c r="E603">
        <v>0.33252285684830141</v>
      </c>
      <c r="F603">
        <v>0.33200000000000002</v>
      </c>
    </row>
    <row r="604" spans="1:6">
      <c r="A604">
        <v>602</v>
      </c>
      <c r="B604">
        <v>0.33100000000000002</v>
      </c>
      <c r="C604">
        <v>0.33200000000000002</v>
      </c>
      <c r="D604">
        <v>0</v>
      </c>
      <c r="E604">
        <v>0.33219759139522859</v>
      </c>
      <c r="F604">
        <v>0.33200000000000002</v>
      </c>
    </row>
    <row r="605" spans="1:6">
      <c r="A605">
        <v>603</v>
      </c>
      <c r="B605">
        <v>0.33</v>
      </c>
      <c r="C605">
        <v>0.33200000000000002</v>
      </c>
      <c r="D605">
        <v>0</v>
      </c>
      <c r="E605">
        <v>0.33187190074950274</v>
      </c>
      <c r="F605">
        <v>0.33200000000000002</v>
      </c>
    </row>
    <row r="606" spans="1:6">
      <c r="A606">
        <v>604</v>
      </c>
      <c r="B606">
        <v>0.33</v>
      </c>
      <c r="C606">
        <v>0.33100000000000002</v>
      </c>
      <c r="D606">
        <v>0</v>
      </c>
      <c r="E606">
        <v>0.33154578337911572</v>
      </c>
      <c r="F606">
        <v>0.33100000000000002</v>
      </c>
    </row>
    <row r="607" spans="1:6">
      <c r="A607">
        <v>605</v>
      </c>
      <c r="B607">
        <v>0.33</v>
      </c>
      <c r="C607">
        <v>0.33100000000000002</v>
      </c>
      <c r="D607">
        <v>0</v>
      </c>
      <c r="E607">
        <v>0.33121923774300549</v>
      </c>
      <c r="F607">
        <v>0.33100000000000002</v>
      </c>
    </row>
    <row r="608" spans="1:6">
      <c r="A608">
        <v>606</v>
      </c>
      <c r="B608">
        <v>0.32900000000000001</v>
      </c>
      <c r="C608">
        <v>0.33100000000000002</v>
      </c>
      <c r="D608">
        <v>0</v>
      </c>
      <c r="E608">
        <v>0.33089226229098218</v>
      </c>
      <c r="F608">
        <v>0.33100000000000002</v>
      </c>
    </row>
    <row r="609" spans="1:6">
      <c r="A609">
        <v>607</v>
      </c>
      <c r="B609">
        <v>0.32900000000000001</v>
      </c>
      <c r="C609">
        <v>0.33</v>
      </c>
      <c r="D609">
        <v>0</v>
      </c>
      <c r="E609">
        <v>0.33056485546365261</v>
      </c>
      <c r="F609">
        <v>0.33</v>
      </c>
    </row>
    <row r="610" spans="1:6">
      <c r="A610">
        <v>608</v>
      </c>
      <c r="B610">
        <v>0.32900000000000001</v>
      </c>
      <c r="C610">
        <v>0.33</v>
      </c>
      <c r="D610">
        <v>0</v>
      </c>
      <c r="E610">
        <v>0.33023701569234465</v>
      </c>
      <c r="F610">
        <v>0.33</v>
      </c>
    </row>
    <row r="611" spans="1:6">
      <c r="A611">
        <v>609</v>
      </c>
      <c r="B611">
        <v>0.32800000000000001</v>
      </c>
      <c r="C611">
        <v>0.33</v>
      </c>
      <c r="D611">
        <v>0</v>
      </c>
      <c r="E611">
        <v>0.32990874139903009</v>
      </c>
      <c r="F611">
        <v>0.33</v>
      </c>
    </row>
    <row r="612" spans="1:6">
      <c r="A612">
        <v>610</v>
      </c>
      <c r="B612">
        <v>0.32800000000000001</v>
      </c>
      <c r="C612">
        <v>0.32900000000000001</v>
      </c>
      <c r="D612">
        <v>0</v>
      </c>
      <c r="E612">
        <v>0.32958003099624633</v>
      </c>
      <c r="F612">
        <v>0.33</v>
      </c>
    </row>
    <row r="613" spans="1:6">
      <c r="A613">
        <v>611</v>
      </c>
      <c r="B613">
        <v>0.32800000000000001</v>
      </c>
      <c r="C613">
        <v>0.32900000000000001</v>
      </c>
      <c r="D613">
        <v>0</v>
      </c>
      <c r="E613">
        <v>0.32925088288701915</v>
      </c>
      <c r="F613">
        <v>0.32900000000000001</v>
      </c>
    </row>
    <row r="614" spans="1:6">
      <c r="A614">
        <v>612</v>
      </c>
      <c r="B614">
        <v>0.32700000000000001</v>
      </c>
      <c r="C614">
        <v>0.32900000000000001</v>
      </c>
      <c r="D614">
        <v>0</v>
      </c>
      <c r="E614">
        <v>0.32892129546478238</v>
      </c>
      <c r="F614">
        <v>0.32900000000000001</v>
      </c>
    </row>
    <row r="615" spans="1:6">
      <c r="A615">
        <v>613</v>
      </c>
      <c r="B615">
        <v>0.32700000000000001</v>
      </c>
      <c r="C615">
        <v>0.32800000000000001</v>
      </c>
      <c r="D615">
        <v>0</v>
      </c>
      <c r="E615">
        <v>0.32859126711329795</v>
      </c>
      <c r="F615">
        <v>0.32900000000000001</v>
      </c>
    </row>
    <row r="616" spans="1:6">
      <c r="A616">
        <v>614</v>
      </c>
      <c r="B616">
        <v>0.32700000000000001</v>
      </c>
      <c r="C616">
        <v>0.32800000000000001</v>
      </c>
      <c r="D616">
        <v>0</v>
      </c>
      <c r="E616">
        <v>0.32826079620657478</v>
      </c>
      <c r="F616">
        <v>0.32800000000000001</v>
      </c>
    </row>
    <row r="617" spans="1:6">
      <c r="A617">
        <v>615</v>
      </c>
      <c r="B617">
        <v>0.32600000000000001</v>
      </c>
      <c r="C617">
        <v>0.32800000000000001</v>
      </c>
      <c r="D617">
        <v>0</v>
      </c>
      <c r="E617">
        <v>0.32792988110878735</v>
      </c>
      <c r="F617">
        <v>0.32800000000000001</v>
      </c>
    </row>
    <row r="618" spans="1:6">
      <c r="A618">
        <v>616</v>
      </c>
      <c r="B618">
        <v>0.32600000000000001</v>
      </c>
      <c r="C618">
        <v>0.32700000000000001</v>
      </c>
      <c r="D618">
        <v>0</v>
      </c>
      <c r="E618">
        <v>0.32759852017419205</v>
      </c>
      <c r="F618">
        <v>0.32800000000000001</v>
      </c>
    </row>
    <row r="619" spans="1:6">
      <c r="A619">
        <v>617</v>
      </c>
      <c r="B619">
        <v>0.32600000000000001</v>
      </c>
      <c r="C619">
        <v>0.32700000000000001</v>
      </c>
      <c r="D619">
        <v>0</v>
      </c>
      <c r="E619">
        <v>0.32726671174704397</v>
      </c>
      <c r="F619">
        <v>0.32700000000000001</v>
      </c>
    </row>
    <row r="620" spans="1:6">
      <c r="A620">
        <v>618</v>
      </c>
      <c r="B620">
        <v>0.32500000000000001</v>
      </c>
      <c r="C620">
        <v>0.32700000000000001</v>
      </c>
      <c r="D620">
        <v>0</v>
      </c>
      <c r="E620">
        <v>0.32693445416151251</v>
      </c>
      <c r="F620">
        <v>0.32700000000000001</v>
      </c>
    </row>
    <row r="621" spans="1:6">
      <c r="A621">
        <v>619</v>
      </c>
      <c r="B621">
        <v>0.32500000000000001</v>
      </c>
      <c r="C621">
        <v>0.32600000000000001</v>
      </c>
      <c r="D621">
        <v>0</v>
      </c>
      <c r="E621">
        <v>0.32660174574159523</v>
      </c>
      <c r="F621">
        <v>0.32700000000000001</v>
      </c>
    </row>
    <row r="622" spans="1:6">
      <c r="A622">
        <v>620</v>
      </c>
      <c r="B622">
        <v>0.32500000000000001</v>
      </c>
      <c r="C622">
        <v>0.32600000000000001</v>
      </c>
      <c r="D622">
        <v>0</v>
      </c>
      <c r="E622">
        <v>0.32626858480103171</v>
      </c>
      <c r="F622">
        <v>0.32600000000000001</v>
      </c>
    </row>
    <row r="623" spans="1:6">
      <c r="A623">
        <v>621</v>
      </c>
      <c r="B623">
        <v>0.32400000000000001</v>
      </c>
      <c r="C623">
        <v>0.32600000000000001</v>
      </c>
      <c r="D623">
        <v>0</v>
      </c>
      <c r="E623">
        <v>0.32593496964321628</v>
      </c>
      <c r="F623">
        <v>0.32600000000000001</v>
      </c>
    </row>
    <row r="624" spans="1:6">
      <c r="A624">
        <v>622</v>
      </c>
      <c r="B624">
        <v>0.32400000000000001</v>
      </c>
      <c r="C624">
        <v>0.32500000000000001</v>
      </c>
      <c r="D624">
        <v>0</v>
      </c>
      <c r="E624">
        <v>0.32560089856110941</v>
      </c>
      <c r="F624">
        <v>0.32600000000000001</v>
      </c>
    </row>
    <row r="625" spans="1:6">
      <c r="A625">
        <v>623</v>
      </c>
      <c r="B625">
        <v>0.32400000000000001</v>
      </c>
      <c r="C625">
        <v>0.32500000000000001</v>
      </c>
      <c r="D625">
        <v>0</v>
      </c>
      <c r="E625">
        <v>0.32526636983714852</v>
      </c>
      <c r="F625">
        <v>0.32500000000000001</v>
      </c>
    </row>
    <row r="626" spans="1:6">
      <c r="A626">
        <v>624</v>
      </c>
      <c r="B626">
        <v>0.32300000000000001</v>
      </c>
      <c r="C626">
        <v>0.32500000000000001</v>
      </c>
      <c r="D626">
        <v>0</v>
      </c>
      <c r="E626">
        <v>0.32493138174315761</v>
      </c>
      <c r="F626">
        <v>0.32500000000000001</v>
      </c>
    </row>
    <row r="627" spans="1:6">
      <c r="A627">
        <v>625</v>
      </c>
      <c r="B627">
        <v>0.32300000000000001</v>
      </c>
      <c r="C627">
        <v>0.32400000000000001</v>
      </c>
      <c r="D627">
        <v>0</v>
      </c>
      <c r="E627">
        <v>0.32459593254025593</v>
      </c>
      <c r="F627">
        <v>0.32500000000000001</v>
      </c>
    </row>
    <row r="628" spans="1:6">
      <c r="A628">
        <v>626</v>
      </c>
      <c r="B628">
        <v>0.32300000000000001</v>
      </c>
      <c r="C628">
        <v>0.32400000000000001</v>
      </c>
      <c r="D628">
        <v>0</v>
      </c>
      <c r="E628">
        <v>0.32426002047876579</v>
      </c>
      <c r="F628">
        <v>0.32400000000000001</v>
      </c>
    </row>
    <row r="629" spans="1:6">
      <c r="A629">
        <v>627</v>
      </c>
      <c r="B629">
        <v>0.32200000000000001</v>
      </c>
      <c r="C629">
        <v>0.32400000000000001</v>
      </c>
      <c r="D629">
        <v>0</v>
      </c>
      <c r="E629">
        <v>0.323923643798119</v>
      </c>
      <c r="F629">
        <v>0.32400000000000001</v>
      </c>
    </row>
    <row r="630" spans="1:6">
      <c r="A630">
        <v>628</v>
      </c>
      <c r="B630">
        <v>0.32200000000000001</v>
      </c>
      <c r="C630">
        <v>0.32300000000000001</v>
      </c>
      <c r="D630">
        <v>0</v>
      </c>
      <c r="E630">
        <v>0.32358680072676266</v>
      </c>
      <c r="F630">
        <v>0.32400000000000001</v>
      </c>
    </row>
    <row r="631" spans="1:6">
      <c r="A631">
        <v>629</v>
      </c>
      <c r="B631">
        <v>0.32200000000000001</v>
      </c>
      <c r="C631">
        <v>0.32300000000000001</v>
      </c>
      <c r="D631">
        <v>0</v>
      </c>
      <c r="E631">
        <v>0.32324948948206372</v>
      </c>
      <c r="F631">
        <v>0.32300000000000001</v>
      </c>
    </row>
    <row r="632" spans="1:6">
      <c r="A632">
        <v>630</v>
      </c>
      <c r="B632">
        <v>0.32100000000000001</v>
      </c>
      <c r="C632">
        <v>0.32300000000000001</v>
      </c>
      <c r="D632">
        <v>0</v>
      </c>
      <c r="E632">
        <v>0.32291170827021259</v>
      </c>
      <c r="F632">
        <v>0.32300000000000001</v>
      </c>
    </row>
    <row r="633" spans="1:6">
      <c r="A633">
        <v>631</v>
      </c>
      <c r="B633">
        <v>0.32100000000000001</v>
      </c>
      <c r="C633">
        <v>0.32200000000000001</v>
      </c>
      <c r="D633">
        <v>0</v>
      </c>
      <c r="E633">
        <v>0.32257345528612519</v>
      </c>
      <c r="F633">
        <v>0.32300000000000001</v>
      </c>
    </row>
    <row r="634" spans="1:6">
      <c r="A634">
        <v>632</v>
      </c>
      <c r="B634">
        <v>0.32100000000000001</v>
      </c>
      <c r="C634">
        <v>0.32200000000000001</v>
      </c>
      <c r="D634">
        <v>0</v>
      </c>
      <c r="E634">
        <v>0.32223472871334491</v>
      </c>
      <c r="F634">
        <v>0.32200000000000001</v>
      </c>
    </row>
    <row r="635" spans="1:6">
      <c r="A635">
        <v>633</v>
      </c>
      <c r="B635">
        <v>0.32</v>
      </c>
      <c r="C635">
        <v>0.32200000000000001</v>
      </c>
      <c r="D635">
        <v>0</v>
      </c>
      <c r="E635">
        <v>0.32189552672394223</v>
      </c>
      <c r="F635">
        <v>0.32200000000000001</v>
      </c>
    </row>
    <row r="636" spans="1:6">
      <c r="A636">
        <v>634</v>
      </c>
      <c r="B636">
        <v>0.32</v>
      </c>
      <c r="C636">
        <v>0.32100000000000001</v>
      </c>
      <c r="D636">
        <v>0</v>
      </c>
      <c r="E636">
        <v>0.3215558474784142</v>
      </c>
      <c r="F636">
        <v>0.32200000000000001</v>
      </c>
    </row>
    <row r="637" spans="1:6">
      <c r="A637">
        <v>635</v>
      </c>
      <c r="B637">
        <v>0.32</v>
      </c>
      <c r="C637">
        <v>0.32100000000000001</v>
      </c>
      <c r="D637">
        <v>0</v>
      </c>
      <c r="E637">
        <v>0.3212156891255824</v>
      </c>
      <c r="F637">
        <v>0.32100000000000001</v>
      </c>
    </row>
    <row r="638" spans="1:6">
      <c r="A638">
        <v>636</v>
      </c>
      <c r="B638">
        <v>0.31900000000000001</v>
      </c>
      <c r="C638">
        <v>0.32100000000000001</v>
      </c>
      <c r="D638">
        <v>0</v>
      </c>
      <c r="E638">
        <v>0.32087504980248949</v>
      </c>
      <c r="F638">
        <v>0.32100000000000001</v>
      </c>
    </row>
    <row r="639" spans="1:6">
      <c r="A639">
        <v>637</v>
      </c>
      <c r="B639">
        <v>0.31900000000000001</v>
      </c>
      <c r="C639">
        <v>0.32</v>
      </c>
      <c r="D639">
        <v>0</v>
      </c>
      <c r="E639">
        <v>0.32053392763429522</v>
      </c>
      <c r="F639">
        <v>0.32</v>
      </c>
    </row>
    <row r="640" spans="1:6">
      <c r="A640">
        <v>638</v>
      </c>
      <c r="B640">
        <v>0.31900000000000001</v>
      </c>
      <c r="C640">
        <v>0.32</v>
      </c>
      <c r="D640">
        <v>0</v>
      </c>
      <c r="E640">
        <v>0.32019232073417059</v>
      </c>
      <c r="F640">
        <v>0.32</v>
      </c>
    </row>
    <row r="641" spans="1:6">
      <c r="A641">
        <v>639</v>
      </c>
      <c r="B641">
        <v>0.318</v>
      </c>
      <c r="C641">
        <v>0.32</v>
      </c>
      <c r="D641">
        <v>0</v>
      </c>
      <c r="E641">
        <v>0.3198502272031914</v>
      </c>
      <c r="F641">
        <v>0.32</v>
      </c>
    </row>
    <row r="642" spans="1:6">
      <c r="A642">
        <v>640</v>
      </c>
      <c r="B642">
        <v>0.318</v>
      </c>
      <c r="C642">
        <v>0.31900000000000001</v>
      </c>
      <c r="D642">
        <v>0</v>
      </c>
      <c r="E642">
        <v>0.31950764513023</v>
      </c>
      <c r="F642">
        <v>0.31900000000000001</v>
      </c>
    </row>
    <row r="643" spans="1:6">
      <c r="A643">
        <v>641</v>
      </c>
      <c r="B643">
        <v>0.317</v>
      </c>
      <c r="C643">
        <v>0.31900000000000001</v>
      </c>
      <c r="D643">
        <v>0</v>
      </c>
      <c r="E643">
        <v>0.31916457259184633</v>
      </c>
      <c r="F643">
        <v>0.31900000000000001</v>
      </c>
    </row>
    <row r="644" spans="1:6">
      <c r="A644">
        <v>642</v>
      </c>
      <c r="B644">
        <v>0.317</v>
      </c>
      <c r="C644">
        <v>0.31900000000000001</v>
      </c>
      <c r="D644">
        <v>0</v>
      </c>
      <c r="E644">
        <v>0.31882100765217719</v>
      </c>
      <c r="F644">
        <v>0.31900000000000001</v>
      </c>
    </row>
    <row r="645" spans="1:6">
      <c r="A645">
        <v>643</v>
      </c>
      <c r="B645">
        <v>0.317</v>
      </c>
      <c r="C645">
        <v>0.318</v>
      </c>
      <c r="D645">
        <v>0</v>
      </c>
      <c r="E645">
        <v>0.31847694836282486</v>
      </c>
      <c r="F645">
        <v>0.318</v>
      </c>
    </row>
    <row r="646" spans="1:6">
      <c r="A646">
        <v>644</v>
      </c>
      <c r="B646">
        <v>0.316</v>
      </c>
      <c r="C646">
        <v>0.318</v>
      </c>
      <c r="D646">
        <v>0</v>
      </c>
      <c r="E646">
        <v>0.31813239276274397</v>
      </c>
      <c r="F646">
        <v>0.318</v>
      </c>
    </row>
    <row r="647" spans="1:6">
      <c r="A647">
        <v>645</v>
      </c>
      <c r="B647">
        <v>0.316</v>
      </c>
      <c r="C647">
        <v>0.317</v>
      </c>
      <c r="D647">
        <v>0</v>
      </c>
      <c r="E647">
        <v>0.31778733887812716</v>
      </c>
      <c r="F647">
        <v>0.318</v>
      </c>
    </row>
    <row r="648" spans="1:6">
      <c r="A648">
        <v>646</v>
      </c>
      <c r="B648">
        <v>0.316</v>
      </c>
      <c r="C648">
        <v>0.317</v>
      </c>
      <c r="D648">
        <v>0</v>
      </c>
      <c r="E648">
        <v>0.31744178472228901</v>
      </c>
      <c r="F648">
        <v>0.317</v>
      </c>
    </row>
    <row r="649" spans="1:6">
      <c r="A649">
        <v>647</v>
      </c>
      <c r="B649">
        <v>0.315</v>
      </c>
      <c r="C649">
        <v>0.317</v>
      </c>
      <c r="D649">
        <v>0</v>
      </c>
      <c r="E649">
        <v>0.31709572829555011</v>
      </c>
      <c r="F649">
        <v>0.317</v>
      </c>
    </row>
    <row r="650" spans="1:6">
      <c r="A650">
        <v>648</v>
      </c>
      <c r="B650">
        <v>0.315</v>
      </c>
      <c r="C650">
        <v>0.316</v>
      </c>
      <c r="D650">
        <v>0</v>
      </c>
      <c r="E650">
        <v>0.31674916758511762</v>
      </c>
      <c r="F650">
        <v>0.317</v>
      </c>
    </row>
    <row r="651" spans="1:6">
      <c r="A651">
        <v>649</v>
      </c>
      <c r="B651">
        <v>0.315</v>
      </c>
      <c r="C651">
        <v>0.316</v>
      </c>
      <c r="D651">
        <v>0</v>
      </c>
      <c r="E651">
        <v>0.31640210056496598</v>
      </c>
      <c r="F651">
        <v>0.316</v>
      </c>
    </row>
    <row r="652" spans="1:6">
      <c r="A652">
        <v>650</v>
      </c>
      <c r="B652">
        <v>0.314</v>
      </c>
      <c r="C652">
        <v>0.316</v>
      </c>
      <c r="D652">
        <v>0</v>
      </c>
      <c r="E652">
        <v>0.31605452519571614</v>
      </c>
      <c r="F652">
        <v>0.316</v>
      </c>
    </row>
    <row r="653" spans="1:6">
      <c r="A653">
        <v>651</v>
      </c>
      <c r="B653">
        <v>0.314</v>
      </c>
      <c r="C653">
        <v>0.315</v>
      </c>
      <c r="D653">
        <v>0</v>
      </c>
      <c r="E653">
        <v>0.31570643942451215</v>
      </c>
      <c r="F653">
        <v>0.316</v>
      </c>
    </row>
    <row r="654" spans="1:6">
      <c r="A654">
        <v>652</v>
      </c>
      <c r="B654">
        <v>0.314</v>
      </c>
      <c r="C654">
        <v>0.315</v>
      </c>
      <c r="D654">
        <v>0</v>
      </c>
      <c r="E654">
        <v>0.31535784118489807</v>
      </c>
      <c r="F654">
        <v>0.315</v>
      </c>
    </row>
    <row r="655" spans="1:6">
      <c r="A655">
        <v>653</v>
      </c>
      <c r="B655">
        <v>0.313</v>
      </c>
      <c r="C655">
        <v>0.315</v>
      </c>
      <c r="D655">
        <v>0</v>
      </c>
      <c r="E655">
        <v>0.31500872839669181</v>
      </c>
      <c r="F655">
        <v>0.315</v>
      </c>
    </row>
    <row r="656" spans="1:6">
      <c r="A656">
        <v>654</v>
      </c>
      <c r="B656">
        <v>0.313</v>
      </c>
      <c r="C656">
        <v>0.314</v>
      </c>
      <c r="D656">
        <v>0</v>
      </c>
      <c r="E656">
        <v>0.31465909896585825</v>
      </c>
      <c r="F656">
        <v>0.315</v>
      </c>
    </row>
    <row r="657" spans="1:6">
      <c r="A657">
        <v>655</v>
      </c>
      <c r="B657">
        <v>0.313</v>
      </c>
      <c r="C657">
        <v>0.314</v>
      </c>
      <c r="D657">
        <v>0</v>
      </c>
      <c r="E657">
        <v>0.31430895078438159</v>
      </c>
      <c r="F657">
        <v>0.314</v>
      </c>
    </row>
    <row r="658" spans="1:6">
      <c r="A658">
        <v>656</v>
      </c>
      <c r="B658">
        <v>0.312</v>
      </c>
      <c r="C658">
        <v>0.314</v>
      </c>
      <c r="D658">
        <v>0</v>
      </c>
      <c r="E658">
        <v>0.31395828173013396</v>
      </c>
      <c r="F658">
        <v>0.314</v>
      </c>
    </row>
    <row r="659" spans="1:6">
      <c r="A659">
        <v>657</v>
      </c>
      <c r="B659">
        <v>0.312</v>
      </c>
      <c r="C659">
        <v>0.313</v>
      </c>
      <c r="D659">
        <v>0</v>
      </c>
      <c r="E659">
        <v>0.31360708966674533</v>
      </c>
      <c r="F659">
        <v>0.314</v>
      </c>
    </row>
    <row r="660" spans="1:6">
      <c r="A660">
        <v>658</v>
      </c>
      <c r="B660">
        <v>0.311</v>
      </c>
      <c r="C660">
        <v>0.313</v>
      </c>
      <c r="D660">
        <v>0</v>
      </c>
      <c r="E660">
        <v>0.31325537244346924</v>
      </c>
      <c r="F660">
        <v>0.313</v>
      </c>
    </row>
    <row r="661" spans="1:6">
      <c r="A661">
        <v>659</v>
      </c>
      <c r="B661">
        <v>0.311</v>
      </c>
      <c r="C661">
        <v>0.313</v>
      </c>
      <c r="D661">
        <v>0</v>
      </c>
      <c r="E661">
        <v>0.31290312789504882</v>
      </c>
      <c r="F661">
        <v>0.313</v>
      </c>
    </row>
    <row r="662" spans="1:6">
      <c r="A662">
        <v>660</v>
      </c>
      <c r="B662">
        <v>0.311</v>
      </c>
      <c r="C662">
        <v>0.312</v>
      </c>
      <c r="D662">
        <v>0</v>
      </c>
      <c r="E662">
        <v>0.31255035384158014</v>
      </c>
      <c r="F662">
        <v>0.313</v>
      </c>
    </row>
    <row r="663" spans="1:6">
      <c r="A663">
        <v>661</v>
      </c>
      <c r="B663">
        <v>0.31</v>
      </c>
      <c r="C663">
        <v>0.312</v>
      </c>
      <c r="D663">
        <v>0</v>
      </c>
      <c r="E663">
        <v>0.3121970480883744</v>
      </c>
      <c r="F663">
        <v>0.312</v>
      </c>
    </row>
    <row r="664" spans="1:6">
      <c r="A664">
        <v>662</v>
      </c>
      <c r="B664">
        <v>0.31</v>
      </c>
      <c r="C664">
        <v>0.312</v>
      </c>
      <c r="D664">
        <v>0</v>
      </c>
      <c r="E664">
        <v>0.31184320842581786</v>
      </c>
      <c r="F664">
        <v>0.312</v>
      </c>
    </row>
    <row r="665" spans="1:6">
      <c r="A665">
        <v>663</v>
      </c>
      <c r="B665">
        <v>0.31</v>
      </c>
      <c r="C665">
        <v>0.311</v>
      </c>
      <c r="D665">
        <v>0</v>
      </c>
      <c r="E665">
        <v>0.31148883262923122</v>
      </c>
      <c r="F665">
        <v>0.311</v>
      </c>
    </row>
    <row r="666" spans="1:6">
      <c r="A666">
        <v>664</v>
      </c>
      <c r="B666">
        <v>0.309</v>
      </c>
      <c r="C666">
        <v>0.311</v>
      </c>
      <c r="D666">
        <v>0</v>
      </c>
      <c r="E666">
        <v>0.31113391845872596</v>
      </c>
      <c r="F666">
        <v>0.311</v>
      </c>
    </row>
    <row r="667" spans="1:6">
      <c r="A667">
        <v>665</v>
      </c>
      <c r="B667">
        <v>0.309</v>
      </c>
      <c r="C667">
        <v>0.31</v>
      </c>
      <c r="D667">
        <v>0</v>
      </c>
      <c r="E667">
        <v>0.31077846365905992</v>
      </c>
      <c r="F667">
        <v>0.311</v>
      </c>
    </row>
    <row r="668" spans="1:6">
      <c r="A668">
        <v>666</v>
      </c>
      <c r="B668">
        <v>0.309</v>
      </c>
      <c r="C668">
        <v>0.31</v>
      </c>
      <c r="D668">
        <v>0</v>
      </c>
      <c r="E668">
        <v>0.31042246595949036</v>
      </c>
      <c r="F668">
        <v>0.31</v>
      </c>
    </row>
    <row r="669" spans="1:6">
      <c r="A669">
        <v>667</v>
      </c>
      <c r="B669">
        <v>0.308</v>
      </c>
      <c r="C669">
        <v>0.31</v>
      </c>
      <c r="D669">
        <v>0</v>
      </c>
      <c r="E669">
        <v>0.31006592307362596</v>
      </c>
      <c r="F669">
        <v>0.31</v>
      </c>
    </row>
    <row r="670" spans="1:6">
      <c r="A670">
        <v>668</v>
      </c>
      <c r="B670">
        <v>0.308</v>
      </c>
      <c r="C670">
        <v>0.309</v>
      </c>
      <c r="D670">
        <v>0</v>
      </c>
      <c r="E670">
        <v>0.30970883269927663</v>
      </c>
      <c r="F670">
        <v>0.31</v>
      </c>
    </row>
    <row r="671" spans="1:6">
      <c r="A671">
        <v>669</v>
      </c>
      <c r="B671">
        <v>0.307</v>
      </c>
      <c r="C671">
        <v>0.309</v>
      </c>
      <c r="D671">
        <v>0</v>
      </c>
      <c r="E671">
        <v>0.30935119251830101</v>
      </c>
      <c r="F671">
        <v>0.309</v>
      </c>
    </row>
    <row r="672" spans="1:6">
      <c r="A672">
        <v>670</v>
      </c>
      <c r="B672">
        <v>0.307</v>
      </c>
      <c r="C672">
        <v>0.309</v>
      </c>
      <c r="D672">
        <v>0</v>
      </c>
      <c r="E672">
        <v>0.30899300019645309</v>
      </c>
      <c r="F672">
        <v>0.309</v>
      </c>
    </row>
    <row r="673" spans="1:6">
      <c r="A673">
        <v>671</v>
      </c>
      <c r="B673">
        <v>0.307</v>
      </c>
      <c r="C673">
        <v>0.308</v>
      </c>
      <c r="D673">
        <v>0</v>
      </c>
      <c r="E673">
        <v>0.30863425338322609</v>
      </c>
      <c r="F673">
        <v>0.309</v>
      </c>
    </row>
    <row r="674" spans="1:6">
      <c r="A674">
        <v>672</v>
      </c>
      <c r="B674">
        <v>0.30599999999999999</v>
      </c>
      <c r="C674">
        <v>0.308</v>
      </c>
      <c r="D674">
        <v>0</v>
      </c>
      <c r="E674">
        <v>0.30827494971169522</v>
      </c>
      <c r="F674">
        <v>0.308</v>
      </c>
    </row>
    <row r="675" spans="1:6">
      <c r="A675">
        <v>673</v>
      </c>
      <c r="B675">
        <v>0.30599999999999999</v>
      </c>
      <c r="C675">
        <v>0.308</v>
      </c>
      <c r="D675">
        <v>0</v>
      </c>
      <c r="E675">
        <v>0.30791508679835677</v>
      </c>
      <c r="F675">
        <v>0.308</v>
      </c>
    </row>
    <row r="676" spans="1:6">
      <c r="A676">
        <v>674</v>
      </c>
      <c r="B676">
        <v>0.30599999999999999</v>
      </c>
      <c r="C676">
        <v>0.307</v>
      </c>
      <c r="D676">
        <v>0</v>
      </c>
      <c r="E676">
        <v>0.3075546622429679</v>
      </c>
      <c r="F676">
        <v>0.308</v>
      </c>
    </row>
    <row r="677" spans="1:6">
      <c r="A677">
        <v>675</v>
      </c>
      <c r="B677">
        <v>0.30499999999999999</v>
      </c>
      <c r="C677">
        <v>0.307</v>
      </c>
      <c r="D677">
        <v>0</v>
      </c>
      <c r="E677">
        <v>0.30719367362838185</v>
      </c>
      <c r="F677">
        <v>0.307</v>
      </c>
    </row>
    <row r="678" spans="1:6">
      <c r="A678">
        <v>676</v>
      </c>
      <c r="B678">
        <v>0.30499999999999999</v>
      </c>
      <c r="C678">
        <v>0.307</v>
      </c>
      <c r="D678">
        <v>0</v>
      </c>
      <c r="E678">
        <v>0.30683211852038256</v>
      </c>
      <c r="F678">
        <v>0.307</v>
      </c>
    </row>
    <row r="679" spans="1:6">
      <c r="A679">
        <v>677</v>
      </c>
      <c r="B679">
        <v>0.30499999999999999</v>
      </c>
      <c r="C679">
        <v>0.30599999999999999</v>
      </c>
      <c r="D679">
        <v>0</v>
      </c>
      <c r="E679">
        <v>0.30646999446751655</v>
      </c>
      <c r="F679">
        <v>0.30599999999999999</v>
      </c>
    </row>
    <row r="680" spans="1:6">
      <c r="A680">
        <v>678</v>
      </c>
      <c r="B680">
        <v>0.30399999999999999</v>
      </c>
      <c r="C680">
        <v>0.30599999999999999</v>
      </c>
      <c r="D680">
        <v>0</v>
      </c>
      <c r="E680">
        <v>0.30610729900092343</v>
      </c>
      <c r="F680">
        <v>0.30599999999999999</v>
      </c>
    </row>
    <row r="681" spans="1:6">
      <c r="A681">
        <v>679</v>
      </c>
      <c r="B681">
        <v>0.30399999999999999</v>
      </c>
      <c r="C681">
        <v>0.30499999999999999</v>
      </c>
      <c r="D681">
        <v>0</v>
      </c>
      <c r="E681">
        <v>0.30574402963416308</v>
      </c>
      <c r="F681">
        <v>0.30599999999999999</v>
      </c>
    </row>
    <row r="682" spans="1:6">
      <c r="A682">
        <v>680</v>
      </c>
      <c r="B682">
        <v>0.30299999999999999</v>
      </c>
      <c r="C682">
        <v>0.30499999999999999</v>
      </c>
      <c r="D682">
        <v>0</v>
      </c>
      <c r="E682">
        <v>0.30538018386304183</v>
      </c>
      <c r="F682">
        <v>0.30499999999999999</v>
      </c>
    </row>
    <row r="683" spans="1:6">
      <c r="A683">
        <v>681</v>
      </c>
      <c r="B683">
        <v>0.30299999999999999</v>
      </c>
      <c r="C683">
        <v>0.30499999999999999</v>
      </c>
      <c r="D683">
        <v>0</v>
      </c>
      <c r="E683">
        <v>0.30501575916543566</v>
      </c>
      <c r="F683">
        <v>0.30499999999999999</v>
      </c>
    </row>
    <row r="684" spans="1:6">
      <c r="A684">
        <v>682</v>
      </c>
      <c r="B684">
        <v>0.30299999999999999</v>
      </c>
      <c r="C684">
        <v>0.30399999999999999</v>
      </c>
      <c r="D684">
        <v>0</v>
      </c>
      <c r="E684">
        <v>0.30465075300111144</v>
      </c>
      <c r="F684">
        <v>0.30499999999999999</v>
      </c>
    </row>
    <row r="685" spans="1:6">
      <c r="A685">
        <v>683</v>
      </c>
      <c r="B685">
        <v>0.30199999999999999</v>
      </c>
      <c r="C685">
        <v>0.30399999999999999</v>
      </c>
      <c r="D685">
        <v>0</v>
      </c>
      <c r="E685">
        <v>0.30428516281154583</v>
      </c>
      <c r="F685">
        <v>0.30399999999999999</v>
      </c>
    </row>
    <row r="686" spans="1:6">
      <c r="A686">
        <v>684</v>
      </c>
      <c r="B686">
        <v>0.30199999999999999</v>
      </c>
      <c r="C686">
        <v>0.30399999999999999</v>
      </c>
      <c r="D686">
        <v>0</v>
      </c>
      <c r="E686">
        <v>0.30391898601974199</v>
      </c>
      <c r="F686">
        <v>0.30399999999999999</v>
      </c>
    </row>
    <row r="687" spans="1:6">
      <c r="A687">
        <v>685</v>
      </c>
      <c r="B687">
        <v>0.30199999999999999</v>
      </c>
      <c r="C687">
        <v>0.30299999999999999</v>
      </c>
      <c r="D687">
        <v>0</v>
      </c>
      <c r="E687">
        <v>0.30355222003004351</v>
      </c>
      <c r="F687">
        <v>0.30399999999999999</v>
      </c>
    </row>
    <row r="688" spans="1:6">
      <c r="A688">
        <v>686</v>
      </c>
      <c r="B688">
        <v>0.30099999999999999</v>
      </c>
      <c r="C688">
        <v>0.30299999999999999</v>
      </c>
      <c r="D688">
        <v>0</v>
      </c>
      <c r="E688">
        <v>0.30318486222794661</v>
      </c>
      <c r="F688">
        <v>0.30299999999999999</v>
      </c>
    </row>
    <row r="689" spans="1:6">
      <c r="A689">
        <v>687</v>
      </c>
      <c r="B689">
        <v>0.30099999999999999</v>
      </c>
      <c r="C689">
        <v>0.30199999999999999</v>
      </c>
      <c r="D689">
        <v>0</v>
      </c>
      <c r="E689">
        <v>0.30281690997990907</v>
      </c>
      <c r="F689">
        <v>0.30299999999999999</v>
      </c>
    </row>
    <row r="690" spans="1:6">
      <c r="A690">
        <v>688</v>
      </c>
      <c r="B690">
        <v>0.3</v>
      </c>
      <c r="C690">
        <v>0.30199999999999999</v>
      </c>
      <c r="D690">
        <v>0</v>
      </c>
      <c r="E690">
        <v>0.30244836063315761</v>
      </c>
      <c r="F690">
        <v>0.30199999999999999</v>
      </c>
    </row>
    <row r="691" spans="1:6">
      <c r="A691">
        <v>689</v>
      </c>
      <c r="B691">
        <v>0.3</v>
      </c>
      <c r="C691">
        <v>0.30199999999999999</v>
      </c>
      <c r="D691">
        <v>0</v>
      </c>
      <c r="E691">
        <v>0.30207921151549194</v>
      </c>
      <c r="F691">
        <v>0.30199999999999999</v>
      </c>
    </row>
    <row r="692" spans="1:6">
      <c r="A692">
        <v>690</v>
      </c>
      <c r="B692">
        <v>0.3</v>
      </c>
      <c r="C692">
        <v>0.30099999999999999</v>
      </c>
      <c r="D692">
        <v>0</v>
      </c>
      <c r="E692">
        <v>0.30170945993508674</v>
      </c>
      <c r="F692">
        <v>0.30199999999999999</v>
      </c>
    </row>
    <row r="693" spans="1:6">
      <c r="A693">
        <v>691</v>
      </c>
      <c r="B693">
        <v>0.29899999999999999</v>
      </c>
      <c r="C693">
        <v>0.30099999999999999</v>
      </c>
      <c r="D693">
        <v>0</v>
      </c>
      <c r="E693">
        <v>0.30133910318029095</v>
      </c>
      <c r="F693">
        <v>0.30099999999999999</v>
      </c>
    </row>
    <row r="694" spans="1:6">
      <c r="A694">
        <v>692</v>
      </c>
      <c r="B694">
        <v>0.29899999999999999</v>
      </c>
      <c r="C694">
        <v>0.30099999999999999</v>
      </c>
      <c r="D694">
        <v>0</v>
      </c>
      <c r="E694">
        <v>0.30096813851942417</v>
      </c>
      <c r="F694">
        <v>0.30099999999999999</v>
      </c>
    </row>
    <row r="695" spans="1:6">
      <c r="A695">
        <v>693</v>
      </c>
      <c r="B695">
        <v>0.29899999999999999</v>
      </c>
      <c r="C695">
        <v>0.3</v>
      </c>
      <c r="D695">
        <v>0</v>
      </c>
      <c r="E695">
        <v>0.30059656320057088</v>
      </c>
      <c r="F695">
        <v>0.30099999999999999</v>
      </c>
    </row>
    <row r="696" spans="1:6">
      <c r="A696">
        <v>694</v>
      </c>
      <c r="B696">
        <v>0.29799999999999999</v>
      </c>
      <c r="C696">
        <v>0.3</v>
      </c>
      <c r="D696">
        <v>0</v>
      </c>
      <c r="E696">
        <v>0.30022437445137157</v>
      </c>
      <c r="F696">
        <v>0.3</v>
      </c>
    </row>
    <row r="697" spans="1:6">
      <c r="A697">
        <v>695</v>
      </c>
      <c r="B697">
        <v>0.29799999999999999</v>
      </c>
      <c r="C697">
        <v>0.3</v>
      </c>
      <c r="D697">
        <v>0</v>
      </c>
      <c r="E697">
        <v>0.29985156947881086</v>
      </c>
      <c r="F697">
        <v>0.3</v>
      </c>
    </row>
    <row r="698" spans="1:6">
      <c r="A698">
        <v>696</v>
      </c>
      <c r="B698">
        <v>0.29699999999999999</v>
      </c>
      <c r="C698">
        <v>0.29899999999999999</v>
      </c>
      <c r="D698">
        <v>0</v>
      </c>
      <c r="E698">
        <v>0.29947814546900375</v>
      </c>
      <c r="F698">
        <v>0.3</v>
      </c>
    </row>
    <row r="699" spans="1:6">
      <c r="A699">
        <v>697</v>
      </c>
      <c r="B699">
        <v>0.29699999999999999</v>
      </c>
      <c r="C699">
        <v>0.29899999999999999</v>
      </c>
      <c r="D699">
        <v>0</v>
      </c>
      <c r="E699">
        <v>0.29910409958697787</v>
      </c>
      <c r="F699">
        <v>0.29899999999999999</v>
      </c>
    </row>
    <row r="700" spans="1:6">
      <c r="A700">
        <v>698</v>
      </c>
      <c r="B700">
        <v>0.29699999999999999</v>
      </c>
      <c r="C700">
        <v>0.29799999999999999</v>
      </c>
      <c r="D700">
        <v>0</v>
      </c>
      <c r="E700">
        <v>0.29872942897645338</v>
      </c>
      <c r="F700">
        <v>0.29899999999999999</v>
      </c>
    </row>
    <row r="701" spans="1:6">
      <c r="A701">
        <v>699</v>
      </c>
      <c r="B701">
        <v>0.29599999999999999</v>
      </c>
      <c r="C701">
        <v>0.29799999999999999</v>
      </c>
      <c r="D701">
        <v>0</v>
      </c>
      <c r="E701">
        <v>0.29835413075962036</v>
      </c>
      <c r="F701">
        <v>0.29799999999999999</v>
      </c>
    </row>
    <row r="702" spans="1:6">
      <c r="A702">
        <v>700</v>
      </c>
      <c r="B702">
        <v>0.29599999999999999</v>
      </c>
      <c r="C702">
        <v>0.29799999999999999</v>
      </c>
      <c r="D702">
        <v>0</v>
      </c>
      <c r="E702">
        <v>0.29797820203691222</v>
      </c>
      <c r="F702">
        <v>0.29799999999999999</v>
      </c>
    </row>
    <row r="703" spans="1:6">
      <c r="A703">
        <v>701</v>
      </c>
      <c r="B703">
        <v>0.29599999999999999</v>
      </c>
      <c r="C703">
        <v>0.29699999999999999</v>
      </c>
      <c r="D703">
        <v>0</v>
      </c>
      <c r="E703">
        <v>0.29760163988677696</v>
      </c>
      <c r="F703">
        <v>0.29799999999999999</v>
      </c>
    </row>
    <row r="704" spans="1:6">
      <c r="A704">
        <v>702</v>
      </c>
      <c r="B704">
        <v>0.29499999999999998</v>
      </c>
      <c r="C704">
        <v>0.29699999999999999</v>
      </c>
      <c r="D704">
        <v>0</v>
      </c>
      <c r="E704">
        <v>0.29722444136544457</v>
      </c>
      <c r="F704">
        <v>0.29699999999999999</v>
      </c>
    </row>
    <row r="705" spans="1:6">
      <c r="A705">
        <v>703</v>
      </c>
      <c r="B705">
        <v>0.29499999999999998</v>
      </c>
      <c r="C705">
        <v>0.29699999999999999</v>
      </c>
      <c r="D705">
        <v>0</v>
      </c>
      <c r="E705">
        <v>0.29684660350669212</v>
      </c>
      <c r="F705">
        <v>0.29699999999999999</v>
      </c>
    </row>
    <row r="706" spans="1:6">
      <c r="A706">
        <v>704</v>
      </c>
      <c r="B706">
        <v>0.29399999999999998</v>
      </c>
      <c r="C706">
        <v>0.29599999999999999</v>
      </c>
      <c r="D706">
        <v>0</v>
      </c>
      <c r="E706">
        <v>0.29646812332160494</v>
      </c>
      <c r="F706">
        <v>0.29699999999999999</v>
      </c>
    </row>
    <row r="707" spans="1:6">
      <c r="A707">
        <v>705</v>
      </c>
      <c r="B707">
        <v>0.29399999999999998</v>
      </c>
      <c r="C707">
        <v>0.29599999999999999</v>
      </c>
      <c r="D707">
        <v>0</v>
      </c>
      <c r="E707">
        <v>0.29608899779833436</v>
      </c>
      <c r="F707">
        <v>0.29599999999999999</v>
      </c>
    </row>
    <row r="708" spans="1:6">
      <c r="A708">
        <v>706</v>
      </c>
      <c r="B708">
        <v>0.29399999999999998</v>
      </c>
      <c r="C708">
        <v>0.29499999999999998</v>
      </c>
      <c r="D708">
        <v>0</v>
      </c>
      <c r="E708">
        <v>0.29570922390185383</v>
      </c>
      <c r="F708">
        <v>0.29599999999999999</v>
      </c>
    </row>
    <row r="709" spans="1:6">
      <c r="A709">
        <v>707</v>
      </c>
      <c r="B709">
        <v>0.29299999999999998</v>
      </c>
      <c r="C709">
        <v>0.29499999999999998</v>
      </c>
      <c r="D709">
        <v>0</v>
      </c>
      <c r="E709">
        <v>0.29532879857370892</v>
      </c>
      <c r="F709">
        <v>0.29499999999999998</v>
      </c>
    </row>
    <row r="710" spans="1:6">
      <c r="A710">
        <v>708</v>
      </c>
      <c r="B710">
        <v>0.29299999999999998</v>
      </c>
      <c r="C710">
        <v>0.29499999999999998</v>
      </c>
      <c r="D710">
        <v>0</v>
      </c>
      <c r="E710">
        <v>0.29494771873176651</v>
      </c>
      <c r="F710">
        <v>0.29499999999999998</v>
      </c>
    </row>
    <row r="711" spans="1:6">
      <c r="A711">
        <v>709</v>
      </c>
      <c r="B711">
        <v>0.29199999999999998</v>
      </c>
      <c r="C711">
        <v>0.29399999999999998</v>
      </c>
      <c r="D711">
        <v>0</v>
      </c>
      <c r="E711">
        <v>0.29456598126995887</v>
      </c>
      <c r="F711">
        <v>0.29499999999999998</v>
      </c>
    </row>
    <row r="712" spans="1:6">
      <c r="A712">
        <v>710</v>
      </c>
      <c r="B712">
        <v>0.29199999999999998</v>
      </c>
      <c r="C712">
        <v>0.29399999999999998</v>
      </c>
      <c r="D712">
        <v>0</v>
      </c>
      <c r="E712">
        <v>0.29418358305802494</v>
      </c>
      <c r="F712">
        <v>0.29399999999999998</v>
      </c>
    </row>
    <row r="713" spans="1:6">
      <c r="A713">
        <v>711</v>
      </c>
      <c r="B713">
        <v>0.29199999999999998</v>
      </c>
      <c r="C713">
        <v>0.29299999999999998</v>
      </c>
      <c r="D713">
        <v>0</v>
      </c>
      <c r="E713">
        <v>0.29380052094124764</v>
      </c>
      <c r="F713">
        <v>0.29399999999999998</v>
      </c>
    </row>
    <row r="714" spans="1:6">
      <c r="A714">
        <v>712</v>
      </c>
      <c r="B714">
        <v>0.29099999999999998</v>
      </c>
      <c r="C714">
        <v>0.29299999999999998</v>
      </c>
      <c r="D714">
        <v>0</v>
      </c>
      <c r="E714">
        <v>0.29341679174018792</v>
      </c>
      <c r="F714">
        <v>0.29299999999999998</v>
      </c>
    </row>
    <row r="715" spans="1:6">
      <c r="A715">
        <v>713</v>
      </c>
      <c r="B715">
        <v>0.29099999999999998</v>
      </c>
      <c r="C715">
        <v>0.29299999999999998</v>
      </c>
      <c r="D715">
        <v>0</v>
      </c>
      <c r="E715">
        <v>0.29303239225041472</v>
      </c>
      <c r="F715">
        <v>0.29299999999999998</v>
      </c>
    </row>
    <row r="716" spans="1:6">
      <c r="A716">
        <v>714</v>
      </c>
      <c r="B716">
        <v>0.28999999999999998</v>
      </c>
      <c r="C716">
        <v>0.29199999999999998</v>
      </c>
      <c r="D716">
        <v>0</v>
      </c>
      <c r="E716">
        <v>0.2926473192422312</v>
      </c>
      <c r="F716">
        <v>0.29299999999999998</v>
      </c>
    </row>
    <row r="717" spans="1:6">
      <c r="A717">
        <v>715</v>
      </c>
      <c r="B717">
        <v>0.28999999999999998</v>
      </c>
      <c r="C717">
        <v>0.29199999999999998</v>
      </c>
      <c r="D717">
        <v>0</v>
      </c>
      <c r="E717">
        <v>0.29226156946039722</v>
      </c>
      <c r="F717">
        <v>0.29199999999999998</v>
      </c>
    </row>
    <row r="718" spans="1:6">
      <c r="A718">
        <v>716</v>
      </c>
      <c r="B718">
        <v>0.28999999999999998</v>
      </c>
      <c r="C718">
        <v>0.29199999999999998</v>
      </c>
      <c r="D718">
        <v>0</v>
      </c>
      <c r="E718">
        <v>0.2918751396238482</v>
      </c>
      <c r="F718">
        <v>0.29199999999999998</v>
      </c>
    </row>
    <row r="719" spans="1:6">
      <c r="A719">
        <v>717</v>
      </c>
      <c r="B719">
        <v>0.28899999999999998</v>
      </c>
      <c r="C719">
        <v>0.29099999999999998</v>
      </c>
      <c r="D719">
        <v>0</v>
      </c>
      <c r="E719">
        <v>0.29148802642540944</v>
      </c>
      <c r="F719">
        <v>0.29199999999999998</v>
      </c>
    </row>
    <row r="720" spans="1:6">
      <c r="A720">
        <v>718</v>
      </c>
      <c r="B720">
        <v>0.28899999999999998</v>
      </c>
      <c r="C720">
        <v>0.29099999999999998</v>
      </c>
      <c r="D720">
        <v>0</v>
      </c>
      <c r="E720">
        <v>0.29110022653150641</v>
      </c>
      <c r="F720">
        <v>0.29099999999999998</v>
      </c>
    </row>
    <row r="721" spans="1:6">
      <c r="A721">
        <v>719</v>
      </c>
      <c r="B721">
        <v>0.28799999999999998</v>
      </c>
      <c r="C721">
        <v>0.28999999999999998</v>
      </c>
      <c r="D721">
        <v>0</v>
      </c>
      <c r="E721">
        <v>0.29071173658187183</v>
      </c>
      <c r="F721">
        <v>0.29099999999999998</v>
      </c>
    </row>
    <row r="722" spans="1:6">
      <c r="A722">
        <v>720</v>
      </c>
      <c r="B722">
        <v>0.28799999999999998</v>
      </c>
      <c r="C722">
        <v>0.28999999999999998</v>
      </c>
      <c r="D722">
        <v>0</v>
      </c>
      <c r="E722">
        <v>0.29032255318924699</v>
      </c>
      <c r="F722">
        <v>0.28999999999999998</v>
      </c>
    </row>
    <row r="723" spans="1:6">
      <c r="A723">
        <v>721</v>
      </c>
      <c r="B723">
        <v>0.28799999999999998</v>
      </c>
      <c r="C723">
        <v>0.28999999999999998</v>
      </c>
      <c r="D723">
        <v>0</v>
      </c>
      <c r="E723">
        <v>0.28993267293908059</v>
      </c>
      <c r="F723">
        <v>0.28999999999999998</v>
      </c>
    </row>
    <row r="724" spans="1:6">
      <c r="A724">
        <v>722</v>
      </c>
      <c r="B724">
        <v>0.28699999999999998</v>
      </c>
      <c r="C724">
        <v>0.28899999999999998</v>
      </c>
      <c r="D724">
        <v>0</v>
      </c>
      <c r="E724">
        <v>0.28954209238922163</v>
      </c>
      <c r="F724">
        <v>0.28999999999999998</v>
      </c>
    </row>
    <row r="725" spans="1:6">
      <c r="A725">
        <v>723</v>
      </c>
      <c r="B725">
        <v>0.28699999999999998</v>
      </c>
      <c r="C725">
        <v>0.28899999999999998</v>
      </c>
      <c r="D725">
        <v>0</v>
      </c>
      <c r="E725">
        <v>0.28915080806960902</v>
      </c>
      <c r="F725">
        <v>0.28899999999999998</v>
      </c>
    </row>
    <row r="726" spans="1:6">
      <c r="A726">
        <v>724</v>
      </c>
      <c r="B726">
        <v>0.28599999999999998</v>
      </c>
      <c r="C726">
        <v>0.28799999999999998</v>
      </c>
      <c r="D726">
        <v>0</v>
      </c>
      <c r="E726">
        <v>0.288758816481956</v>
      </c>
      <c r="F726">
        <v>0.28899999999999998</v>
      </c>
    </row>
    <row r="727" spans="1:6">
      <c r="A727">
        <v>725</v>
      </c>
      <c r="B727">
        <v>0.28599999999999998</v>
      </c>
      <c r="C727">
        <v>0.28799999999999998</v>
      </c>
      <c r="D727">
        <v>0</v>
      </c>
      <c r="E727">
        <v>0.28836611409943053</v>
      </c>
      <c r="F727">
        <v>0.28799999999999998</v>
      </c>
    </row>
    <row r="728" spans="1:6">
      <c r="A728">
        <v>726</v>
      </c>
      <c r="B728">
        <v>0.28599999999999998</v>
      </c>
      <c r="C728">
        <v>0.28799999999999998</v>
      </c>
      <c r="D728">
        <v>0</v>
      </c>
      <c r="E728">
        <v>0.28797269736633052</v>
      </c>
      <c r="F728">
        <v>0.28799999999999998</v>
      </c>
    </row>
    <row r="729" spans="1:6">
      <c r="A729">
        <v>727</v>
      </c>
      <c r="B729">
        <v>0.28499999999999998</v>
      </c>
      <c r="C729">
        <v>0.28699999999999998</v>
      </c>
      <c r="D729">
        <v>0</v>
      </c>
      <c r="E729">
        <v>0.28757856269775478</v>
      </c>
      <c r="F729">
        <v>0.28799999999999998</v>
      </c>
    </row>
    <row r="730" spans="1:6">
      <c r="A730">
        <v>728</v>
      </c>
      <c r="B730">
        <v>0.28499999999999998</v>
      </c>
      <c r="C730">
        <v>0.28699999999999998</v>
      </c>
      <c r="D730">
        <v>0</v>
      </c>
      <c r="E730">
        <v>0.2871837064792685</v>
      </c>
      <c r="F730">
        <v>0.28699999999999998</v>
      </c>
    </row>
    <row r="731" spans="1:6">
      <c r="A731">
        <v>729</v>
      </c>
      <c r="B731">
        <v>0.28399999999999997</v>
      </c>
      <c r="C731">
        <v>0.28599999999999998</v>
      </c>
      <c r="D731">
        <v>0</v>
      </c>
      <c r="E731">
        <v>0.28678812506656481</v>
      </c>
      <c r="F731">
        <v>0.28699999999999998</v>
      </c>
    </row>
    <row r="732" spans="1:6">
      <c r="A732">
        <v>730</v>
      </c>
      <c r="B732">
        <v>0.28399999999999997</v>
      </c>
      <c r="C732">
        <v>0.28599999999999998</v>
      </c>
      <c r="D732">
        <v>0</v>
      </c>
      <c r="E732">
        <v>0.28639181478512038</v>
      </c>
      <c r="F732">
        <v>0.28599999999999998</v>
      </c>
    </row>
    <row r="733" spans="1:6">
      <c r="A733">
        <v>731</v>
      </c>
      <c r="B733">
        <v>0.28399999999999997</v>
      </c>
      <c r="C733">
        <v>0.28599999999999998</v>
      </c>
      <c r="D733">
        <v>0</v>
      </c>
      <c r="E733">
        <v>0.2859947719298464</v>
      </c>
      <c r="F733">
        <v>0.28599999999999998</v>
      </c>
    </row>
    <row r="734" spans="1:6">
      <c r="A734">
        <v>732</v>
      </c>
      <c r="B734">
        <v>0.28299999999999997</v>
      </c>
      <c r="C734">
        <v>0.28499999999999998</v>
      </c>
      <c r="D734">
        <v>0</v>
      </c>
      <c r="E734">
        <v>0.28559699276473438</v>
      </c>
      <c r="F734">
        <v>0.28599999999999998</v>
      </c>
    </row>
    <row r="735" spans="1:6">
      <c r="A735">
        <v>733</v>
      </c>
      <c r="B735">
        <v>0.28299999999999997</v>
      </c>
      <c r="C735">
        <v>0.28499999999999998</v>
      </c>
      <c r="D735">
        <v>0</v>
      </c>
      <c r="E735">
        <v>0.28519847352249661</v>
      </c>
      <c r="F735">
        <v>0.28499999999999998</v>
      </c>
    </row>
    <row r="736" spans="1:6">
      <c r="A736">
        <v>734</v>
      </c>
      <c r="B736">
        <v>0.28199999999999997</v>
      </c>
      <c r="C736">
        <v>0.28399999999999997</v>
      </c>
      <c r="D736">
        <v>0</v>
      </c>
      <c r="E736">
        <v>0.28479921040420125</v>
      </c>
      <c r="F736">
        <v>0.28499999999999998</v>
      </c>
    </row>
    <row r="737" spans="1:6">
      <c r="A737">
        <v>735</v>
      </c>
      <c r="B737">
        <v>0.28199999999999997</v>
      </c>
      <c r="C737">
        <v>0.28399999999999997</v>
      </c>
      <c r="D737">
        <v>0</v>
      </c>
      <c r="E737">
        <v>0.28439919957890175</v>
      </c>
      <c r="F737">
        <v>0.28499999999999998</v>
      </c>
    </row>
    <row r="738" spans="1:6">
      <c r="A738">
        <v>736</v>
      </c>
      <c r="B738">
        <v>0.28199999999999997</v>
      </c>
      <c r="C738">
        <v>0.28399999999999997</v>
      </c>
      <c r="D738">
        <v>0</v>
      </c>
      <c r="E738">
        <v>0.28399843718326118</v>
      </c>
      <c r="F738">
        <v>0.28399999999999997</v>
      </c>
    </row>
    <row r="739" spans="1:6">
      <c r="A739">
        <v>737</v>
      </c>
      <c r="B739">
        <v>0.28100000000000003</v>
      </c>
      <c r="C739">
        <v>0.28299999999999997</v>
      </c>
      <c r="D739">
        <v>0</v>
      </c>
      <c r="E739">
        <v>0.28359691932117048</v>
      </c>
      <c r="F739">
        <v>0.28399999999999997</v>
      </c>
    </row>
    <row r="740" spans="1:6">
      <c r="A740">
        <v>738</v>
      </c>
      <c r="B740">
        <v>0.28100000000000003</v>
      </c>
      <c r="C740">
        <v>0.28299999999999997</v>
      </c>
      <c r="D740">
        <v>0</v>
      </c>
      <c r="E740">
        <v>0.28319464206336115</v>
      </c>
      <c r="F740">
        <v>0.28299999999999997</v>
      </c>
    </row>
    <row r="741" spans="1:6">
      <c r="A741">
        <v>739</v>
      </c>
      <c r="B741">
        <v>0.28000000000000003</v>
      </c>
      <c r="C741">
        <v>0.28199999999999997</v>
      </c>
      <c r="D741">
        <v>0</v>
      </c>
      <c r="E741">
        <v>0.28279160144701182</v>
      </c>
      <c r="F741">
        <v>0.28299999999999997</v>
      </c>
    </row>
    <row r="742" spans="1:6">
      <c r="A742">
        <v>740</v>
      </c>
      <c r="B742">
        <v>0.28000000000000003</v>
      </c>
      <c r="C742">
        <v>0.28199999999999997</v>
      </c>
      <c r="D742">
        <v>0</v>
      </c>
      <c r="E742">
        <v>0.28238779347534904</v>
      </c>
      <c r="F742">
        <v>0.28299999999999997</v>
      </c>
    </row>
    <row r="743" spans="1:6">
      <c r="A743">
        <v>741</v>
      </c>
      <c r="B743">
        <v>0.28000000000000003</v>
      </c>
      <c r="C743">
        <v>0.28199999999999997</v>
      </c>
      <c r="D743">
        <v>0</v>
      </c>
      <c r="E743">
        <v>0.28198321411724209</v>
      </c>
      <c r="F743">
        <v>0.28199999999999997</v>
      </c>
    </row>
    <row r="744" spans="1:6">
      <c r="A744">
        <v>742</v>
      </c>
      <c r="B744">
        <v>0.27900000000000003</v>
      </c>
      <c r="C744">
        <v>0.28100000000000003</v>
      </c>
      <c r="D744">
        <v>0</v>
      </c>
      <c r="E744">
        <v>0.28157785930679124</v>
      </c>
      <c r="F744">
        <v>0.28199999999999997</v>
      </c>
    </row>
    <row r="745" spans="1:6">
      <c r="A745">
        <v>743</v>
      </c>
      <c r="B745">
        <v>0.27900000000000003</v>
      </c>
      <c r="C745">
        <v>0.28100000000000003</v>
      </c>
      <c r="D745">
        <v>0</v>
      </c>
      <c r="E745">
        <v>0.28117172494290976</v>
      </c>
      <c r="F745">
        <v>0.28100000000000003</v>
      </c>
    </row>
    <row r="746" spans="1:6">
      <c r="A746">
        <v>744</v>
      </c>
      <c r="B746">
        <v>0.27800000000000002</v>
      </c>
      <c r="C746">
        <v>0.28000000000000003</v>
      </c>
      <c r="D746">
        <v>0</v>
      </c>
      <c r="E746">
        <v>0.28076480688889999</v>
      </c>
      <c r="F746">
        <v>0.28100000000000003</v>
      </c>
    </row>
    <row r="747" spans="1:6">
      <c r="A747">
        <v>745</v>
      </c>
      <c r="B747">
        <v>0.27800000000000002</v>
      </c>
      <c r="C747">
        <v>0.28000000000000003</v>
      </c>
      <c r="D747">
        <v>0</v>
      </c>
      <c r="E747">
        <v>0.28035710097202149</v>
      </c>
      <c r="F747">
        <v>0.28000000000000003</v>
      </c>
    </row>
    <row r="748" spans="1:6">
      <c r="A748">
        <v>746</v>
      </c>
      <c r="B748">
        <v>0.27700000000000002</v>
      </c>
      <c r="C748">
        <v>0.28000000000000003</v>
      </c>
      <c r="D748">
        <v>0</v>
      </c>
      <c r="E748">
        <v>0.27994860298305452</v>
      </c>
      <c r="F748">
        <v>0.28000000000000003</v>
      </c>
    </row>
    <row r="749" spans="1:6">
      <c r="A749">
        <v>747</v>
      </c>
      <c r="B749">
        <v>0.27700000000000002</v>
      </c>
      <c r="C749">
        <v>0.27900000000000003</v>
      </c>
      <c r="D749">
        <v>0</v>
      </c>
      <c r="E749">
        <v>0.27953930867585486</v>
      </c>
      <c r="F749">
        <v>0.28000000000000003</v>
      </c>
    </row>
    <row r="750" spans="1:6">
      <c r="A750">
        <v>748</v>
      </c>
      <c r="B750">
        <v>0.27700000000000002</v>
      </c>
      <c r="C750">
        <v>0.27900000000000003</v>
      </c>
      <c r="D750">
        <v>0</v>
      </c>
      <c r="E750">
        <v>0.27912921376690264</v>
      </c>
      <c r="F750">
        <v>0.27900000000000003</v>
      </c>
    </row>
    <row r="751" spans="1:6">
      <c r="A751">
        <v>749</v>
      </c>
      <c r="B751">
        <v>0.27600000000000002</v>
      </c>
      <c r="C751">
        <v>0.27800000000000002</v>
      </c>
      <c r="D751">
        <v>0</v>
      </c>
      <c r="E751">
        <v>0.2787183139348437</v>
      </c>
      <c r="F751">
        <v>0.27900000000000003</v>
      </c>
    </row>
    <row r="752" spans="1:6">
      <c r="A752">
        <v>750</v>
      </c>
      <c r="B752">
        <v>0.27600000000000002</v>
      </c>
      <c r="C752">
        <v>0.27800000000000002</v>
      </c>
      <c r="D752">
        <v>0</v>
      </c>
      <c r="E752">
        <v>0.27830660482002423</v>
      </c>
      <c r="F752">
        <v>0.27800000000000002</v>
      </c>
    </row>
    <row r="753" spans="1:6">
      <c r="A753">
        <v>751</v>
      </c>
      <c r="B753">
        <v>0.27500000000000002</v>
      </c>
      <c r="C753">
        <v>0.27800000000000002</v>
      </c>
      <c r="D753">
        <v>0</v>
      </c>
      <c r="E753">
        <v>0.27789408202401689</v>
      </c>
      <c r="F753">
        <v>0.27800000000000002</v>
      </c>
    </row>
    <row r="754" spans="1:6">
      <c r="A754">
        <v>752</v>
      </c>
      <c r="B754">
        <v>0.27500000000000002</v>
      </c>
      <c r="C754">
        <v>0.27700000000000002</v>
      </c>
      <c r="D754">
        <v>0</v>
      </c>
      <c r="E754">
        <v>0.27748074110914128</v>
      </c>
      <c r="F754">
        <v>0.27800000000000002</v>
      </c>
    </row>
    <row r="755" spans="1:6">
      <c r="A755">
        <v>753</v>
      </c>
      <c r="B755">
        <v>0.27400000000000002</v>
      </c>
      <c r="C755">
        <v>0.27700000000000002</v>
      </c>
      <c r="D755">
        <v>0</v>
      </c>
      <c r="E755">
        <v>0.27706657759797476</v>
      </c>
      <c r="F755">
        <v>0.27700000000000002</v>
      </c>
    </row>
    <row r="756" spans="1:6">
      <c r="A756">
        <v>754</v>
      </c>
      <c r="B756">
        <v>0.27400000000000002</v>
      </c>
      <c r="C756">
        <v>0.27600000000000002</v>
      </c>
      <c r="D756">
        <v>0</v>
      </c>
      <c r="E756">
        <v>0.27665158697285697</v>
      </c>
      <c r="F756">
        <v>0.27700000000000002</v>
      </c>
    </row>
    <row r="757" spans="1:6">
      <c r="A757">
        <v>755</v>
      </c>
      <c r="B757">
        <v>0.27400000000000002</v>
      </c>
      <c r="C757">
        <v>0.27600000000000002</v>
      </c>
      <c r="D757">
        <v>0</v>
      </c>
      <c r="E757">
        <v>0.27623576467538569</v>
      </c>
      <c r="F757">
        <v>0.27600000000000002</v>
      </c>
    </row>
    <row r="758" spans="1:6">
      <c r="A758">
        <v>756</v>
      </c>
      <c r="B758">
        <v>0.27300000000000002</v>
      </c>
      <c r="C758">
        <v>0.27500000000000002</v>
      </c>
      <c r="D758">
        <v>0</v>
      </c>
      <c r="E758">
        <v>0.27581910610590449</v>
      </c>
      <c r="F758">
        <v>0.27600000000000002</v>
      </c>
    </row>
    <row r="759" spans="1:6">
      <c r="A759">
        <v>757</v>
      </c>
      <c r="B759">
        <v>0.27300000000000002</v>
      </c>
      <c r="C759">
        <v>0.27500000000000002</v>
      </c>
      <c r="D759">
        <v>0</v>
      </c>
      <c r="E759">
        <v>0.27540160662298274</v>
      </c>
      <c r="F759">
        <v>0.27600000000000002</v>
      </c>
    </row>
    <row r="760" spans="1:6">
      <c r="A760">
        <v>758</v>
      </c>
      <c r="B760">
        <v>0.27200000000000002</v>
      </c>
      <c r="C760">
        <v>0.27500000000000002</v>
      </c>
      <c r="D760">
        <v>0</v>
      </c>
      <c r="E760">
        <v>0.27498326154288644</v>
      </c>
      <c r="F760">
        <v>0.27500000000000002</v>
      </c>
    </row>
    <row r="761" spans="1:6">
      <c r="A761">
        <v>759</v>
      </c>
      <c r="B761">
        <v>0.27200000000000002</v>
      </c>
      <c r="C761">
        <v>0.27400000000000002</v>
      </c>
      <c r="D761">
        <v>0</v>
      </c>
      <c r="E761">
        <v>0.27456406613904111</v>
      </c>
      <c r="F761">
        <v>0.27500000000000002</v>
      </c>
    </row>
    <row r="762" spans="1:6">
      <c r="A762">
        <v>760</v>
      </c>
      <c r="B762">
        <v>0.27100000000000002</v>
      </c>
      <c r="C762">
        <v>0.27400000000000002</v>
      </c>
      <c r="D762">
        <v>0</v>
      </c>
      <c r="E762">
        <v>0.27414401564148544</v>
      </c>
      <c r="F762">
        <v>0.27400000000000002</v>
      </c>
    </row>
    <row r="763" spans="1:6">
      <c r="A763">
        <v>761</v>
      </c>
      <c r="B763">
        <v>0.27100000000000002</v>
      </c>
      <c r="C763">
        <v>0.27300000000000002</v>
      </c>
      <c r="D763">
        <v>0</v>
      </c>
      <c r="E763">
        <v>0.2737231052363161</v>
      </c>
      <c r="F763">
        <v>0.27400000000000002</v>
      </c>
    </row>
    <row r="764" spans="1:6">
      <c r="A764">
        <v>762</v>
      </c>
      <c r="B764">
        <v>0.27100000000000002</v>
      </c>
      <c r="C764">
        <v>0.27300000000000002</v>
      </c>
      <c r="D764">
        <v>0</v>
      </c>
      <c r="E764">
        <v>0.27330133006512375</v>
      </c>
      <c r="F764">
        <v>0.27300000000000002</v>
      </c>
    </row>
    <row r="765" spans="1:6">
      <c r="A765">
        <v>763</v>
      </c>
      <c r="B765">
        <v>0.27</v>
      </c>
      <c r="C765">
        <v>0.27300000000000002</v>
      </c>
      <c r="D765">
        <v>0</v>
      </c>
      <c r="E765">
        <v>0.27287868522441933</v>
      </c>
      <c r="F765">
        <v>0.27300000000000002</v>
      </c>
    </row>
    <row r="766" spans="1:6">
      <c r="A766">
        <v>764</v>
      </c>
      <c r="B766">
        <v>0.27</v>
      </c>
      <c r="C766">
        <v>0.27200000000000002</v>
      </c>
      <c r="D766">
        <v>0</v>
      </c>
      <c r="E766">
        <v>0.27245516576505091</v>
      </c>
      <c r="F766">
        <v>0.27300000000000002</v>
      </c>
    </row>
    <row r="767" spans="1:6">
      <c r="A767">
        <v>765</v>
      </c>
      <c r="B767">
        <v>0.26900000000000002</v>
      </c>
      <c r="C767">
        <v>0.27200000000000002</v>
      </c>
      <c r="D767">
        <v>0</v>
      </c>
      <c r="E767">
        <v>0.27203076669161108</v>
      </c>
      <c r="F767">
        <v>0.27200000000000002</v>
      </c>
    </row>
    <row r="768" spans="1:6">
      <c r="A768">
        <v>766</v>
      </c>
      <c r="B768">
        <v>0.26900000000000002</v>
      </c>
      <c r="C768">
        <v>0.27100000000000002</v>
      </c>
      <c r="D768">
        <v>0</v>
      </c>
      <c r="E768">
        <v>0.27160548296183429</v>
      </c>
      <c r="F768">
        <v>0.27200000000000002</v>
      </c>
    </row>
    <row r="769" spans="1:6">
      <c r="A769">
        <v>767</v>
      </c>
      <c r="B769">
        <v>0.26800000000000002</v>
      </c>
      <c r="C769">
        <v>0.27100000000000002</v>
      </c>
      <c r="D769">
        <v>0</v>
      </c>
      <c r="E769">
        <v>0.27117930948598418</v>
      </c>
      <c r="F769">
        <v>0.27100000000000002</v>
      </c>
    </row>
    <row r="770" spans="1:6">
      <c r="A770">
        <v>768</v>
      </c>
      <c r="B770">
        <v>0.26800000000000002</v>
      </c>
      <c r="C770">
        <v>0.27</v>
      </c>
      <c r="D770">
        <v>0</v>
      </c>
      <c r="E770">
        <v>0.27075224112623053</v>
      </c>
      <c r="F770">
        <v>0.27100000000000002</v>
      </c>
    </row>
    <row r="771" spans="1:6">
      <c r="A771">
        <v>769</v>
      </c>
      <c r="B771">
        <v>0.26800000000000002</v>
      </c>
      <c r="C771">
        <v>0.27</v>
      </c>
      <c r="D771">
        <v>0</v>
      </c>
      <c r="E771">
        <v>0.27032427269601594</v>
      </c>
      <c r="F771">
        <v>0.27100000000000002</v>
      </c>
    </row>
    <row r="772" spans="1:6">
      <c r="A772">
        <v>770</v>
      </c>
      <c r="B772">
        <v>0.26700000000000002</v>
      </c>
      <c r="C772">
        <v>0.27</v>
      </c>
      <c r="D772">
        <v>0</v>
      </c>
      <c r="E772">
        <v>0.26989539895941111</v>
      </c>
      <c r="F772">
        <v>0.27</v>
      </c>
    </row>
    <row r="773" spans="1:6">
      <c r="A773">
        <v>771</v>
      </c>
      <c r="B773">
        <v>0.26700000000000002</v>
      </c>
      <c r="C773">
        <v>0.26900000000000002</v>
      </c>
      <c r="D773">
        <v>0</v>
      </c>
      <c r="E773">
        <v>0.26946561463046026</v>
      </c>
      <c r="F773">
        <v>0.27</v>
      </c>
    </row>
    <row r="774" spans="1:6">
      <c r="A774">
        <v>772</v>
      </c>
      <c r="B774">
        <v>0.26600000000000001</v>
      </c>
      <c r="C774">
        <v>0.26900000000000002</v>
      </c>
      <c r="D774">
        <v>0</v>
      </c>
      <c r="E774">
        <v>0.26903491437251437</v>
      </c>
      <c r="F774">
        <v>0.26900000000000002</v>
      </c>
    </row>
    <row r="775" spans="1:6">
      <c r="A775">
        <v>773</v>
      </c>
      <c r="B775">
        <v>0.26600000000000001</v>
      </c>
      <c r="C775">
        <v>0.26800000000000002</v>
      </c>
      <c r="D775">
        <v>0</v>
      </c>
      <c r="E775">
        <v>0.26860329279755374</v>
      </c>
      <c r="F775">
        <v>0.26900000000000002</v>
      </c>
    </row>
    <row r="776" spans="1:6">
      <c r="A776">
        <v>774</v>
      </c>
      <c r="B776">
        <v>0.26500000000000001</v>
      </c>
      <c r="C776">
        <v>0.26800000000000002</v>
      </c>
      <c r="D776">
        <v>0</v>
      </c>
      <c r="E776">
        <v>0.26817074446549827</v>
      </c>
      <c r="F776">
        <v>0.26800000000000002</v>
      </c>
    </row>
    <row r="777" spans="1:6">
      <c r="A777">
        <v>775</v>
      </c>
      <c r="B777">
        <v>0.26500000000000001</v>
      </c>
      <c r="C777">
        <v>0.26700000000000002</v>
      </c>
      <c r="D777">
        <v>0</v>
      </c>
      <c r="E777">
        <v>0.26773726388350655</v>
      </c>
      <c r="F777">
        <v>0.26800000000000002</v>
      </c>
    </row>
    <row r="778" spans="1:6">
      <c r="A778">
        <v>776</v>
      </c>
      <c r="B778">
        <v>0.26400000000000001</v>
      </c>
      <c r="C778">
        <v>0.26700000000000002</v>
      </c>
      <c r="D778">
        <v>0</v>
      </c>
      <c r="E778">
        <v>0.26730284550526223</v>
      </c>
      <c r="F778">
        <v>0.26800000000000002</v>
      </c>
    </row>
    <row r="779" spans="1:6">
      <c r="A779">
        <v>777</v>
      </c>
      <c r="B779">
        <v>0.26400000000000001</v>
      </c>
      <c r="C779">
        <v>0.26700000000000002</v>
      </c>
      <c r="D779">
        <v>0</v>
      </c>
      <c r="E779">
        <v>0.26686748373024821</v>
      </c>
      <c r="F779">
        <v>0.26700000000000002</v>
      </c>
    </row>
    <row r="780" spans="1:6">
      <c r="A780">
        <v>778</v>
      </c>
      <c r="B780">
        <v>0.26400000000000001</v>
      </c>
      <c r="C780">
        <v>0.26600000000000001</v>
      </c>
      <c r="D780">
        <v>0</v>
      </c>
      <c r="E780">
        <v>0.26643117290300844</v>
      </c>
      <c r="F780">
        <v>0.26700000000000002</v>
      </c>
    </row>
    <row r="781" spans="1:6">
      <c r="A781">
        <v>779</v>
      </c>
      <c r="B781">
        <v>0.26300000000000001</v>
      </c>
      <c r="C781">
        <v>0.26600000000000001</v>
      </c>
      <c r="D781">
        <v>0</v>
      </c>
      <c r="E781">
        <v>0.26599390731239592</v>
      </c>
      <c r="F781">
        <v>0.26600000000000001</v>
      </c>
    </row>
    <row r="782" spans="1:6">
      <c r="A782">
        <v>780</v>
      </c>
      <c r="B782">
        <v>0.26300000000000001</v>
      </c>
      <c r="C782">
        <v>0.26500000000000001</v>
      </c>
      <c r="D782">
        <v>0</v>
      </c>
      <c r="E782">
        <v>0.26555568119080897</v>
      </c>
      <c r="F782">
        <v>0.26600000000000001</v>
      </c>
    </row>
    <row r="783" spans="1:6">
      <c r="A783">
        <v>781</v>
      </c>
      <c r="B783">
        <v>0.26200000000000001</v>
      </c>
      <c r="C783">
        <v>0.26500000000000001</v>
      </c>
      <c r="D783">
        <v>0</v>
      </c>
      <c r="E783">
        <v>0.26511648871341242</v>
      </c>
      <c r="F783">
        <v>0.26500000000000001</v>
      </c>
    </row>
    <row r="784" spans="1:6">
      <c r="A784">
        <v>782</v>
      </c>
      <c r="B784">
        <v>0.26200000000000001</v>
      </c>
      <c r="C784">
        <v>0.26400000000000001</v>
      </c>
      <c r="D784">
        <v>0</v>
      </c>
      <c r="E784">
        <v>0.26467632399734614</v>
      </c>
      <c r="F784">
        <v>0.26500000000000001</v>
      </c>
    </row>
    <row r="785" spans="1:6">
      <c r="A785">
        <v>783</v>
      </c>
      <c r="B785">
        <v>0.26100000000000001</v>
      </c>
      <c r="C785">
        <v>0.26400000000000001</v>
      </c>
      <c r="D785">
        <v>0</v>
      </c>
      <c r="E785">
        <v>0.26423518110091898</v>
      </c>
      <c r="F785">
        <v>0.26400000000000001</v>
      </c>
    </row>
    <row r="786" spans="1:6">
      <c r="A786">
        <v>784</v>
      </c>
      <c r="B786">
        <v>0.26100000000000001</v>
      </c>
      <c r="C786">
        <v>0.26300000000000001</v>
      </c>
      <c r="D786">
        <v>0</v>
      </c>
      <c r="E786">
        <v>0.26379305402278835</v>
      </c>
      <c r="F786">
        <v>0.26400000000000001</v>
      </c>
    </row>
    <row r="787" spans="1:6">
      <c r="A787">
        <v>785</v>
      </c>
      <c r="B787">
        <v>0.26</v>
      </c>
      <c r="C787">
        <v>0.26300000000000001</v>
      </c>
      <c r="D787">
        <v>0</v>
      </c>
      <c r="E787">
        <v>0.26334993670112561</v>
      </c>
      <c r="F787">
        <v>0.26400000000000001</v>
      </c>
    </row>
    <row r="788" spans="1:6">
      <c r="A788">
        <v>786</v>
      </c>
      <c r="B788">
        <v>0.26</v>
      </c>
      <c r="C788">
        <v>0.26300000000000001</v>
      </c>
      <c r="D788">
        <v>0</v>
      </c>
      <c r="E788">
        <v>0.26290582301276533</v>
      </c>
      <c r="F788">
        <v>0.26300000000000001</v>
      </c>
    </row>
    <row r="789" spans="1:6">
      <c r="A789">
        <v>787</v>
      </c>
      <c r="B789">
        <v>0.25900000000000001</v>
      </c>
      <c r="C789">
        <v>0.26200000000000001</v>
      </c>
      <c r="D789">
        <v>0</v>
      </c>
      <c r="E789">
        <v>0.2624607067723404</v>
      </c>
      <c r="F789">
        <v>0.26300000000000001</v>
      </c>
    </row>
    <row r="790" spans="1:6">
      <c r="A790">
        <v>788</v>
      </c>
      <c r="B790">
        <v>0.25900000000000001</v>
      </c>
      <c r="C790">
        <v>0.26200000000000001</v>
      </c>
      <c r="D790">
        <v>0</v>
      </c>
      <c r="E790">
        <v>0.26201458173140107</v>
      </c>
      <c r="F790">
        <v>0.26200000000000001</v>
      </c>
    </row>
    <row r="791" spans="1:6">
      <c r="A791">
        <v>789</v>
      </c>
      <c r="B791">
        <v>0.25900000000000001</v>
      </c>
      <c r="C791">
        <v>0.26100000000000001</v>
      </c>
      <c r="D791">
        <v>0</v>
      </c>
      <c r="E791">
        <v>0.26156744157751738</v>
      </c>
      <c r="F791">
        <v>0.26200000000000001</v>
      </c>
    </row>
    <row r="792" spans="1:6">
      <c r="A792">
        <v>790</v>
      </c>
      <c r="B792">
        <v>0.25800000000000001</v>
      </c>
      <c r="C792">
        <v>0.26100000000000001</v>
      </c>
      <c r="D792">
        <v>0</v>
      </c>
      <c r="E792">
        <v>0.26111927993336598</v>
      </c>
      <c r="F792">
        <v>0.26100000000000001</v>
      </c>
    </row>
    <row r="793" spans="1:6">
      <c r="A793">
        <v>791</v>
      </c>
      <c r="B793">
        <v>0.25800000000000001</v>
      </c>
      <c r="C793">
        <v>0.26</v>
      </c>
      <c r="D793">
        <v>0</v>
      </c>
      <c r="E793">
        <v>0.26067009035579958</v>
      </c>
      <c r="F793">
        <v>0.26100000000000001</v>
      </c>
    </row>
    <row r="794" spans="1:6">
      <c r="A794">
        <v>792</v>
      </c>
      <c r="B794">
        <v>0.25700000000000001</v>
      </c>
      <c r="C794">
        <v>0.26</v>
      </c>
      <c r="D794">
        <v>0</v>
      </c>
      <c r="E794">
        <v>0.26021986633489974</v>
      </c>
      <c r="F794">
        <v>0.26</v>
      </c>
    </row>
    <row r="795" spans="1:6">
      <c r="A795">
        <v>793</v>
      </c>
      <c r="B795">
        <v>0.25700000000000001</v>
      </c>
      <c r="C795">
        <v>0.25900000000000001</v>
      </c>
      <c r="D795">
        <v>0</v>
      </c>
      <c r="E795">
        <v>0.25976860129301194</v>
      </c>
      <c r="F795">
        <v>0.26</v>
      </c>
    </row>
    <row r="796" spans="1:6">
      <c r="A796">
        <v>794</v>
      </c>
      <c r="B796">
        <v>0.25600000000000001</v>
      </c>
      <c r="C796">
        <v>0.25900000000000001</v>
      </c>
      <c r="D796">
        <v>0</v>
      </c>
      <c r="E796">
        <v>0.2593162885837626</v>
      </c>
      <c r="F796">
        <v>0.26</v>
      </c>
    </row>
    <row r="797" spans="1:6">
      <c r="A797">
        <v>795</v>
      </c>
      <c r="B797">
        <v>0.25600000000000001</v>
      </c>
      <c r="C797">
        <v>0.25900000000000001</v>
      </c>
      <c r="D797">
        <v>0</v>
      </c>
      <c r="E797">
        <v>0.25886292149105777</v>
      </c>
      <c r="F797">
        <v>0.25900000000000001</v>
      </c>
    </row>
    <row r="798" spans="1:6">
      <c r="A798">
        <v>796</v>
      </c>
      <c r="B798">
        <v>0.255</v>
      </c>
      <c r="C798">
        <v>0.25800000000000001</v>
      </c>
      <c r="D798">
        <v>0</v>
      </c>
      <c r="E798">
        <v>0.25840849322806353</v>
      </c>
      <c r="F798">
        <v>0.25900000000000001</v>
      </c>
    </row>
    <row r="799" spans="1:6">
      <c r="A799">
        <v>797</v>
      </c>
      <c r="B799">
        <v>0.255</v>
      </c>
      <c r="C799">
        <v>0.25800000000000001</v>
      </c>
      <c r="D799">
        <v>0</v>
      </c>
      <c r="E799">
        <v>0.25795299693616669</v>
      </c>
      <c r="F799">
        <v>0.25800000000000001</v>
      </c>
    </row>
    <row r="800" spans="1:6">
      <c r="A800">
        <v>798</v>
      </c>
      <c r="B800">
        <v>0.254</v>
      </c>
      <c r="C800">
        <v>0.25700000000000001</v>
      </c>
      <c r="D800">
        <v>0</v>
      </c>
      <c r="E800">
        <v>0.25749642568391579</v>
      </c>
      <c r="F800">
        <v>0.25800000000000001</v>
      </c>
    </row>
    <row r="801" spans="1:6">
      <c r="A801">
        <v>799</v>
      </c>
      <c r="B801">
        <v>0.254</v>
      </c>
      <c r="C801">
        <v>0.25700000000000001</v>
      </c>
      <c r="D801">
        <v>0</v>
      </c>
      <c r="E801">
        <v>0.25703877246594264</v>
      </c>
      <c r="F801">
        <v>0.25700000000000001</v>
      </c>
    </row>
    <row r="802" spans="1:6">
      <c r="A802">
        <v>800</v>
      </c>
      <c r="B802">
        <v>0.253</v>
      </c>
      <c r="C802">
        <v>0.25600000000000001</v>
      </c>
      <c r="D802">
        <v>0</v>
      </c>
      <c r="E802">
        <v>0.25658003020186315</v>
      </c>
      <c r="F802">
        <v>0.25700000000000001</v>
      </c>
    </row>
    <row r="803" spans="1:6">
      <c r="A803">
        <v>801</v>
      </c>
      <c r="B803">
        <v>0.253</v>
      </c>
      <c r="C803">
        <v>0.25600000000000001</v>
      </c>
      <c r="D803">
        <v>0</v>
      </c>
      <c r="E803">
        <v>0.25612019173515621</v>
      </c>
      <c r="F803">
        <v>0.25600000000000001</v>
      </c>
    </row>
    <row r="804" spans="1:6">
      <c r="A804">
        <v>802</v>
      </c>
      <c r="B804">
        <v>0.252</v>
      </c>
      <c r="C804">
        <v>0.255</v>
      </c>
      <c r="D804">
        <v>0</v>
      </c>
      <c r="E804">
        <v>0.25565924983202254</v>
      </c>
      <c r="F804">
        <v>0.25600000000000001</v>
      </c>
    </row>
    <row r="805" spans="1:6">
      <c r="A805">
        <v>803</v>
      </c>
      <c r="B805">
        <v>0.252</v>
      </c>
      <c r="C805">
        <v>0.255</v>
      </c>
      <c r="D805">
        <v>0</v>
      </c>
      <c r="E805">
        <v>0.25519719718022049</v>
      </c>
      <c r="F805">
        <v>0.255</v>
      </c>
    </row>
    <row r="806" spans="1:6">
      <c r="A806">
        <v>804</v>
      </c>
      <c r="B806">
        <v>0.251</v>
      </c>
      <c r="C806">
        <v>0.254</v>
      </c>
      <c r="D806">
        <v>0</v>
      </c>
      <c r="E806">
        <v>0.25473402638787968</v>
      </c>
      <c r="F806">
        <v>0.255</v>
      </c>
    </row>
    <row r="807" spans="1:6">
      <c r="A807">
        <v>805</v>
      </c>
      <c r="B807">
        <v>0.251</v>
      </c>
      <c r="C807">
        <v>0.254</v>
      </c>
      <c r="D807">
        <v>0</v>
      </c>
      <c r="E807">
        <v>0.25426972998229158</v>
      </c>
      <c r="F807">
        <v>0.255</v>
      </c>
    </row>
    <row r="808" spans="1:6">
      <c r="A808">
        <v>806</v>
      </c>
      <c r="B808">
        <v>0.251</v>
      </c>
      <c r="C808">
        <v>0.253</v>
      </c>
      <c r="D808">
        <v>0</v>
      </c>
      <c r="E808">
        <v>0.25380430040867624</v>
      </c>
      <c r="F808">
        <v>0.254</v>
      </c>
    </row>
    <row r="809" spans="1:6">
      <c r="A809">
        <v>807</v>
      </c>
      <c r="B809">
        <v>0.25</v>
      </c>
      <c r="C809">
        <v>0.253</v>
      </c>
      <c r="D809">
        <v>0</v>
      </c>
      <c r="E809">
        <v>0.25333773002892512</v>
      </c>
      <c r="F809">
        <v>0.254</v>
      </c>
    </row>
    <row r="810" spans="1:6">
      <c r="A810">
        <v>808</v>
      </c>
      <c r="B810">
        <v>0.25</v>
      </c>
      <c r="C810">
        <v>0.253</v>
      </c>
      <c r="D810">
        <v>0</v>
      </c>
      <c r="E810">
        <v>0.25287001112031909</v>
      </c>
      <c r="F810">
        <v>0.253</v>
      </c>
    </row>
    <row r="811" spans="1:6">
      <c r="A811">
        <v>809</v>
      </c>
      <c r="B811">
        <v>0.249</v>
      </c>
      <c r="C811">
        <v>0.252</v>
      </c>
      <c r="D811">
        <v>0</v>
      </c>
      <c r="E811">
        <v>0.25240113587422092</v>
      </c>
      <c r="F811">
        <v>0.253</v>
      </c>
    </row>
    <row r="812" spans="1:6">
      <c r="A812">
        <v>810</v>
      </c>
      <c r="B812">
        <v>0.249</v>
      </c>
      <c r="C812">
        <v>0.252</v>
      </c>
      <c r="D812">
        <v>0</v>
      </c>
      <c r="E812">
        <v>0.25193109639474204</v>
      </c>
      <c r="F812">
        <v>0.252</v>
      </c>
    </row>
    <row r="813" spans="1:6">
      <c r="A813">
        <v>811</v>
      </c>
      <c r="B813">
        <v>0.248</v>
      </c>
      <c r="C813">
        <v>0.251</v>
      </c>
      <c r="D813">
        <v>0</v>
      </c>
      <c r="E813">
        <v>0.25145988469738256</v>
      </c>
      <c r="F813">
        <v>0.252</v>
      </c>
    </row>
    <row r="814" spans="1:6">
      <c r="A814">
        <v>812</v>
      </c>
      <c r="B814">
        <v>0.248</v>
      </c>
      <c r="C814">
        <v>0.251</v>
      </c>
      <c r="D814">
        <v>0</v>
      </c>
      <c r="E814">
        <v>0.25098749270764364</v>
      </c>
      <c r="F814">
        <v>0.251</v>
      </c>
    </row>
    <row r="815" spans="1:6">
      <c r="A815">
        <v>813</v>
      </c>
      <c r="B815">
        <v>0.247</v>
      </c>
      <c r="C815">
        <v>0.25</v>
      </c>
      <c r="D815">
        <v>0</v>
      </c>
      <c r="E815">
        <v>0.25051391225961323</v>
      </c>
      <c r="F815">
        <v>0.251</v>
      </c>
    </row>
    <row r="816" spans="1:6">
      <c r="A816">
        <v>814</v>
      </c>
      <c r="B816">
        <v>0.247</v>
      </c>
      <c r="C816">
        <v>0.25</v>
      </c>
      <c r="D816">
        <v>0</v>
      </c>
      <c r="E816">
        <v>0.25003913509452141</v>
      </c>
      <c r="F816">
        <v>0.25</v>
      </c>
    </row>
    <row r="817" spans="1:6">
      <c r="A817">
        <v>815</v>
      </c>
      <c r="B817">
        <v>0.246</v>
      </c>
      <c r="C817">
        <v>0.249</v>
      </c>
      <c r="D817">
        <v>0</v>
      </c>
      <c r="E817">
        <v>0.24956315285926775</v>
      </c>
      <c r="F817">
        <v>0.25</v>
      </c>
    </row>
    <row r="818" spans="1:6">
      <c r="A818">
        <v>816</v>
      </c>
      <c r="B818">
        <v>0.246</v>
      </c>
      <c r="C818">
        <v>0.249</v>
      </c>
      <c r="D818">
        <v>0</v>
      </c>
      <c r="E818">
        <v>0.24908595710491838</v>
      </c>
      <c r="F818">
        <v>0.249</v>
      </c>
    </row>
    <row r="819" spans="1:6">
      <c r="A819">
        <v>817</v>
      </c>
      <c r="B819">
        <v>0.245</v>
      </c>
      <c r="C819">
        <v>0.248</v>
      </c>
      <c r="D819">
        <v>0</v>
      </c>
      <c r="E819">
        <v>0.24860753928517151</v>
      </c>
      <c r="F819">
        <v>0.249</v>
      </c>
    </row>
    <row r="820" spans="1:6">
      <c r="A820">
        <v>818</v>
      </c>
      <c r="B820">
        <v>0.245</v>
      </c>
      <c r="C820">
        <v>0.248</v>
      </c>
      <c r="D820">
        <v>0</v>
      </c>
      <c r="E820">
        <v>0.24812789075479261</v>
      </c>
      <c r="F820">
        <v>0.248</v>
      </c>
    </row>
    <row r="821" spans="1:6">
      <c r="A821">
        <v>819</v>
      </c>
      <c r="B821">
        <v>0.24399999999999999</v>
      </c>
      <c r="C821">
        <v>0.247</v>
      </c>
      <c r="D821">
        <v>0</v>
      </c>
      <c r="E821">
        <v>0.24764700276801593</v>
      </c>
      <c r="F821">
        <v>0.248</v>
      </c>
    </row>
    <row r="822" spans="1:6">
      <c r="A822">
        <v>820</v>
      </c>
      <c r="B822">
        <v>0.24399999999999999</v>
      </c>
      <c r="C822">
        <v>0.247</v>
      </c>
      <c r="D822">
        <v>0</v>
      </c>
      <c r="E822">
        <v>0.24716486647691419</v>
      </c>
      <c r="F822">
        <v>0.248</v>
      </c>
    </row>
    <row r="823" spans="1:6">
      <c r="A823">
        <v>821</v>
      </c>
      <c r="B823">
        <v>0.24299999999999999</v>
      </c>
      <c r="C823">
        <v>0.246</v>
      </c>
      <c r="D823">
        <v>0</v>
      </c>
      <c r="E823">
        <v>0.24668147292973291</v>
      </c>
      <c r="F823">
        <v>0.247</v>
      </c>
    </row>
    <row r="824" spans="1:6">
      <c r="A824">
        <v>822</v>
      </c>
      <c r="B824">
        <v>0.24299999999999999</v>
      </c>
      <c r="C824">
        <v>0.246</v>
      </c>
      <c r="D824">
        <v>0</v>
      </c>
      <c r="E824">
        <v>0.2461968130691907</v>
      </c>
      <c r="F824">
        <v>0.247</v>
      </c>
    </row>
    <row r="825" spans="1:6">
      <c r="A825">
        <v>823</v>
      </c>
      <c r="B825">
        <v>0.24199999999999999</v>
      </c>
      <c r="C825">
        <v>0.245</v>
      </c>
      <c r="D825">
        <v>0</v>
      </c>
      <c r="E825">
        <v>0.24571087773074363</v>
      </c>
      <c r="F825">
        <v>0.246</v>
      </c>
    </row>
    <row r="826" spans="1:6">
      <c r="A826">
        <v>824</v>
      </c>
      <c r="B826">
        <v>0.24199999999999999</v>
      </c>
      <c r="C826">
        <v>0.245</v>
      </c>
      <c r="D826">
        <v>0</v>
      </c>
      <c r="E826">
        <v>0.24522365764081266</v>
      </c>
      <c r="F826">
        <v>0.246</v>
      </c>
    </row>
    <row r="827" spans="1:6">
      <c r="A827">
        <v>825</v>
      </c>
      <c r="B827">
        <v>0.24099999999999999</v>
      </c>
      <c r="C827">
        <v>0.24399999999999999</v>
      </c>
      <c r="D827">
        <v>0</v>
      </c>
      <c r="E827">
        <v>0.24473514341497374</v>
      </c>
      <c r="F827">
        <v>0.245</v>
      </c>
    </row>
    <row r="828" spans="1:6">
      <c r="A828">
        <v>826</v>
      </c>
      <c r="B828">
        <v>0.24099999999999999</v>
      </c>
      <c r="C828">
        <v>0.24399999999999999</v>
      </c>
      <c r="D828">
        <v>0</v>
      </c>
      <c r="E828">
        <v>0.24424532555610859</v>
      </c>
      <c r="F828">
        <v>0.245</v>
      </c>
    </row>
    <row r="829" spans="1:6">
      <c r="A829">
        <v>827</v>
      </c>
      <c r="B829">
        <v>0.24</v>
      </c>
      <c r="C829">
        <v>0.24299999999999999</v>
      </c>
      <c r="D829">
        <v>0</v>
      </c>
      <c r="E829">
        <v>0.24375419445251675</v>
      </c>
      <c r="F829">
        <v>0.24399999999999999</v>
      </c>
    </row>
    <row r="830" spans="1:6">
      <c r="A830">
        <v>828</v>
      </c>
      <c r="B830">
        <v>0.24</v>
      </c>
      <c r="C830">
        <v>0.24299999999999999</v>
      </c>
      <c r="D830">
        <v>0</v>
      </c>
      <c r="E830">
        <v>0.24326174037598636</v>
      </c>
      <c r="F830">
        <v>0.24399999999999999</v>
      </c>
    </row>
    <row r="831" spans="1:6">
      <c r="A831">
        <v>829</v>
      </c>
      <c r="B831">
        <v>0.23899999999999999</v>
      </c>
      <c r="C831">
        <v>0.24199999999999999</v>
      </c>
      <c r="D831">
        <v>0</v>
      </c>
      <c r="E831">
        <v>0.24276795347982325</v>
      </c>
      <c r="F831">
        <v>0.24299999999999999</v>
      </c>
    </row>
    <row r="832" spans="1:6">
      <c r="A832">
        <v>830</v>
      </c>
      <c r="B832">
        <v>0.23899999999999999</v>
      </c>
      <c r="C832">
        <v>0.24199999999999999</v>
      </c>
      <c r="D832">
        <v>0</v>
      </c>
      <c r="E832">
        <v>0.24227282379683715</v>
      </c>
      <c r="F832">
        <v>0.24299999999999999</v>
      </c>
    </row>
    <row r="833" spans="1:6">
      <c r="A833">
        <v>831</v>
      </c>
      <c r="B833">
        <v>0.23799999999999999</v>
      </c>
      <c r="C833">
        <v>0.24099999999999999</v>
      </c>
      <c r="D833">
        <v>0</v>
      </c>
      <c r="E833">
        <v>0.24177634123728398</v>
      </c>
      <c r="F833">
        <v>0.24199999999999999</v>
      </c>
    </row>
    <row r="834" spans="1:6">
      <c r="A834">
        <v>832</v>
      </c>
      <c r="B834">
        <v>0.23799999999999999</v>
      </c>
      <c r="C834">
        <v>0.24099999999999999</v>
      </c>
      <c r="D834">
        <v>0</v>
      </c>
      <c r="E834">
        <v>0.24127849558676301</v>
      </c>
      <c r="F834">
        <v>0.24199999999999999</v>
      </c>
    </row>
    <row r="835" spans="1:6">
      <c r="A835">
        <v>833</v>
      </c>
      <c r="B835">
        <v>0.23699999999999999</v>
      </c>
      <c r="C835">
        <v>0.24</v>
      </c>
      <c r="D835">
        <v>0</v>
      </c>
      <c r="E835">
        <v>0.24077927650406722</v>
      </c>
      <c r="F835">
        <v>0.24099999999999999</v>
      </c>
    </row>
    <row r="836" spans="1:6">
      <c r="A836">
        <v>834</v>
      </c>
      <c r="B836">
        <v>0.23699999999999999</v>
      </c>
      <c r="C836">
        <v>0.24</v>
      </c>
      <c r="D836">
        <v>0</v>
      </c>
      <c r="E836">
        <v>0.24027867351898641</v>
      </c>
      <c r="F836">
        <v>0.24099999999999999</v>
      </c>
    </row>
    <row r="837" spans="1:6">
      <c r="A837">
        <v>835</v>
      </c>
      <c r="B837">
        <v>0.23599999999999999</v>
      </c>
      <c r="C837">
        <v>0.23899999999999999</v>
      </c>
      <c r="D837">
        <v>0</v>
      </c>
      <c r="E837">
        <v>0.23977667603006139</v>
      </c>
      <c r="F837">
        <v>0.24</v>
      </c>
    </row>
    <row r="838" spans="1:6">
      <c r="A838">
        <v>836</v>
      </c>
      <c r="B838">
        <v>0.23499999999999999</v>
      </c>
      <c r="C838">
        <v>0.23899999999999999</v>
      </c>
      <c r="D838">
        <v>0</v>
      </c>
      <c r="E838">
        <v>0.23927327330228723</v>
      </c>
      <c r="F838">
        <v>0.24</v>
      </c>
    </row>
    <row r="839" spans="1:6">
      <c r="A839">
        <v>837</v>
      </c>
      <c r="B839">
        <v>0.23499999999999999</v>
      </c>
      <c r="C839">
        <v>0.23799999999999999</v>
      </c>
      <c r="D839">
        <v>0</v>
      </c>
      <c r="E839">
        <v>0.23876845446476569</v>
      </c>
      <c r="F839">
        <v>0.23899999999999999</v>
      </c>
    </row>
    <row r="840" spans="1:6">
      <c r="A840">
        <v>838</v>
      </c>
      <c r="B840">
        <v>0.23400000000000001</v>
      </c>
      <c r="C840">
        <v>0.23799999999999999</v>
      </c>
      <c r="D840">
        <v>0</v>
      </c>
      <c r="E840">
        <v>0.23826220850830393</v>
      </c>
      <c r="F840">
        <v>0.23899999999999999</v>
      </c>
    </row>
    <row r="841" spans="1:6">
      <c r="A841">
        <v>839</v>
      </c>
      <c r="B841">
        <v>0.23400000000000001</v>
      </c>
      <c r="C841">
        <v>0.23699999999999999</v>
      </c>
      <c r="D841">
        <v>0</v>
      </c>
      <c r="E841">
        <v>0.23775452428295873</v>
      </c>
      <c r="F841">
        <v>0.23799999999999999</v>
      </c>
    </row>
    <row r="842" spans="1:6">
      <c r="A842">
        <v>840</v>
      </c>
      <c r="B842">
        <v>0.23300000000000001</v>
      </c>
      <c r="C842">
        <v>0.23699999999999999</v>
      </c>
      <c r="D842">
        <v>0</v>
      </c>
      <c r="E842">
        <v>0.23724539049552532</v>
      </c>
      <c r="F842">
        <v>0.23799999999999999</v>
      </c>
    </row>
    <row r="843" spans="1:6">
      <c r="A843">
        <v>841</v>
      </c>
      <c r="B843">
        <v>0.23300000000000001</v>
      </c>
      <c r="C843">
        <v>0.23599999999999999</v>
      </c>
      <c r="D843">
        <v>0</v>
      </c>
      <c r="E843">
        <v>0.2367347957069672</v>
      </c>
      <c r="F843">
        <v>0.23699999999999999</v>
      </c>
    </row>
    <row r="844" spans="1:6">
      <c r="A844">
        <v>842</v>
      </c>
      <c r="B844">
        <v>0.23200000000000001</v>
      </c>
      <c r="C844">
        <v>0.23599999999999999</v>
      </c>
      <c r="D844">
        <v>0</v>
      </c>
      <c r="E844">
        <v>0.23622272832978802</v>
      </c>
      <c r="F844">
        <v>0.23699999999999999</v>
      </c>
    </row>
    <row r="845" spans="1:6">
      <c r="A845">
        <v>843</v>
      </c>
      <c r="B845">
        <v>0.23200000000000001</v>
      </c>
      <c r="C845">
        <v>0.23499999999999999</v>
      </c>
      <c r="D845">
        <v>0</v>
      </c>
      <c r="E845">
        <v>0.23570917662534152</v>
      </c>
      <c r="F845">
        <v>0.23599999999999999</v>
      </c>
    </row>
    <row r="846" spans="1:6">
      <c r="A846">
        <v>844</v>
      </c>
      <c r="B846">
        <v>0.23100000000000001</v>
      </c>
      <c r="C846">
        <v>0.23499999999999999</v>
      </c>
      <c r="D846">
        <v>0</v>
      </c>
      <c r="E846">
        <v>0.23519412870107964</v>
      </c>
      <c r="F846">
        <v>0.23599999999999999</v>
      </c>
    </row>
    <row r="847" spans="1:6">
      <c r="A847">
        <v>845</v>
      </c>
      <c r="B847">
        <v>0.23100000000000001</v>
      </c>
      <c r="C847">
        <v>0.23400000000000001</v>
      </c>
      <c r="D847">
        <v>0</v>
      </c>
      <c r="E847">
        <v>0.2346775725077353</v>
      </c>
      <c r="F847">
        <v>0.23499999999999999</v>
      </c>
    </row>
    <row r="848" spans="1:6">
      <c r="A848">
        <v>846</v>
      </c>
      <c r="B848">
        <v>0.23</v>
      </c>
      <c r="C848">
        <v>0.23400000000000001</v>
      </c>
      <c r="D848">
        <v>0</v>
      </c>
      <c r="E848">
        <v>0.23415949583643933</v>
      </c>
      <c r="F848">
        <v>0.23499999999999999</v>
      </c>
    </row>
    <row r="849" spans="1:6">
      <c r="A849">
        <v>847</v>
      </c>
      <c r="B849">
        <v>0.23</v>
      </c>
      <c r="C849">
        <v>0.23300000000000001</v>
      </c>
      <c r="D849">
        <v>0</v>
      </c>
      <c r="E849">
        <v>0.23363988631576926</v>
      </c>
      <c r="F849">
        <v>0.23400000000000001</v>
      </c>
    </row>
    <row r="850" spans="1:6">
      <c r="A850">
        <v>848</v>
      </c>
      <c r="B850">
        <v>0.22900000000000001</v>
      </c>
      <c r="C850">
        <v>0.23300000000000001</v>
      </c>
      <c r="D850">
        <v>0</v>
      </c>
      <c r="E850">
        <v>0.23311873140872746</v>
      </c>
      <c r="F850">
        <v>0.23400000000000001</v>
      </c>
    </row>
    <row r="851" spans="1:6">
      <c r="A851">
        <v>849</v>
      </c>
      <c r="B851">
        <v>0.22900000000000001</v>
      </c>
      <c r="C851">
        <v>0.23200000000000001</v>
      </c>
      <c r="D851">
        <v>0</v>
      </c>
      <c r="E851">
        <v>0.23259601840964747</v>
      </c>
      <c r="F851">
        <v>0.23300000000000001</v>
      </c>
    </row>
    <row r="852" spans="1:6">
      <c r="A852">
        <v>850</v>
      </c>
      <c r="B852">
        <v>0.22800000000000001</v>
      </c>
      <c r="C852">
        <v>0.23200000000000001</v>
      </c>
      <c r="D852">
        <v>0</v>
      </c>
      <c r="E852">
        <v>0.2320717344410255</v>
      </c>
      <c r="F852">
        <v>0.23300000000000001</v>
      </c>
    </row>
    <row r="853" spans="1:6">
      <c r="A853">
        <v>851</v>
      </c>
      <c r="B853">
        <v>0.22700000000000001</v>
      </c>
      <c r="C853">
        <v>0.23100000000000001</v>
      </c>
      <c r="D853">
        <v>0</v>
      </c>
      <c r="E853">
        <v>0.23154586645027572</v>
      </c>
      <c r="F853">
        <v>0.23200000000000001</v>
      </c>
    </row>
    <row r="854" spans="1:6">
      <c r="A854">
        <v>852</v>
      </c>
      <c r="B854">
        <v>0.22700000000000001</v>
      </c>
      <c r="C854">
        <v>0.23100000000000001</v>
      </c>
      <c r="D854">
        <v>0</v>
      </c>
      <c r="E854">
        <v>0.23101840120640643</v>
      </c>
      <c r="F854">
        <v>0.23200000000000001</v>
      </c>
    </row>
    <row r="855" spans="1:6">
      <c r="A855">
        <v>853</v>
      </c>
      <c r="B855">
        <v>0.22600000000000001</v>
      </c>
      <c r="C855">
        <v>0.23</v>
      </c>
      <c r="D855">
        <v>0</v>
      </c>
      <c r="E855">
        <v>0.23048932529661542</v>
      </c>
      <c r="F855">
        <v>0.23100000000000001</v>
      </c>
    </row>
    <row r="856" spans="1:6">
      <c r="A856">
        <v>854</v>
      </c>
      <c r="B856">
        <v>0.22600000000000001</v>
      </c>
      <c r="C856">
        <v>0.23</v>
      </c>
      <c r="D856">
        <v>0</v>
      </c>
      <c r="E856">
        <v>0.22995862512280096</v>
      </c>
      <c r="F856">
        <v>0.23100000000000001</v>
      </c>
    </row>
    <row r="857" spans="1:6">
      <c r="A857">
        <v>855</v>
      </c>
      <c r="B857">
        <v>0.22500000000000001</v>
      </c>
      <c r="C857">
        <v>0.22900000000000001</v>
      </c>
      <c r="D857">
        <v>0</v>
      </c>
      <c r="E857">
        <v>0.22942628689798755</v>
      </c>
      <c r="F857">
        <v>0.23</v>
      </c>
    </row>
    <row r="858" spans="1:6">
      <c r="A858">
        <v>856</v>
      </c>
      <c r="B858">
        <v>0.22500000000000001</v>
      </c>
      <c r="C858">
        <v>0.22900000000000001</v>
      </c>
      <c r="D858">
        <v>0</v>
      </c>
      <c r="E858">
        <v>0.22889229664266253</v>
      </c>
      <c r="F858">
        <v>0.22900000000000001</v>
      </c>
    </row>
    <row r="859" spans="1:6">
      <c r="A859">
        <v>857</v>
      </c>
      <c r="B859">
        <v>0.224</v>
      </c>
      <c r="C859">
        <v>0.22800000000000001</v>
      </c>
      <c r="D859">
        <v>0</v>
      </c>
      <c r="E859">
        <v>0.2283566401810207</v>
      </c>
      <c r="F859">
        <v>0.22900000000000001</v>
      </c>
    </row>
    <row r="860" spans="1:6">
      <c r="A860">
        <v>858</v>
      </c>
      <c r="B860">
        <v>0.224</v>
      </c>
      <c r="C860">
        <v>0.22700000000000001</v>
      </c>
      <c r="D860">
        <v>0</v>
      </c>
      <c r="E860">
        <v>0.22781930313711576</v>
      </c>
      <c r="F860">
        <v>0.22800000000000001</v>
      </c>
    </row>
    <row r="861" spans="1:6">
      <c r="A861">
        <v>859</v>
      </c>
      <c r="B861">
        <v>0.223</v>
      </c>
      <c r="C861">
        <v>0.22700000000000001</v>
      </c>
      <c r="D861">
        <v>0</v>
      </c>
      <c r="E861">
        <v>0.22728027093091382</v>
      </c>
      <c r="F861">
        <v>0.22800000000000001</v>
      </c>
    </row>
    <row r="862" spans="1:6">
      <c r="A862">
        <v>860</v>
      </c>
      <c r="B862">
        <v>0.222</v>
      </c>
      <c r="C862">
        <v>0.22600000000000001</v>
      </c>
      <c r="D862">
        <v>0</v>
      </c>
      <c r="E862">
        <v>0.22673952877424697</v>
      </c>
      <c r="F862">
        <v>0.22700000000000001</v>
      </c>
    </row>
    <row r="863" spans="1:6">
      <c r="A863">
        <v>861</v>
      </c>
      <c r="B863">
        <v>0.222</v>
      </c>
      <c r="C863">
        <v>0.22600000000000001</v>
      </c>
      <c r="D863">
        <v>0</v>
      </c>
      <c r="E863">
        <v>0.22619706166666362</v>
      </c>
      <c r="F863">
        <v>0.22700000000000001</v>
      </c>
    </row>
    <row r="864" spans="1:6">
      <c r="A864">
        <v>862</v>
      </c>
      <c r="B864">
        <v>0.221</v>
      </c>
      <c r="C864">
        <v>0.22500000000000001</v>
      </c>
      <c r="D864">
        <v>0</v>
      </c>
      <c r="E864">
        <v>0.22565285439117236</v>
      </c>
      <c r="F864">
        <v>0.22600000000000001</v>
      </c>
    </row>
    <row r="865" spans="1:6">
      <c r="A865">
        <v>863</v>
      </c>
      <c r="B865">
        <v>0.221</v>
      </c>
      <c r="C865">
        <v>0.22500000000000001</v>
      </c>
      <c r="D865">
        <v>0</v>
      </c>
      <c r="E865">
        <v>0.22510689150987581</v>
      </c>
      <c r="F865">
        <v>0.22600000000000001</v>
      </c>
    </row>
    <row r="866" spans="1:6">
      <c r="A866">
        <v>864</v>
      </c>
      <c r="B866">
        <v>0.22</v>
      </c>
      <c r="C866">
        <v>0.224</v>
      </c>
      <c r="D866">
        <v>0</v>
      </c>
      <c r="E866">
        <v>0.22455915735949158</v>
      </c>
      <c r="F866">
        <v>0.22500000000000001</v>
      </c>
    </row>
    <row r="867" spans="1:6">
      <c r="A867">
        <v>865</v>
      </c>
      <c r="B867">
        <v>0.22</v>
      </c>
      <c r="C867">
        <v>0.224</v>
      </c>
      <c r="D867">
        <v>0</v>
      </c>
      <c r="E867">
        <v>0.22400963604675572</v>
      </c>
      <c r="F867">
        <v>0.22500000000000001</v>
      </c>
    </row>
    <row r="868" spans="1:6">
      <c r="A868">
        <v>866</v>
      </c>
      <c r="B868">
        <v>0.219</v>
      </c>
      <c r="C868">
        <v>0.223</v>
      </c>
      <c r="D868">
        <v>0</v>
      </c>
      <c r="E868">
        <v>0.22345831144370595</v>
      </c>
      <c r="F868">
        <v>0.224</v>
      </c>
    </row>
    <row r="869" spans="1:6">
      <c r="A869">
        <v>867</v>
      </c>
      <c r="B869">
        <v>0.218</v>
      </c>
      <c r="C869">
        <v>0.223</v>
      </c>
      <c r="D869">
        <v>0</v>
      </c>
      <c r="E869">
        <v>0.22290516718284004</v>
      </c>
      <c r="F869">
        <v>0.224</v>
      </c>
    </row>
    <row r="870" spans="1:6">
      <c r="A870">
        <v>868</v>
      </c>
      <c r="B870">
        <v>0.218</v>
      </c>
      <c r="C870">
        <v>0.222</v>
      </c>
      <c r="D870">
        <v>0</v>
      </c>
      <c r="E870">
        <v>0.22235018665214604</v>
      </c>
      <c r="F870">
        <v>0.223</v>
      </c>
    </row>
    <row r="871" spans="1:6">
      <c r="A871">
        <v>869</v>
      </c>
      <c r="B871">
        <v>0.217</v>
      </c>
      <c r="C871">
        <v>0.221</v>
      </c>
      <c r="D871">
        <v>0</v>
      </c>
      <c r="E871">
        <v>0.22179335298999905</v>
      </c>
      <c r="F871">
        <v>0.222</v>
      </c>
    </row>
    <row r="872" spans="1:6">
      <c r="A872">
        <v>870</v>
      </c>
      <c r="B872">
        <v>0.217</v>
      </c>
      <c r="C872">
        <v>0.221</v>
      </c>
      <c r="D872">
        <v>0</v>
      </c>
      <c r="E872">
        <v>0.22123464907992163</v>
      </c>
      <c r="F872">
        <v>0.222</v>
      </c>
    </row>
    <row r="873" spans="1:6">
      <c r="A873">
        <v>871</v>
      </c>
      <c r="B873">
        <v>0.216</v>
      </c>
      <c r="C873">
        <v>0.22</v>
      </c>
      <c r="D873">
        <v>0</v>
      </c>
      <c r="E873">
        <v>0.22067405754520222</v>
      </c>
      <c r="F873">
        <v>0.221</v>
      </c>
    </row>
    <row r="874" spans="1:6">
      <c r="A874">
        <v>872</v>
      </c>
      <c r="B874">
        <v>0.215</v>
      </c>
      <c r="C874">
        <v>0.22</v>
      </c>
      <c r="D874">
        <v>0</v>
      </c>
      <c r="E874">
        <v>0.22011156074336699</v>
      </c>
      <c r="F874">
        <v>0.221</v>
      </c>
    </row>
    <row r="875" spans="1:6">
      <c r="A875">
        <v>873</v>
      </c>
      <c r="B875">
        <v>0.215</v>
      </c>
      <c r="C875">
        <v>0.219</v>
      </c>
      <c r="D875">
        <v>0</v>
      </c>
      <c r="E875">
        <v>0.21954714076050094</v>
      </c>
      <c r="F875">
        <v>0.22</v>
      </c>
    </row>
    <row r="876" spans="1:6">
      <c r="A876">
        <v>874</v>
      </c>
      <c r="B876">
        <v>0.214</v>
      </c>
      <c r="C876">
        <v>0.219</v>
      </c>
      <c r="D876">
        <v>0</v>
      </c>
      <c r="E876">
        <v>0.21898077940541255</v>
      </c>
      <c r="F876">
        <v>0.22</v>
      </c>
    </row>
    <row r="877" spans="1:6">
      <c r="A877">
        <v>875</v>
      </c>
      <c r="B877">
        <v>0.214</v>
      </c>
      <c r="C877">
        <v>0.218</v>
      </c>
      <c r="D877">
        <v>0</v>
      </c>
      <c r="E877">
        <v>0.21841245820363689</v>
      </c>
      <c r="F877">
        <v>0.219</v>
      </c>
    </row>
    <row r="878" spans="1:6">
      <c r="A878">
        <v>876</v>
      </c>
      <c r="B878">
        <v>0.21299999999999999</v>
      </c>
      <c r="C878">
        <v>0.218</v>
      </c>
      <c r="D878">
        <v>0</v>
      </c>
      <c r="E878">
        <v>0.2178421583912715</v>
      </c>
      <c r="F878">
        <v>0.219</v>
      </c>
    </row>
    <row r="879" spans="1:6">
      <c r="A879">
        <v>877</v>
      </c>
      <c r="B879">
        <v>0.21199999999999999</v>
      </c>
      <c r="C879">
        <v>0.217</v>
      </c>
      <c r="D879">
        <v>0</v>
      </c>
      <c r="E879">
        <v>0.21726986090863995</v>
      </c>
      <c r="F879">
        <v>0.218</v>
      </c>
    </row>
    <row r="880" spans="1:6">
      <c r="A880">
        <v>878</v>
      </c>
      <c r="B880">
        <v>0.21199999999999999</v>
      </c>
      <c r="C880">
        <v>0.216</v>
      </c>
      <c r="D880">
        <v>0</v>
      </c>
      <c r="E880">
        <v>0.21669554639377642</v>
      </c>
      <c r="F880">
        <v>0.217</v>
      </c>
    </row>
    <row r="881" spans="1:6">
      <c r="A881">
        <v>879</v>
      </c>
      <c r="B881">
        <v>0.21099999999999999</v>
      </c>
      <c r="C881">
        <v>0.216</v>
      </c>
      <c r="D881">
        <v>0</v>
      </c>
      <c r="E881">
        <v>0.21611919517572542</v>
      </c>
      <c r="F881">
        <v>0.217</v>
      </c>
    </row>
    <row r="882" spans="1:6">
      <c r="A882">
        <v>880</v>
      </c>
      <c r="B882">
        <v>0.21099999999999999</v>
      </c>
      <c r="C882">
        <v>0.215</v>
      </c>
      <c r="D882">
        <v>0</v>
      </c>
      <c r="E882">
        <v>0.2155407872676505</v>
      </c>
      <c r="F882">
        <v>0.216</v>
      </c>
    </row>
    <row r="883" spans="1:6">
      <c r="A883">
        <v>881</v>
      </c>
      <c r="B883">
        <v>0.21</v>
      </c>
      <c r="C883">
        <v>0.215</v>
      </c>
      <c r="D883">
        <v>0</v>
      </c>
      <c r="E883">
        <v>0.21496030235974461</v>
      </c>
      <c r="F883">
        <v>0.216</v>
      </c>
    </row>
    <row r="884" spans="1:6">
      <c r="A884">
        <v>882</v>
      </c>
      <c r="B884">
        <v>0.20899999999999999</v>
      </c>
      <c r="C884">
        <v>0.214</v>
      </c>
      <c r="D884">
        <v>0</v>
      </c>
      <c r="E884">
        <v>0.21437771981193596</v>
      </c>
      <c r="F884">
        <v>0.215</v>
      </c>
    </row>
    <row r="885" spans="1:6">
      <c r="A885">
        <v>883</v>
      </c>
      <c r="B885">
        <v>0.20899999999999999</v>
      </c>
      <c r="C885">
        <v>0.21299999999999999</v>
      </c>
      <c r="D885">
        <v>0</v>
      </c>
      <c r="E885">
        <v>0.21379301864638106</v>
      </c>
      <c r="F885">
        <v>0.215</v>
      </c>
    </row>
    <row r="886" spans="1:6">
      <c r="A886">
        <v>884</v>
      </c>
      <c r="B886">
        <v>0.20799999999999999</v>
      </c>
      <c r="C886">
        <v>0.21299999999999999</v>
      </c>
      <c r="D886">
        <v>0</v>
      </c>
      <c r="E886">
        <v>0.21320617753973881</v>
      </c>
      <c r="F886">
        <v>0.214</v>
      </c>
    </row>
    <row r="887" spans="1:6">
      <c r="A887">
        <v>885</v>
      </c>
      <c r="B887">
        <v>0.20799999999999999</v>
      </c>
      <c r="C887">
        <v>0.21199999999999999</v>
      </c>
      <c r="D887">
        <v>0</v>
      </c>
      <c r="E887">
        <v>0.21261717481521594</v>
      </c>
      <c r="F887">
        <v>0.21299999999999999</v>
      </c>
    </row>
    <row r="888" spans="1:6">
      <c r="A888">
        <v>886</v>
      </c>
      <c r="B888">
        <v>0.20699999999999999</v>
      </c>
      <c r="C888">
        <v>0.21199999999999999</v>
      </c>
      <c r="D888">
        <v>0</v>
      </c>
      <c r="E888">
        <v>0.21202598843437728</v>
      </c>
      <c r="F888">
        <v>0.21299999999999999</v>
      </c>
    </row>
    <row r="889" spans="1:6">
      <c r="A889">
        <v>887</v>
      </c>
      <c r="B889">
        <v>0.20599999999999999</v>
      </c>
      <c r="C889">
        <v>0.21099999999999999</v>
      </c>
      <c r="D889">
        <v>0</v>
      </c>
      <c r="E889">
        <v>0.21143259598871109</v>
      </c>
      <c r="F889">
        <v>0.21199999999999999</v>
      </c>
    </row>
    <row r="890" spans="1:6">
      <c r="A890">
        <v>888</v>
      </c>
      <c r="B890">
        <v>0.20599999999999999</v>
      </c>
      <c r="C890">
        <v>0.21099999999999999</v>
      </c>
      <c r="D890">
        <v>0</v>
      </c>
      <c r="E890">
        <v>0.21083697469094143</v>
      </c>
      <c r="F890">
        <v>0.21199999999999999</v>
      </c>
    </row>
    <row r="891" spans="1:6">
      <c r="A891">
        <v>889</v>
      </c>
      <c r="B891">
        <v>0.20499999999999999</v>
      </c>
      <c r="C891">
        <v>0.21</v>
      </c>
      <c r="D891">
        <v>0</v>
      </c>
      <c r="E891">
        <v>0.21023910136607696</v>
      </c>
      <c r="F891">
        <v>0.21099999999999999</v>
      </c>
    </row>
    <row r="892" spans="1:6">
      <c r="A892">
        <v>890</v>
      </c>
      <c r="B892">
        <v>0.20399999999999999</v>
      </c>
      <c r="C892">
        <v>0.20899999999999999</v>
      </c>
      <c r="D892">
        <v>0</v>
      </c>
      <c r="E892">
        <v>0.20963895244218805</v>
      </c>
      <c r="F892">
        <v>0.21</v>
      </c>
    </row>
    <row r="893" spans="1:6">
      <c r="A893">
        <v>891</v>
      </c>
      <c r="B893">
        <v>0.20399999999999999</v>
      </c>
      <c r="C893">
        <v>0.20899999999999999</v>
      </c>
      <c r="D893">
        <v>0</v>
      </c>
      <c r="E893">
        <v>0.20903650394090051</v>
      </c>
      <c r="F893">
        <v>0.21</v>
      </c>
    </row>
    <row r="894" spans="1:6">
      <c r="A894">
        <v>892</v>
      </c>
      <c r="B894">
        <v>0.20300000000000001</v>
      </c>
      <c r="C894">
        <v>0.20799999999999999</v>
      </c>
      <c r="D894">
        <v>0</v>
      </c>
      <c r="E894">
        <v>0.20843173146759625</v>
      </c>
      <c r="F894">
        <v>0.20899999999999999</v>
      </c>
    </row>
    <row r="895" spans="1:6">
      <c r="A895">
        <v>893</v>
      </c>
      <c r="B895">
        <v>0.20300000000000001</v>
      </c>
      <c r="C895">
        <v>0.20799999999999999</v>
      </c>
      <c r="D895">
        <v>0</v>
      </c>
      <c r="E895">
        <v>0.20782461020130952</v>
      </c>
      <c r="F895">
        <v>0.20899999999999999</v>
      </c>
    </row>
    <row r="896" spans="1:6">
      <c r="A896">
        <v>894</v>
      </c>
      <c r="B896">
        <v>0.20200000000000001</v>
      </c>
      <c r="C896">
        <v>0.20699999999999999</v>
      </c>
      <c r="D896">
        <v>0</v>
      </c>
      <c r="E896">
        <v>0.20721511488430677</v>
      </c>
      <c r="F896">
        <v>0.20799999999999999</v>
      </c>
    </row>
    <row r="897" spans="1:6">
      <c r="A897">
        <v>895</v>
      </c>
      <c r="B897">
        <v>0.20100000000000001</v>
      </c>
      <c r="C897">
        <v>0.20599999999999999</v>
      </c>
      <c r="D897">
        <v>0</v>
      </c>
      <c r="E897">
        <v>0.2066032198113387</v>
      </c>
      <c r="F897">
        <v>0.20699999999999999</v>
      </c>
    </row>
    <row r="898" spans="1:6">
      <c r="A898">
        <v>896</v>
      </c>
      <c r="B898">
        <v>0.20100000000000001</v>
      </c>
      <c r="C898">
        <v>0.20599999999999999</v>
      </c>
      <c r="D898">
        <v>0</v>
      </c>
      <c r="E898">
        <v>0.20598889881855095</v>
      </c>
      <c r="F898">
        <v>0.20699999999999999</v>
      </c>
    </row>
    <row r="899" spans="1:6">
      <c r="A899">
        <v>897</v>
      </c>
      <c r="B899">
        <v>0.2</v>
      </c>
      <c r="C899">
        <v>0.20499999999999999</v>
      </c>
      <c r="D899">
        <v>0</v>
      </c>
      <c r="E899">
        <v>0.20537212527204099</v>
      </c>
      <c r="F899">
        <v>0.20599999999999999</v>
      </c>
    </row>
    <row r="900" spans="1:6">
      <c r="A900">
        <v>898</v>
      </c>
      <c r="B900">
        <v>0.19900000000000001</v>
      </c>
      <c r="C900">
        <v>0.20399999999999999</v>
      </c>
      <c r="D900">
        <v>0</v>
      </c>
      <c r="E900">
        <v>0.20475287205604695</v>
      </c>
      <c r="F900">
        <v>0.20599999999999999</v>
      </c>
    </row>
    <row r="901" spans="1:6">
      <c r="A901">
        <v>899</v>
      </c>
      <c r="B901">
        <v>0.19900000000000001</v>
      </c>
      <c r="C901">
        <v>0.20399999999999999</v>
      </c>
      <c r="D901">
        <v>0</v>
      </c>
      <c r="E901">
        <v>0.20413111156075334</v>
      </c>
      <c r="F901">
        <v>0.20499999999999999</v>
      </c>
    </row>
    <row r="902" spans="1:6">
      <c r="A902">
        <v>900</v>
      </c>
      <c r="B902">
        <v>0.19800000000000001</v>
      </c>
      <c r="C902">
        <v>0.20300000000000001</v>
      </c>
      <c r="D902">
        <v>0</v>
      </c>
      <c r="E902">
        <v>0.20350681566969966</v>
      </c>
      <c r="F902">
        <v>0.20399999999999999</v>
      </c>
    </row>
    <row r="903" spans="1:6">
      <c r="A903">
        <v>901</v>
      </c>
      <c r="B903">
        <v>0.19700000000000001</v>
      </c>
      <c r="C903">
        <v>0.20300000000000001</v>
      </c>
      <c r="D903">
        <v>0</v>
      </c>
      <c r="E903">
        <v>0.20287995574677495</v>
      </c>
      <c r="F903">
        <v>0.20399999999999999</v>
      </c>
    </row>
    <row r="904" spans="1:6">
      <c r="A904">
        <v>902</v>
      </c>
      <c r="B904">
        <v>0.19700000000000001</v>
      </c>
      <c r="C904">
        <v>0.20200000000000001</v>
      </c>
      <c r="D904">
        <v>0</v>
      </c>
      <c r="E904">
        <v>0.20225050262278188</v>
      </c>
      <c r="F904">
        <v>0.20300000000000001</v>
      </c>
    </row>
    <row r="905" spans="1:6">
      <c r="A905">
        <v>903</v>
      </c>
      <c r="B905">
        <v>0.19600000000000001</v>
      </c>
      <c r="C905">
        <v>0.20100000000000001</v>
      </c>
      <c r="D905">
        <v>0</v>
      </c>
      <c r="E905">
        <v>0.20161842658155291</v>
      </c>
      <c r="F905">
        <v>0.20300000000000001</v>
      </c>
    </row>
    <row r="906" spans="1:6">
      <c r="A906">
        <v>904</v>
      </c>
      <c r="B906">
        <v>0.19500000000000001</v>
      </c>
      <c r="C906">
        <v>0.20100000000000001</v>
      </c>
      <c r="D906">
        <v>0</v>
      </c>
      <c r="E906">
        <v>0.20098369734560043</v>
      </c>
      <c r="F906">
        <v>0.20200000000000001</v>
      </c>
    </row>
    <row r="907" spans="1:6">
      <c r="A907">
        <v>905</v>
      </c>
      <c r="B907">
        <v>0.19500000000000001</v>
      </c>
      <c r="C907">
        <v>0.2</v>
      </c>
      <c r="D907">
        <v>0</v>
      </c>
      <c r="E907">
        <v>0.2003462840612813</v>
      </c>
      <c r="F907">
        <v>0.20100000000000001</v>
      </c>
    </row>
    <row r="908" spans="1:6">
      <c r="A908">
        <v>906</v>
      </c>
      <c r="B908">
        <v>0.19400000000000001</v>
      </c>
      <c r="C908">
        <v>0.19900000000000001</v>
      </c>
      <c r="D908">
        <v>0</v>
      </c>
      <c r="E908">
        <v>0.19970615528345567</v>
      </c>
      <c r="F908">
        <v>0.20100000000000001</v>
      </c>
    </row>
    <row r="909" spans="1:6">
      <c r="A909">
        <v>907</v>
      </c>
      <c r="B909">
        <v>0.193</v>
      </c>
      <c r="C909">
        <v>0.19900000000000001</v>
      </c>
      <c r="D909">
        <v>0</v>
      </c>
      <c r="E909">
        <v>0.19906327895961926</v>
      </c>
      <c r="F909">
        <v>0.2</v>
      </c>
    </row>
    <row r="910" spans="1:6">
      <c r="A910">
        <v>908</v>
      </c>
      <c r="B910">
        <v>0.193</v>
      </c>
      <c r="C910">
        <v>0.19800000000000001</v>
      </c>
      <c r="D910">
        <v>0</v>
      </c>
      <c r="E910">
        <v>0.19841762241348632</v>
      </c>
      <c r="F910">
        <v>0.19900000000000001</v>
      </c>
    </row>
    <row r="911" spans="1:6">
      <c r="A911">
        <v>909</v>
      </c>
      <c r="B911">
        <v>0.192</v>
      </c>
      <c r="C911">
        <v>0.19700000000000001</v>
      </c>
      <c r="D911">
        <v>0</v>
      </c>
      <c r="E911">
        <v>0.19776915232800066</v>
      </c>
      <c r="F911">
        <v>0.19900000000000001</v>
      </c>
    </row>
    <row r="912" spans="1:6">
      <c r="A912">
        <v>910</v>
      </c>
      <c r="B912">
        <v>0.191</v>
      </c>
      <c r="C912">
        <v>0.19700000000000001</v>
      </c>
      <c r="D912">
        <v>0</v>
      </c>
      <c r="E912">
        <v>0.19711783472774935</v>
      </c>
      <c r="F912">
        <v>0.19800000000000001</v>
      </c>
    </row>
    <row r="913" spans="1:6">
      <c r="A913">
        <v>911</v>
      </c>
      <c r="B913">
        <v>0.19</v>
      </c>
      <c r="C913">
        <v>0.19600000000000001</v>
      </c>
      <c r="D913">
        <v>0</v>
      </c>
      <c r="E913">
        <v>0.19646363496075447</v>
      </c>
      <c r="F913">
        <v>0.19800000000000001</v>
      </c>
    </row>
    <row r="914" spans="1:6">
      <c r="A914">
        <v>912</v>
      </c>
      <c r="B914">
        <v>0.19</v>
      </c>
      <c r="C914">
        <v>0.19600000000000001</v>
      </c>
      <c r="D914">
        <v>0</v>
      </c>
      <c r="E914">
        <v>0.19580651767961443</v>
      </c>
      <c r="F914">
        <v>0.19700000000000001</v>
      </c>
    </row>
    <row r="915" spans="1:6">
      <c r="A915">
        <v>913</v>
      </c>
      <c r="B915">
        <v>0.189</v>
      </c>
      <c r="C915">
        <v>0.19500000000000001</v>
      </c>
      <c r="D915">
        <v>0</v>
      </c>
      <c r="E915">
        <v>0.19514644682196794</v>
      </c>
      <c r="F915">
        <v>0.19600000000000001</v>
      </c>
    </row>
    <row r="916" spans="1:6">
      <c r="A916">
        <v>914</v>
      </c>
      <c r="B916">
        <v>0.188</v>
      </c>
      <c r="C916">
        <v>0.19400000000000001</v>
      </c>
      <c r="D916">
        <v>0</v>
      </c>
      <c r="E916">
        <v>0.19448338559024947</v>
      </c>
      <c r="F916">
        <v>0.19600000000000001</v>
      </c>
    </row>
    <row r="917" spans="1:6">
      <c r="A917">
        <v>915</v>
      </c>
      <c r="B917">
        <v>0.188</v>
      </c>
      <c r="C917">
        <v>0.19400000000000001</v>
      </c>
      <c r="D917">
        <v>0</v>
      </c>
      <c r="E917">
        <v>0.19381729643070505</v>
      </c>
      <c r="F917">
        <v>0.19500000000000001</v>
      </c>
    </row>
    <row r="918" spans="1:6">
      <c r="A918">
        <v>916</v>
      </c>
      <c r="B918">
        <v>0.187</v>
      </c>
      <c r="C918">
        <v>0.193</v>
      </c>
      <c r="D918">
        <v>0</v>
      </c>
      <c r="E918">
        <v>0.19314814101163552</v>
      </c>
      <c r="F918">
        <v>0.19400000000000001</v>
      </c>
    </row>
    <row r="919" spans="1:6">
      <c r="A919">
        <v>917</v>
      </c>
      <c r="B919">
        <v>0.186</v>
      </c>
      <c r="C919">
        <v>0.192</v>
      </c>
      <c r="D919">
        <v>0</v>
      </c>
      <c r="E919">
        <v>0.19247588020083189</v>
      </c>
      <c r="F919">
        <v>0.19400000000000001</v>
      </c>
    </row>
    <row r="920" spans="1:6">
      <c r="A920">
        <v>918</v>
      </c>
      <c r="B920">
        <v>0.186</v>
      </c>
      <c r="C920">
        <v>0.192</v>
      </c>
      <c r="D920">
        <v>0</v>
      </c>
      <c r="E920">
        <v>0.19180047404216596</v>
      </c>
      <c r="F920">
        <v>0.193</v>
      </c>
    </row>
    <row r="921" spans="1:6">
      <c r="A921">
        <v>919</v>
      </c>
      <c r="B921">
        <v>0.185</v>
      </c>
      <c r="C921">
        <v>0.191</v>
      </c>
      <c r="D921">
        <v>0</v>
      </c>
      <c r="E921">
        <v>0.19112188173129779</v>
      </c>
      <c r="F921">
        <v>0.192</v>
      </c>
    </row>
    <row r="922" spans="1:6">
      <c r="A922">
        <v>920</v>
      </c>
      <c r="B922">
        <v>0.184</v>
      </c>
      <c r="C922">
        <v>0.19</v>
      </c>
      <c r="D922">
        <v>0</v>
      </c>
      <c r="E922">
        <v>0.19044006159045834</v>
      </c>
      <c r="F922">
        <v>0.192</v>
      </c>
    </row>
    <row r="923" spans="1:6">
      <c r="A923">
        <v>921</v>
      </c>
      <c r="B923">
        <v>0.183</v>
      </c>
      <c r="C923">
        <v>0.189</v>
      </c>
      <c r="D923">
        <v>0</v>
      </c>
      <c r="E923">
        <v>0.18975497104226466</v>
      </c>
      <c r="F923">
        <v>0.191</v>
      </c>
    </row>
    <row r="924" spans="1:6">
      <c r="A924">
        <v>922</v>
      </c>
      <c r="B924">
        <v>0.183</v>
      </c>
      <c r="C924">
        <v>0.189</v>
      </c>
      <c r="D924">
        <v>0</v>
      </c>
      <c r="E924">
        <v>0.18906656658252161</v>
      </c>
      <c r="F924">
        <v>0.19</v>
      </c>
    </row>
    <row r="925" spans="1:6">
      <c r="A925">
        <v>923</v>
      </c>
      <c r="B925">
        <v>0.182</v>
      </c>
      <c r="C925">
        <v>0.188</v>
      </c>
      <c r="D925">
        <v>0</v>
      </c>
      <c r="E925">
        <v>0.18837480375196242</v>
      </c>
      <c r="F925">
        <v>0.19</v>
      </c>
    </row>
    <row r="926" spans="1:6">
      <c r="A926">
        <v>924</v>
      </c>
      <c r="B926">
        <v>0.18099999999999999</v>
      </c>
      <c r="C926">
        <v>0.187</v>
      </c>
      <c r="D926">
        <v>0</v>
      </c>
      <c r="E926">
        <v>0.18767963710687616</v>
      </c>
      <c r="F926">
        <v>0.189</v>
      </c>
    </row>
    <row r="927" spans="1:6">
      <c r="A927">
        <v>925</v>
      </c>
      <c r="B927">
        <v>0.18</v>
      </c>
      <c r="C927">
        <v>0.187</v>
      </c>
      <c r="D927">
        <v>0</v>
      </c>
      <c r="E927">
        <v>0.18698102018856952</v>
      </c>
      <c r="F927">
        <v>0.188</v>
      </c>
    </row>
    <row r="928" spans="1:6">
      <c r="A928">
        <v>926</v>
      </c>
      <c r="B928">
        <v>0.18</v>
      </c>
      <c r="C928">
        <v>0.186</v>
      </c>
      <c r="D928">
        <v>0</v>
      </c>
      <c r="E928">
        <v>0.18627890549160517</v>
      </c>
      <c r="F928">
        <v>0.188</v>
      </c>
    </row>
    <row r="929" spans="1:6">
      <c r="A929">
        <v>927</v>
      </c>
      <c r="B929">
        <v>0.17899999999999999</v>
      </c>
      <c r="C929">
        <v>0.185</v>
      </c>
      <c r="D929">
        <v>0</v>
      </c>
      <c r="E929">
        <v>0.18557324443075643</v>
      </c>
      <c r="F929">
        <v>0.187</v>
      </c>
    </row>
    <row r="930" spans="1:6">
      <c r="A930">
        <v>928</v>
      </c>
      <c r="B930">
        <v>0.17799999999999999</v>
      </c>
      <c r="C930">
        <v>0.185</v>
      </c>
      <c r="D930">
        <v>0</v>
      </c>
      <c r="E930">
        <v>0.18486398730661496</v>
      </c>
      <c r="F930">
        <v>0.186</v>
      </c>
    </row>
    <row r="931" spans="1:6">
      <c r="A931">
        <v>929</v>
      </c>
      <c r="B931">
        <v>0.17699999999999999</v>
      </c>
      <c r="C931">
        <v>0.184</v>
      </c>
      <c r="D931">
        <v>0</v>
      </c>
      <c r="E931">
        <v>0.18415108326978374</v>
      </c>
      <c r="F931">
        <v>0.185</v>
      </c>
    </row>
    <row r="932" spans="1:6">
      <c r="A932">
        <v>930</v>
      </c>
      <c r="B932">
        <v>0.17699999999999999</v>
      </c>
      <c r="C932">
        <v>0.183</v>
      </c>
      <c r="D932">
        <v>0</v>
      </c>
      <c r="E932">
        <v>0.18343448028358331</v>
      </c>
      <c r="F932">
        <v>0.185</v>
      </c>
    </row>
    <row r="933" spans="1:6">
      <c r="A933">
        <v>931</v>
      </c>
      <c r="B933">
        <v>0.17599999999999999</v>
      </c>
      <c r="C933">
        <v>0.182</v>
      </c>
      <c r="D933">
        <v>0</v>
      </c>
      <c r="E933">
        <v>0.18271412508519616</v>
      </c>
      <c r="F933">
        <v>0.184</v>
      </c>
    </row>
    <row r="934" spans="1:6">
      <c r="A934">
        <v>932</v>
      </c>
      <c r="B934">
        <v>0.17499999999999999</v>
      </c>
      <c r="C934">
        <v>0.182</v>
      </c>
      <c r="D934">
        <v>0</v>
      </c>
      <c r="E934">
        <v>0.18198996314516824</v>
      </c>
      <c r="F934">
        <v>0.183</v>
      </c>
    </row>
    <row r="935" spans="1:6">
      <c r="A935">
        <v>933</v>
      </c>
      <c r="B935">
        <v>0.17399999999999999</v>
      </c>
      <c r="C935">
        <v>0.18099999999999999</v>
      </c>
      <c r="D935">
        <v>0</v>
      </c>
      <c r="E935">
        <v>0.18126193862518203</v>
      </c>
      <c r="F935">
        <v>0.183</v>
      </c>
    </row>
    <row r="936" spans="1:6">
      <c r="A936">
        <v>934</v>
      </c>
      <c r="B936">
        <v>0.17299999999999999</v>
      </c>
      <c r="C936">
        <v>0.18</v>
      </c>
      <c r="D936">
        <v>0</v>
      </c>
      <c r="E936">
        <v>0.18052999433401126</v>
      </c>
      <c r="F936">
        <v>0.182</v>
      </c>
    </row>
    <row r="937" spans="1:6">
      <c r="A937">
        <v>935</v>
      </c>
      <c r="B937">
        <v>0.17299999999999999</v>
      </c>
      <c r="C937">
        <v>0.18</v>
      </c>
      <c r="D937">
        <v>0</v>
      </c>
      <c r="E937">
        <v>0.17979407168155989</v>
      </c>
      <c r="F937">
        <v>0.18099999999999999</v>
      </c>
    </row>
    <row r="938" spans="1:6">
      <c r="A938">
        <v>936</v>
      </c>
      <c r="B938">
        <v>0.17199999999999999</v>
      </c>
      <c r="C938">
        <v>0.17899999999999999</v>
      </c>
      <c r="D938">
        <v>0</v>
      </c>
      <c r="E938">
        <v>0.17905411063088336</v>
      </c>
      <c r="F938">
        <v>0.18099999999999999</v>
      </c>
    </row>
    <row r="939" spans="1:6">
      <c r="A939">
        <v>937</v>
      </c>
      <c r="B939">
        <v>0.17100000000000001</v>
      </c>
      <c r="C939">
        <v>0.17799999999999999</v>
      </c>
      <c r="D939">
        <v>0</v>
      </c>
      <c r="E939">
        <v>0.17831004964808314</v>
      </c>
      <c r="F939">
        <v>0.18</v>
      </c>
    </row>
    <row r="940" spans="1:6">
      <c r="A940">
        <v>938</v>
      </c>
      <c r="B940">
        <v>0.17</v>
      </c>
      <c r="C940">
        <v>0.17699999999999999</v>
      </c>
      <c r="D940">
        <v>0</v>
      </c>
      <c r="E940">
        <v>0.17756182564995865</v>
      </c>
      <c r="F940">
        <v>0.17899999999999999</v>
      </c>
    </row>
    <row r="941" spans="1:6">
      <c r="A941">
        <v>939</v>
      </c>
      <c r="B941">
        <v>0.16900000000000001</v>
      </c>
      <c r="C941">
        <v>0.17699999999999999</v>
      </c>
      <c r="D941">
        <v>0</v>
      </c>
      <c r="E941">
        <v>0.17680937394929236</v>
      </c>
      <c r="F941">
        <v>0.17799999999999999</v>
      </c>
    </row>
    <row r="942" spans="1:6">
      <c r="A942">
        <v>940</v>
      </c>
      <c r="B942">
        <v>0.16900000000000001</v>
      </c>
      <c r="C942">
        <v>0.17599999999999999</v>
      </c>
      <c r="D942">
        <v>0</v>
      </c>
      <c r="E942">
        <v>0.17605262819763701</v>
      </c>
      <c r="F942">
        <v>0.17799999999999999</v>
      </c>
    </row>
    <row r="943" spans="1:6">
      <c r="A943">
        <v>941</v>
      </c>
      <c r="B943">
        <v>0.16800000000000001</v>
      </c>
      <c r="C943">
        <v>0.17499999999999999</v>
      </c>
      <c r="D943">
        <v>0</v>
      </c>
      <c r="E943">
        <v>0.17529152032546474</v>
      </c>
      <c r="F943">
        <v>0.17699999999999999</v>
      </c>
    </row>
    <row r="944" spans="1:6">
      <c r="A944">
        <v>942</v>
      </c>
      <c r="B944">
        <v>0.16700000000000001</v>
      </c>
      <c r="C944">
        <v>0.17399999999999999</v>
      </c>
      <c r="D944">
        <v>0</v>
      </c>
      <c r="E944">
        <v>0.17452598047952753</v>
      </c>
      <c r="F944">
        <v>0.17599999999999999</v>
      </c>
    </row>
    <row r="945" spans="1:6">
      <c r="A945">
        <v>943</v>
      </c>
      <c r="B945">
        <v>0.16600000000000001</v>
      </c>
      <c r="C945">
        <v>0.17399999999999999</v>
      </c>
      <c r="D945">
        <v>0</v>
      </c>
      <c r="E945">
        <v>0.17375593695726929</v>
      </c>
      <c r="F945">
        <v>0.17499999999999999</v>
      </c>
    </row>
    <row r="946" spans="1:6">
      <c r="A946">
        <v>944</v>
      </c>
      <c r="B946">
        <v>0.16500000000000001</v>
      </c>
      <c r="C946">
        <v>0.17299999999999999</v>
      </c>
      <c r="D946">
        <v>0</v>
      </c>
      <c r="E946">
        <v>0.17298131613811948</v>
      </c>
      <c r="F946">
        <v>0.17499999999999999</v>
      </c>
    </row>
    <row r="947" spans="1:6">
      <c r="A947">
        <v>945</v>
      </c>
      <c r="B947">
        <v>0.16400000000000001</v>
      </c>
      <c r="C947">
        <v>0.17199999999999999</v>
      </c>
      <c r="D947">
        <v>0</v>
      </c>
      <c r="E947">
        <v>0.17220204241148421</v>
      </c>
      <c r="F947">
        <v>0.17399999999999999</v>
      </c>
    </row>
    <row r="948" spans="1:6">
      <c r="A948">
        <v>946</v>
      </c>
      <c r="B948">
        <v>0.16300000000000001</v>
      </c>
      <c r="C948">
        <v>0.17100000000000001</v>
      </c>
      <c r="D948">
        <v>0</v>
      </c>
      <c r="E948">
        <v>0.17141803810124093</v>
      </c>
      <c r="F948">
        <v>0.17299999999999999</v>
      </c>
    </row>
    <row r="949" spans="1:6">
      <c r="A949">
        <v>947</v>
      </c>
      <c r="B949">
        <v>0.16300000000000001</v>
      </c>
      <c r="C949">
        <v>0.17</v>
      </c>
      <c r="D949">
        <v>0</v>
      </c>
      <c r="E949">
        <v>0.17062922338652595</v>
      </c>
      <c r="F949">
        <v>0.17199999999999999</v>
      </c>
    </row>
    <row r="950" spans="1:6">
      <c r="A950">
        <v>948</v>
      </c>
      <c r="B950">
        <v>0.16200000000000001</v>
      </c>
      <c r="C950">
        <v>0.17</v>
      </c>
      <c r="D950">
        <v>0</v>
      </c>
      <c r="E950">
        <v>0.1698355162185918</v>
      </c>
      <c r="F950">
        <v>0.17199999999999999</v>
      </c>
    </row>
    <row r="951" spans="1:6">
      <c r="A951">
        <v>949</v>
      </c>
      <c r="B951">
        <v>0.161</v>
      </c>
      <c r="C951">
        <v>0.16900000000000001</v>
      </c>
      <c r="D951">
        <v>0</v>
      </c>
      <c r="E951">
        <v>0.16903683223349369</v>
      </c>
      <c r="F951">
        <v>0.17100000000000001</v>
      </c>
    </row>
    <row r="952" spans="1:6">
      <c r="A952">
        <v>950</v>
      </c>
      <c r="B952">
        <v>0.16</v>
      </c>
      <c r="C952">
        <v>0.16800000000000001</v>
      </c>
      <c r="D952">
        <v>0</v>
      </c>
      <c r="E952">
        <v>0.16823308466034692</v>
      </c>
      <c r="F952">
        <v>0.17</v>
      </c>
    </row>
    <row r="953" spans="1:6">
      <c r="A953">
        <v>951</v>
      </c>
      <c r="B953">
        <v>0.159</v>
      </c>
      <c r="C953">
        <v>0.16700000000000001</v>
      </c>
      <c r="D953">
        <v>0</v>
      </c>
      <c r="E953">
        <v>0.1674241842248792</v>
      </c>
      <c r="F953">
        <v>0.16900000000000001</v>
      </c>
    </row>
    <row r="954" spans="1:6">
      <c r="A954">
        <v>952</v>
      </c>
      <c r="B954">
        <v>0.158</v>
      </c>
      <c r="C954">
        <v>0.16600000000000001</v>
      </c>
      <c r="D954">
        <v>0</v>
      </c>
      <c r="E954">
        <v>0.16661003904797919</v>
      </c>
      <c r="F954">
        <v>0.16800000000000001</v>
      </c>
    </row>
    <row r="955" spans="1:6">
      <c r="A955">
        <v>953</v>
      </c>
      <c r="B955">
        <v>0.157</v>
      </c>
      <c r="C955">
        <v>0.16600000000000001</v>
      </c>
      <c r="D955">
        <v>0</v>
      </c>
      <c r="E955">
        <v>0.165790554538923</v>
      </c>
      <c r="F955">
        <v>0.16800000000000001</v>
      </c>
    </row>
    <row r="956" spans="1:6">
      <c r="A956">
        <v>954</v>
      </c>
      <c r="B956">
        <v>0.156</v>
      </c>
      <c r="C956">
        <v>0.16500000000000001</v>
      </c>
      <c r="D956">
        <v>0</v>
      </c>
      <c r="E956">
        <v>0.16496563328293218</v>
      </c>
      <c r="F956">
        <v>0.16700000000000001</v>
      </c>
    </row>
    <row r="957" spans="1:6">
      <c r="A957">
        <v>955</v>
      </c>
      <c r="B957">
        <v>0.155</v>
      </c>
      <c r="C957">
        <v>0.16400000000000001</v>
      </c>
      <c r="D957">
        <v>0</v>
      </c>
      <c r="E957">
        <v>0.16413517492269425</v>
      </c>
      <c r="F957">
        <v>0.16600000000000001</v>
      </c>
    </row>
    <row r="958" spans="1:6">
      <c r="A958">
        <v>956</v>
      </c>
      <c r="B958">
        <v>0.154</v>
      </c>
      <c r="C958">
        <v>0.16300000000000001</v>
      </c>
      <c r="D958">
        <v>0</v>
      </c>
      <c r="E958">
        <v>0.16329907603344482</v>
      </c>
      <c r="F958">
        <v>0.16500000000000001</v>
      </c>
    </row>
    <row r="959" spans="1:6">
      <c r="A959">
        <v>957</v>
      </c>
      <c r="B959">
        <v>0.154</v>
      </c>
      <c r="C959">
        <v>0.16200000000000001</v>
      </c>
      <c r="D959">
        <v>0</v>
      </c>
      <c r="E959">
        <v>0.16245722999117998</v>
      </c>
      <c r="F959">
        <v>0.16400000000000001</v>
      </c>
    </row>
    <row r="960" spans="1:6">
      <c r="A960">
        <v>958</v>
      </c>
      <c r="B960">
        <v>0.153</v>
      </c>
      <c r="C960">
        <v>0.161</v>
      </c>
      <c r="D960">
        <v>0</v>
      </c>
      <c r="E960">
        <v>0.16160952683353272</v>
      </c>
      <c r="F960">
        <v>0.16400000000000001</v>
      </c>
    </row>
    <row r="961" spans="1:6">
      <c r="A961">
        <v>959</v>
      </c>
      <c r="B961">
        <v>0.152</v>
      </c>
      <c r="C961">
        <v>0.161</v>
      </c>
      <c r="D961">
        <v>0</v>
      </c>
      <c r="E961">
        <v>0.16075585311281007</v>
      </c>
      <c r="F961">
        <v>0.16300000000000001</v>
      </c>
    </row>
    <row r="962" spans="1:6">
      <c r="A962">
        <v>960</v>
      </c>
      <c r="B962">
        <v>0.151</v>
      </c>
      <c r="C962">
        <v>0.16</v>
      </c>
      <c r="D962">
        <v>0</v>
      </c>
      <c r="E962">
        <v>0.15989609174064545</v>
      </c>
      <c r="F962">
        <v>0.16200000000000001</v>
      </c>
    </row>
    <row r="963" spans="1:6">
      <c r="A963">
        <v>961</v>
      </c>
      <c r="B963">
        <v>0.15</v>
      </c>
      <c r="C963">
        <v>0.159</v>
      </c>
      <c r="D963">
        <v>0</v>
      </c>
      <c r="E963">
        <v>0.15903012182367593</v>
      </c>
      <c r="F963">
        <v>0.161</v>
      </c>
    </row>
    <row r="964" spans="1:6">
      <c r="A964">
        <v>962</v>
      </c>
      <c r="B964">
        <v>0.14899999999999999</v>
      </c>
      <c r="C964">
        <v>0.158</v>
      </c>
      <c r="D964">
        <v>0</v>
      </c>
      <c r="E964">
        <v>0.15815781848960439</v>
      </c>
      <c r="F964">
        <v>0.16</v>
      </c>
    </row>
    <row r="965" spans="1:6">
      <c r="A965">
        <v>963</v>
      </c>
      <c r="B965">
        <v>0.14799999999999999</v>
      </c>
      <c r="C965">
        <v>0.157</v>
      </c>
      <c r="D965">
        <v>0</v>
      </c>
      <c r="E965">
        <v>0.15727905270295189</v>
      </c>
      <c r="F965">
        <v>0.159</v>
      </c>
    </row>
    <row r="966" spans="1:6">
      <c r="A966">
        <v>964</v>
      </c>
      <c r="B966">
        <v>0.14699999999999999</v>
      </c>
      <c r="C966">
        <v>0.156</v>
      </c>
      <c r="D966">
        <v>0</v>
      </c>
      <c r="E966">
        <v>0.15639369106974571</v>
      </c>
      <c r="F966">
        <v>0.159</v>
      </c>
    </row>
    <row r="967" spans="1:6">
      <c r="A967">
        <v>965</v>
      </c>
      <c r="B967">
        <v>0.14599999999999999</v>
      </c>
      <c r="C967">
        <v>0.155</v>
      </c>
      <c r="D967">
        <v>0</v>
      </c>
      <c r="E967">
        <v>0.15550159563032259</v>
      </c>
      <c r="F967">
        <v>0.158</v>
      </c>
    </row>
    <row r="968" spans="1:6">
      <c r="A968">
        <v>966</v>
      </c>
      <c r="B968">
        <v>0.14499999999999999</v>
      </c>
      <c r="C968">
        <v>0.155</v>
      </c>
      <c r="D968">
        <v>0</v>
      </c>
      <c r="E968">
        <v>0.15460262363935426</v>
      </c>
      <c r="F968">
        <v>0.157</v>
      </c>
    </row>
    <row r="969" spans="1:6">
      <c r="A969">
        <v>967</v>
      </c>
      <c r="B969">
        <v>0.14399999999999999</v>
      </c>
      <c r="C969">
        <v>0.154</v>
      </c>
      <c r="D969">
        <v>0</v>
      </c>
      <c r="E969">
        <v>0.15369662733211989</v>
      </c>
      <c r="F969">
        <v>0.156</v>
      </c>
    </row>
    <row r="970" spans="1:6">
      <c r="A970">
        <v>968</v>
      </c>
      <c r="B970">
        <v>0.14299999999999999</v>
      </c>
      <c r="C970">
        <v>0.153</v>
      </c>
      <c r="D970">
        <v>0</v>
      </c>
      <c r="E970">
        <v>0.1527834536759663</v>
      </c>
      <c r="F970">
        <v>0.155</v>
      </c>
    </row>
    <row r="971" spans="1:6">
      <c r="A971">
        <v>969</v>
      </c>
      <c r="B971">
        <v>0.14199999999999999</v>
      </c>
      <c r="C971">
        <v>0.152</v>
      </c>
      <c r="D971">
        <v>0</v>
      </c>
      <c r="E971">
        <v>0.15186294410579218</v>
      </c>
      <c r="F971">
        <v>0.154</v>
      </c>
    </row>
    <row r="972" spans="1:6">
      <c r="A972">
        <v>970</v>
      </c>
      <c r="B972">
        <v>0.14099999999999999</v>
      </c>
      <c r="C972">
        <v>0.151</v>
      </c>
      <c r="D972">
        <v>0</v>
      </c>
      <c r="E972">
        <v>0.15093493424228929</v>
      </c>
      <c r="F972">
        <v>0.153</v>
      </c>
    </row>
    <row r="973" spans="1:6">
      <c r="A973">
        <v>971</v>
      </c>
      <c r="B973">
        <v>0.14000000000000001</v>
      </c>
      <c r="C973">
        <v>0.15</v>
      </c>
      <c r="D973">
        <v>0</v>
      </c>
      <c r="E973">
        <v>0.14999925359154989</v>
      </c>
      <c r="F973">
        <v>0.152</v>
      </c>
    </row>
    <row r="974" spans="1:6">
      <c r="A974">
        <v>972</v>
      </c>
      <c r="B974">
        <v>0.13800000000000001</v>
      </c>
      <c r="C974">
        <v>0.14899999999999999</v>
      </c>
      <c r="D974">
        <v>0</v>
      </c>
      <c r="E974">
        <v>0.14905572522451666</v>
      </c>
      <c r="F974">
        <v>0.152</v>
      </c>
    </row>
    <row r="975" spans="1:6">
      <c r="A975">
        <v>973</v>
      </c>
      <c r="B975">
        <v>0.13700000000000001</v>
      </c>
      <c r="C975">
        <v>0.14799999999999999</v>
      </c>
      <c r="D975">
        <v>0</v>
      </c>
      <c r="E975">
        <v>0.14810416543460206</v>
      </c>
      <c r="F975">
        <v>0.151</v>
      </c>
    </row>
    <row r="976" spans="1:6">
      <c r="A976">
        <v>974</v>
      </c>
      <c r="B976">
        <v>0.13600000000000001</v>
      </c>
      <c r="C976">
        <v>0.14699999999999999</v>
      </c>
      <c r="D976">
        <v>0</v>
      </c>
      <c r="E976">
        <v>0.14714438337163729</v>
      </c>
      <c r="F976">
        <v>0.15</v>
      </c>
    </row>
    <row r="977" spans="1:6">
      <c r="A977">
        <v>975</v>
      </c>
      <c r="B977">
        <v>0.13500000000000001</v>
      </c>
      <c r="C977">
        <v>0.14599999999999999</v>
      </c>
      <c r="D977">
        <v>0</v>
      </c>
      <c r="E977">
        <v>0.1461761806501263</v>
      </c>
      <c r="F977">
        <v>0.14899999999999999</v>
      </c>
    </row>
    <row r="978" spans="1:6">
      <c r="A978">
        <v>976</v>
      </c>
      <c r="B978">
        <v>0.13400000000000001</v>
      </c>
      <c r="C978">
        <v>0.14499999999999999</v>
      </c>
      <c r="D978">
        <v>0</v>
      </c>
      <c r="E978">
        <v>0.1451993509295722</v>
      </c>
      <c r="F978">
        <v>0.14799999999999999</v>
      </c>
    </row>
    <row r="979" spans="1:6">
      <c r="A979">
        <v>977</v>
      </c>
      <c r="B979">
        <v>0.13300000000000001</v>
      </c>
      <c r="C979">
        <v>0.14399999999999999</v>
      </c>
      <c r="D979">
        <v>0</v>
      </c>
      <c r="E979">
        <v>0.14421367946441035</v>
      </c>
      <c r="F979">
        <v>0.14699999999999999</v>
      </c>
    </row>
    <row r="980" spans="1:6">
      <c r="A980">
        <v>978</v>
      </c>
      <c r="B980">
        <v>0.13200000000000001</v>
      </c>
      <c r="C980">
        <v>0.14299999999999999</v>
      </c>
      <c r="D980">
        <v>0</v>
      </c>
      <c r="E980">
        <v>0.14321894262082346</v>
      </c>
      <c r="F980">
        <v>0.14599999999999999</v>
      </c>
    </row>
    <row r="981" spans="1:6">
      <c r="A981">
        <v>979</v>
      </c>
      <c r="B981">
        <v>0.13100000000000001</v>
      </c>
      <c r="C981">
        <v>0.14199999999999999</v>
      </c>
      <c r="D981">
        <v>0</v>
      </c>
      <c r="E981">
        <v>0.14221490735741898</v>
      </c>
      <c r="F981">
        <v>0.14499999999999999</v>
      </c>
    </row>
    <row r="982" spans="1:6">
      <c r="A982">
        <v>980</v>
      </c>
      <c r="B982">
        <v>0.129</v>
      </c>
      <c r="C982">
        <v>0.14099999999999999</v>
      </c>
      <c r="D982">
        <v>0</v>
      </c>
      <c r="E982">
        <v>0.14120133066642021</v>
      </c>
      <c r="F982">
        <v>0.14399999999999999</v>
      </c>
    </row>
    <row r="983" spans="1:6">
      <c r="A983">
        <v>981</v>
      </c>
      <c r="B983">
        <v>0.128</v>
      </c>
      <c r="C983">
        <v>0.14000000000000001</v>
      </c>
      <c r="D983">
        <v>0</v>
      </c>
      <c r="E983">
        <v>0.14017795897165022</v>
      </c>
      <c r="F983">
        <v>0.14299999999999999</v>
      </c>
    </row>
    <row r="984" spans="1:6">
      <c r="A984">
        <v>982</v>
      </c>
      <c r="B984">
        <v>0.127</v>
      </c>
      <c r="C984">
        <v>0.13900000000000001</v>
      </c>
      <c r="D984">
        <v>0</v>
      </c>
      <c r="E984">
        <v>0.13914452747916631</v>
      </c>
      <c r="F984">
        <v>0.14199999999999999</v>
      </c>
    </row>
    <row r="985" spans="1:6">
      <c r="A985">
        <v>983</v>
      </c>
      <c r="B985">
        <v>0.126</v>
      </c>
      <c r="C985">
        <v>0.13800000000000001</v>
      </c>
      <c r="D985">
        <v>0</v>
      </c>
      <c r="E985">
        <v>0.13810075947592776</v>
      </c>
      <c r="F985">
        <v>0.14099999999999999</v>
      </c>
    </row>
    <row r="986" spans="1:6">
      <c r="A986">
        <v>984</v>
      </c>
      <c r="B986">
        <v>0.125</v>
      </c>
      <c r="C986">
        <v>0.13700000000000001</v>
      </c>
      <c r="D986">
        <v>0</v>
      </c>
      <c r="E986">
        <v>0.13704636557133593</v>
      </c>
      <c r="F986">
        <v>0.14000000000000001</v>
      </c>
    </row>
    <row r="987" spans="1:6">
      <c r="A987">
        <v>985</v>
      </c>
      <c r="B987">
        <v>0.123</v>
      </c>
      <c r="C987">
        <v>0.13600000000000001</v>
      </c>
      <c r="D987">
        <v>0</v>
      </c>
      <c r="E987">
        <v>0.13598104287587448</v>
      </c>
      <c r="F987">
        <v>0.13900000000000001</v>
      </c>
    </row>
    <row r="988" spans="1:6">
      <c r="A988">
        <v>986</v>
      </c>
      <c r="B988">
        <v>0.122</v>
      </c>
      <c r="C988">
        <v>0.13500000000000001</v>
      </c>
      <c r="D988">
        <v>0</v>
      </c>
      <c r="E988">
        <v>0.13490447411037298</v>
      </c>
      <c r="F988">
        <v>0.13800000000000001</v>
      </c>
    </row>
    <row r="989" spans="1:6">
      <c r="A989">
        <v>987</v>
      </c>
      <c r="B989">
        <v>0.121</v>
      </c>
      <c r="C989">
        <v>0.13400000000000001</v>
      </c>
      <c r="D989">
        <v>0</v>
      </c>
      <c r="E989">
        <v>0.13381632663861814</v>
      </c>
      <c r="F989">
        <v>0.13700000000000001</v>
      </c>
    </row>
    <row r="990" spans="1:6">
      <c r="A990">
        <v>988</v>
      </c>
      <c r="B990">
        <v>0.11899999999999999</v>
      </c>
      <c r="C990">
        <v>0.13300000000000001</v>
      </c>
      <c r="D990">
        <v>0</v>
      </c>
      <c r="E990">
        <v>0.1327162514151187</v>
      </c>
      <c r="F990">
        <v>0.13600000000000001</v>
      </c>
    </row>
    <row r="991" spans="1:6">
      <c r="A991">
        <v>989</v>
      </c>
      <c r="B991">
        <v>0.11799999999999999</v>
      </c>
      <c r="C991">
        <v>0.13200000000000001</v>
      </c>
      <c r="D991">
        <v>0</v>
      </c>
      <c r="E991">
        <v>0.1316038818387763</v>
      </c>
      <c r="F991">
        <v>0.13500000000000001</v>
      </c>
    </row>
    <row r="992" spans="1:6">
      <c r="A992">
        <v>990</v>
      </c>
      <c r="B992">
        <v>0.11700000000000001</v>
      </c>
      <c r="C992">
        <v>0.13100000000000001</v>
      </c>
      <c r="D992">
        <v>0</v>
      </c>
      <c r="E992">
        <v>0.13047883250200282</v>
      </c>
      <c r="F992">
        <v>0.13400000000000001</v>
      </c>
    </row>
    <row r="993" spans="1:6">
      <c r="A993">
        <v>991</v>
      </c>
      <c r="B993">
        <v>0.115</v>
      </c>
      <c r="C993">
        <v>0.13</v>
      </c>
      <c r="D993">
        <v>0</v>
      </c>
      <c r="E993">
        <v>0.12934069782342525</v>
      </c>
      <c r="F993">
        <v>0.13300000000000001</v>
      </c>
    </row>
    <row r="994" spans="1:6">
      <c r="A994">
        <v>992</v>
      </c>
      <c r="B994">
        <v>0.114</v>
      </c>
      <c r="C994">
        <v>0.128</v>
      </c>
      <c r="D994">
        <v>0</v>
      </c>
      <c r="E994">
        <v>0.12818905055069843</v>
      </c>
      <c r="F994">
        <v>0.13200000000000001</v>
      </c>
    </row>
    <row r="995" spans="1:6">
      <c r="A995">
        <v>993</v>
      </c>
      <c r="B995">
        <v>0.113</v>
      </c>
      <c r="C995">
        <v>0.127</v>
      </c>
      <c r="D995">
        <v>0</v>
      </c>
      <c r="E995">
        <v>0.12702344011806768</v>
      </c>
      <c r="F995">
        <v>0.13100000000000001</v>
      </c>
    </row>
    <row r="996" spans="1:6">
      <c r="A996">
        <v>994</v>
      </c>
      <c r="B996">
        <v>0.111</v>
      </c>
      <c r="C996">
        <v>0.126</v>
      </c>
      <c r="D996">
        <v>0</v>
      </c>
      <c r="E996">
        <v>0.12584339084113313</v>
      </c>
      <c r="F996">
        <v>0.13</v>
      </c>
    </row>
    <row r="997" spans="1:6">
      <c r="A997">
        <v>995</v>
      </c>
      <c r="B997">
        <v>0.11</v>
      </c>
      <c r="C997">
        <v>0.125</v>
      </c>
      <c r="D997">
        <v>0</v>
      </c>
      <c r="E997">
        <v>0.12464839992871278</v>
      </c>
      <c r="F997">
        <v>0.128</v>
      </c>
    </row>
    <row r="998" spans="1:6">
      <c r="A998">
        <v>996</v>
      </c>
      <c r="B998">
        <v>0.108</v>
      </c>
      <c r="C998">
        <v>0.124</v>
      </c>
      <c r="D998">
        <v>0</v>
      </c>
      <c r="E998">
        <v>0.12343793528870617</v>
      </c>
      <c r="F998">
        <v>0.127</v>
      </c>
    </row>
    <row r="999" spans="1:6">
      <c r="A999">
        <v>997</v>
      </c>
      <c r="B999">
        <v>0.107</v>
      </c>
      <c r="C999">
        <v>0.123</v>
      </c>
      <c r="D999">
        <v>0</v>
      </c>
      <c r="E999">
        <v>0.12221143310134025</v>
      </c>
      <c r="F999">
        <v>0.126</v>
      </c>
    </row>
    <row r="1000" spans="1:6">
      <c r="A1000">
        <v>998</v>
      </c>
      <c r="B1000">
        <v>0.105</v>
      </c>
      <c r="C1000">
        <v>0.121</v>
      </c>
      <c r="D1000">
        <v>0</v>
      </c>
      <c r="E1000">
        <v>0.1209682951290246</v>
      </c>
      <c r="F1000">
        <v>0.125</v>
      </c>
    </row>
    <row r="1001" spans="1:6">
      <c r="A1001">
        <v>999</v>
      </c>
      <c r="B1001">
        <v>0.10299999999999999</v>
      </c>
      <c r="C1001">
        <v>0.12</v>
      </c>
      <c r="D1001">
        <v>0</v>
      </c>
      <c r="E1001">
        <v>0.11970788572712669</v>
      </c>
      <c r="F1001">
        <v>0.124</v>
      </c>
    </row>
    <row r="1002" spans="1:6">
      <c r="A1002">
        <v>1000</v>
      </c>
      <c r="B1002">
        <v>0.10199999999999999</v>
      </c>
      <c r="C1002">
        <v>0.11899999999999999</v>
      </c>
      <c r="D1002">
        <v>0</v>
      </c>
      <c r="E1002">
        <v>0.11842952851412848</v>
      </c>
      <c r="F1002">
        <v>0.123</v>
      </c>
    </row>
    <row r="1003" spans="1:6">
      <c r="A1003">
        <v>1001</v>
      </c>
      <c r="B1003">
        <v>0.1</v>
      </c>
      <c r="C1003">
        <v>0.11799999999999999</v>
      </c>
      <c r="D1003">
        <v>0</v>
      </c>
      <c r="E1003">
        <v>0.11713250265264868</v>
      </c>
      <c r="F1003">
        <v>0.121</v>
      </c>
    </row>
    <row r="1004" spans="1:6">
      <c r="A1004">
        <v>1002</v>
      </c>
      <c r="B1004">
        <v>9.9000000000000005E-2</v>
      </c>
      <c r="C1004">
        <v>0.11600000000000001</v>
      </c>
      <c r="D1004">
        <v>0</v>
      </c>
      <c r="E1004">
        <v>0.11581603868444861</v>
      </c>
      <c r="F1004">
        <v>0.12</v>
      </c>
    </row>
    <row r="1005" spans="1:6">
      <c r="A1005">
        <v>1003</v>
      </c>
      <c r="B1005">
        <v>9.7000000000000003E-2</v>
      </c>
      <c r="C1005">
        <v>0.115</v>
      </c>
      <c r="D1005">
        <v>0</v>
      </c>
      <c r="E1005">
        <v>0.11447931385246839</v>
      </c>
      <c r="F1005">
        <v>0.11899999999999999</v>
      </c>
    </row>
    <row r="1006" spans="1:6">
      <c r="A1006">
        <v>1004</v>
      </c>
      <c r="B1006">
        <v>9.5000000000000001E-2</v>
      </c>
      <c r="C1006">
        <v>0.114</v>
      </c>
      <c r="D1006">
        <v>0</v>
      </c>
      <c r="E1006">
        <v>0.11312144683075478</v>
      </c>
      <c r="F1006">
        <v>0.11799999999999999</v>
      </c>
    </row>
    <row r="1007" spans="1:6">
      <c r="A1007">
        <v>1005</v>
      </c>
      <c r="B1007">
        <v>9.2999999999999999E-2</v>
      </c>
      <c r="C1007">
        <v>0.112</v>
      </c>
      <c r="D1007">
        <v>0</v>
      </c>
      <c r="E1007">
        <v>0.11174149176833127</v>
      </c>
      <c r="F1007">
        <v>0.11700000000000001</v>
      </c>
    </row>
    <row r="1008" spans="1:6">
      <c r="A1008">
        <v>1006</v>
      </c>
      <c r="B1008">
        <v>9.0999999999999998E-2</v>
      </c>
      <c r="C1008">
        <v>0.111</v>
      </c>
      <c r="D1008">
        <v>0</v>
      </c>
      <c r="E1008">
        <v>0.11033843153496078</v>
      </c>
      <c r="F1008">
        <v>0.115</v>
      </c>
    </row>
    <row r="1009" spans="1:6">
      <c r="A1009">
        <v>1007</v>
      </c>
      <c r="B1009">
        <v>8.8999999999999996E-2</v>
      </c>
      <c r="C1009">
        <v>0.11</v>
      </c>
      <c r="D1009">
        <v>0</v>
      </c>
      <c r="E1009">
        <v>0.10891117003451141</v>
      </c>
      <c r="F1009">
        <v>0.114</v>
      </c>
    </row>
    <row r="1010" spans="1:6">
      <c r="A1010">
        <v>1008</v>
      </c>
      <c r="B1010">
        <v>8.6999999999999994E-2</v>
      </c>
      <c r="C1010">
        <v>0.108</v>
      </c>
      <c r="D1010">
        <v>0</v>
      </c>
      <c r="E1010">
        <v>0.10745852342415266</v>
      </c>
      <c r="F1010">
        <v>0.113</v>
      </c>
    </row>
    <row r="1011" spans="1:6">
      <c r="A1011">
        <v>1009</v>
      </c>
      <c r="B1011">
        <v>8.5000000000000006E-2</v>
      </c>
      <c r="C1011">
        <v>0.107</v>
      </c>
      <c r="D1011">
        <v>0</v>
      </c>
      <c r="E1011">
        <v>0.10597921004343432</v>
      </c>
      <c r="F1011">
        <v>0.111</v>
      </c>
    </row>
    <row r="1012" spans="1:6">
      <c r="A1012">
        <v>1010</v>
      </c>
      <c r="B1012">
        <v>8.3000000000000004E-2</v>
      </c>
      <c r="C1012">
        <v>0.105</v>
      </c>
      <c r="D1012">
        <v>0</v>
      </c>
      <c r="E1012">
        <v>0.10447183881453123</v>
      </c>
      <c r="F1012">
        <v>0.11</v>
      </c>
    </row>
    <row r="1013" spans="1:6">
      <c r="A1013">
        <v>1011</v>
      </c>
      <c r="B1013">
        <v>8.1000000000000003E-2</v>
      </c>
      <c r="C1013">
        <v>0.104</v>
      </c>
      <c r="D1013">
        <v>0</v>
      </c>
      <c r="E1013">
        <v>0.10293489582104111</v>
      </c>
      <c r="F1013">
        <v>0.109</v>
      </c>
    </row>
    <row r="1014" spans="1:6">
      <c r="A1014">
        <v>1012</v>
      </c>
      <c r="B1014">
        <v>7.9000000000000001E-2</v>
      </c>
      <c r="C1014">
        <v>0.10199999999999999</v>
      </c>
      <c r="D1014">
        <v>0</v>
      </c>
      <c r="E1014">
        <v>0.10136672870430447</v>
      </c>
      <c r="F1014">
        <v>0.107</v>
      </c>
    </row>
    <row r="1015" spans="1:6">
      <c r="A1015">
        <v>1013</v>
      </c>
      <c r="B1015">
        <v>7.5999999999999998E-2</v>
      </c>
      <c r="C1015">
        <v>0.10100000000000001</v>
      </c>
      <c r="D1015">
        <v>0</v>
      </c>
      <c r="E1015">
        <v>9.9765528428683581E-2</v>
      </c>
      <c r="F1015">
        <v>0.106</v>
      </c>
    </row>
    <row r="1016" spans="1:6">
      <c r="A1016">
        <v>1014</v>
      </c>
      <c r="B1016">
        <v>7.3999999999999996E-2</v>
      </c>
      <c r="C1016">
        <v>9.9000000000000005E-2</v>
      </c>
      <c r="D1016">
        <v>0</v>
      </c>
      <c r="E1016">
        <v>9.8129307854313369E-2</v>
      </c>
      <c r="F1016">
        <v>0.104</v>
      </c>
    </row>
    <row r="1017" spans="1:6">
      <c r="A1017">
        <v>1015</v>
      </c>
      <c r="B1017">
        <v>7.0999999999999994E-2</v>
      </c>
      <c r="C1017">
        <v>9.7000000000000003E-2</v>
      </c>
      <c r="D1017">
        <v>0</v>
      </c>
      <c r="E1017">
        <v>9.6455876408845703E-2</v>
      </c>
      <c r="F1017">
        <v>0.10299999999999999</v>
      </c>
    </row>
    <row r="1018" spans="1:6">
      <c r="A1018">
        <v>1016</v>
      </c>
      <c r="B1018">
        <v>6.9000000000000006E-2</v>
      </c>
      <c r="C1018">
        <v>9.6000000000000002E-2</v>
      </c>
      <c r="D1018">
        <v>0</v>
      </c>
      <c r="E1018">
        <v>9.4742809956531795E-2</v>
      </c>
      <c r="F1018">
        <v>0.10100000000000001</v>
      </c>
    </row>
    <row r="1019" spans="1:6">
      <c r="A1019">
        <v>1017</v>
      </c>
      <c r="B1019">
        <v>6.6000000000000003E-2</v>
      </c>
      <c r="C1019">
        <v>9.4E-2</v>
      </c>
      <c r="D1019">
        <v>0</v>
      </c>
      <c r="E1019">
        <v>9.298741470648593E-2</v>
      </c>
      <c r="F1019">
        <v>0.1</v>
      </c>
    </row>
    <row r="1020" spans="1:6">
      <c r="A1020">
        <v>1018</v>
      </c>
      <c r="B1020">
        <v>6.3E-2</v>
      </c>
      <c r="C1020">
        <v>9.1999999999999998E-2</v>
      </c>
      <c r="D1020">
        <v>0</v>
      </c>
      <c r="E1020">
        <v>9.1186683657564577E-2</v>
      </c>
      <c r="F1020">
        <v>9.8000000000000004E-2</v>
      </c>
    </row>
    <row r="1021" spans="1:6">
      <c r="A1021">
        <v>1019</v>
      </c>
      <c r="B1021">
        <v>5.8999999999999997E-2</v>
      </c>
      <c r="C1021">
        <v>9.0999999999999998E-2</v>
      </c>
      <c r="D1021">
        <v>0</v>
      </c>
      <c r="E1021">
        <v>8.9337243609266273E-2</v>
      </c>
      <c r="F1021">
        <v>9.7000000000000003E-2</v>
      </c>
    </row>
    <row r="1022" spans="1:6">
      <c r="A1022">
        <v>1020</v>
      </c>
      <c r="B1022">
        <v>5.6000000000000001E-2</v>
      </c>
      <c r="C1022">
        <v>8.8999999999999996E-2</v>
      </c>
      <c r="D1022">
        <v>0</v>
      </c>
      <c r="E1022">
        <v>8.7435290123640555E-2</v>
      </c>
      <c r="F1022">
        <v>9.5000000000000001E-2</v>
      </c>
    </row>
    <row r="1023" spans="1:6">
      <c r="A1023">
        <v>1021</v>
      </c>
      <c r="B1023">
        <v>5.1999999999999998E-2</v>
      </c>
      <c r="C1023">
        <v>8.6999999999999994E-2</v>
      </c>
      <c r="D1023">
        <v>0</v>
      </c>
      <c r="E1023">
        <v>8.5476506923178583E-2</v>
      </c>
      <c r="F1023">
        <v>9.2999999999999999E-2</v>
      </c>
    </row>
    <row r="1024" spans="1:6">
      <c r="A1024">
        <v>1022</v>
      </c>
      <c r="B1024">
        <v>4.8000000000000001E-2</v>
      </c>
      <c r="C1024">
        <v>8.5000000000000006E-2</v>
      </c>
      <c r="D1024">
        <v>0</v>
      </c>
      <c r="E1024">
        <v>8.3455964932887178E-2</v>
      </c>
      <c r="F1024">
        <v>9.1999999999999998E-2</v>
      </c>
    </row>
    <row r="1025" spans="1:6">
      <c r="A1025">
        <v>1023</v>
      </c>
      <c r="B1025">
        <v>4.2999999999999997E-2</v>
      </c>
      <c r="C1025">
        <v>8.3000000000000004E-2</v>
      </c>
      <c r="D1025">
        <v>0</v>
      </c>
      <c r="E1025">
        <v>8.1367994332137733E-2</v>
      </c>
      <c r="F1025">
        <v>0.09</v>
      </c>
    </row>
    <row r="1026" spans="1:6">
      <c r="A1026">
        <v>1024</v>
      </c>
      <c r="B1026">
        <v>3.7999999999999999E-2</v>
      </c>
      <c r="C1026">
        <v>8.1000000000000003E-2</v>
      </c>
      <c r="D1026">
        <v>0</v>
      </c>
      <c r="E1026">
        <v>7.920602027177813E-2</v>
      </c>
      <c r="F1026">
        <v>8.7999999999999995E-2</v>
      </c>
    </row>
    <row r="1027" spans="1:6">
      <c r="A1027">
        <v>1025</v>
      </c>
      <c r="B1027">
        <v>3.2000000000000001E-2</v>
      </c>
      <c r="C1027">
        <v>7.9000000000000001E-2</v>
      </c>
      <c r="D1027">
        <v>0</v>
      </c>
      <c r="E1027">
        <v>7.6962348841110334E-2</v>
      </c>
      <c r="F1027">
        <v>8.5999999999999993E-2</v>
      </c>
    </row>
    <row r="1028" spans="1:6">
      <c r="A1028">
        <v>1026</v>
      </c>
      <c r="B1028">
        <v>2.4E-2</v>
      </c>
      <c r="C1028">
        <v>7.6999999999999999E-2</v>
      </c>
      <c r="D1028">
        <v>0</v>
      </c>
      <c r="E1028">
        <v>7.462788360874964E-2</v>
      </c>
      <c r="F1028">
        <v>8.5000000000000006E-2</v>
      </c>
    </row>
    <row r="1029" spans="1:6">
      <c r="A1029">
        <v>1027</v>
      </c>
      <c r="B1029">
        <v>1.2999999999999999E-2</v>
      </c>
      <c r="C1029">
        <v>7.4999999999999997E-2</v>
      </c>
      <c r="D1029">
        <v>0</v>
      </c>
      <c r="E1029">
        <v>7.2191743174722225E-2</v>
      </c>
      <c r="F1029">
        <v>8.3000000000000004E-2</v>
      </c>
    </row>
    <row r="1030" spans="1:6">
      <c r="A1030">
        <v>1028</v>
      </c>
      <c r="B1030">
        <v>1E-3</v>
      </c>
      <c r="C1030">
        <v>7.1999999999999995E-2</v>
      </c>
      <c r="D1030">
        <v>0</v>
      </c>
      <c r="E1030">
        <v>6.9640734081864428E-2</v>
      </c>
      <c r="F1030">
        <v>8.1000000000000003E-2</v>
      </c>
    </row>
    <row r="1031" spans="1:6">
      <c r="A1031">
        <v>1029</v>
      </c>
      <c r="B1031">
        <v>0</v>
      </c>
      <c r="C1031">
        <v>7.0000000000000007E-2</v>
      </c>
      <c r="D1031">
        <v>0</v>
      </c>
      <c r="E1031">
        <v>6.6958606334708182E-2</v>
      </c>
      <c r="F1031">
        <v>7.9000000000000001E-2</v>
      </c>
    </row>
    <row r="1032" spans="1:6">
      <c r="A1032">
        <v>1030</v>
      </c>
      <c r="B1032">
        <v>0</v>
      </c>
      <c r="C1032">
        <v>6.7000000000000004E-2</v>
      </c>
      <c r="D1032">
        <v>0</v>
      </c>
      <c r="E1032">
        <v>6.4124971274950981E-2</v>
      </c>
      <c r="F1032">
        <v>7.6999999999999999E-2</v>
      </c>
    </row>
    <row r="1033" spans="1:6">
      <c r="A1033">
        <v>1031</v>
      </c>
      <c r="B1033">
        <v>0</v>
      </c>
      <c r="C1033">
        <v>6.5000000000000002E-2</v>
      </c>
      <c r="D1033">
        <v>0</v>
      </c>
      <c r="E1033">
        <v>6.1113674334454977E-2</v>
      </c>
      <c r="F1033">
        <v>7.3999999999999996E-2</v>
      </c>
    </row>
    <row r="1034" spans="1:6">
      <c r="A1034">
        <v>1032</v>
      </c>
      <c r="B1034">
        <v>0</v>
      </c>
      <c r="C1034">
        <v>6.2E-2</v>
      </c>
      <c r="D1034">
        <v>0</v>
      </c>
      <c r="E1034">
        <v>5.7890245862895776E-2</v>
      </c>
      <c r="F1034">
        <v>7.1999999999999995E-2</v>
      </c>
    </row>
    <row r="1035" spans="1:6">
      <c r="A1035">
        <v>1033</v>
      </c>
      <c r="B1035">
        <v>0</v>
      </c>
      <c r="C1035">
        <v>5.8999999999999997E-2</v>
      </c>
      <c r="D1035">
        <v>0</v>
      </c>
      <c r="E1035">
        <v>5.4407701688652658E-2</v>
      </c>
      <c r="F1035">
        <v>7.0000000000000007E-2</v>
      </c>
    </row>
    <row r="1036" spans="1:6">
      <c r="A1036">
        <v>1034</v>
      </c>
      <c r="B1036">
        <v>0</v>
      </c>
      <c r="C1036">
        <v>5.6000000000000001E-2</v>
      </c>
      <c r="D1036">
        <v>0</v>
      </c>
      <c r="E1036">
        <v>5.0599171738690898E-2</v>
      </c>
      <c r="F1036">
        <v>6.7000000000000004E-2</v>
      </c>
    </row>
    <row r="1037" spans="1:6">
      <c r="A1037">
        <v>1035</v>
      </c>
      <c r="B1037">
        <v>0</v>
      </c>
      <c r="C1037">
        <v>5.2999999999999999E-2</v>
      </c>
      <c r="D1037">
        <v>0</v>
      </c>
      <c r="E1037">
        <v>4.6363842866466193E-2</v>
      </c>
      <c r="F1037">
        <v>6.5000000000000002E-2</v>
      </c>
    </row>
    <row r="1038" spans="1:6">
      <c r="A1038">
        <v>1036</v>
      </c>
      <c r="B1038">
        <v>0</v>
      </c>
      <c r="C1038">
        <v>4.9000000000000002E-2</v>
      </c>
      <c r="D1038">
        <v>0</v>
      </c>
      <c r="E1038">
        <v>4.1536930781344149E-2</v>
      </c>
      <c r="F1038">
        <v>6.2E-2</v>
      </c>
    </row>
    <row r="1039" spans="1:6">
      <c r="A1039">
        <v>1037</v>
      </c>
      <c r="B1039">
        <v>0</v>
      </c>
      <c r="C1039">
        <v>4.4999999999999998E-2</v>
      </c>
      <c r="D1039">
        <v>0</v>
      </c>
      <c r="E1039">
        <v>3.5813883209018745E-2</v>
      </c>
      <c r="F1039">
        <v>5.8999999999999997E-2</v>
      </c>
    </row>
    <row r="1040" spans="1:6">
      <c r="A1040">
        <v>1038</v>
      </c>
      <c r="B1040">
        <v>0</v>
      </c>
      <c r="C1040">
        <v>4.1000000000000002E-2</v>
      </c>
      <c r="D1040">
        <v>0</v>
      </c>
      <c r="E1040">
        <v>2.8497632842123335E-2</v>
      </c>
      <c r="F1040">
        <v>5.6000000000000001E-2</v>
      </c>
    </row>
    <row r="1041" spans="1:6">
      <c r="A1041">
        <v>1039</v>
      </c>
      <c r="B1041">
        <v>0</v>
      </c>
      <c r="C1041">
        <v>3.5999999999999997E-2</v>
      </c>
      <c r="D1041">
        <v>0</v>
      </c>
      <c r="E1041">
        <v>1.6903676232647869E-2</v>
      </c>
      <c r="F1041">
        <v>5.2999999999999999E-2</v>
      </c>
    </row>
    <row r="1042" spans="1:6">
      <c r="A1042">
        <v>1040</v>
      </c>
      <c r="B1042">
        <v>0</v>
      </c>
      <c r="C1042">
        <v>3.1E-2</v>
      </c>
      <c r="D1042">
        <v>0</v>
      </c>
      <c r="E1042" t="e">
        <v>#NUM!</v>
      </c>
      <c r="F1042">
        <v>0.05</v>
      </c>
    </row>
    <row r="1043" spans="1:6">
      <c r="A1043">
        <v>1041</v>
      </c>
      <c r="B1043">
        <v>0</v>
      </c>
      <c r="C1043">
        <v>2.5000000000000001E-2</v>
      </c>
      <c r="D1043">
        <v>0</v>
      </c>
      <c r="E1043" t="e">
        <v>#NUM!</v>
      </c>
      <c r="F1043">
        <v>4.5999999999999999E-2</v>
      </c>
    </row>
    <row r="1044" spans="1:6">
      <c r="A1044">
        <v>1042</v>
      </c>
      <c r="B1044">
        <v>0</v>
      </c>
      <c r="C1044">
        <v>1.7000000000000001E-2</v>
      </c>
      <c r="D1044">
        <v>0</v>
      </c>
      <c r="E1044" t="e">
        <v>#NUM!</v>
      </c>
      <c r="F1044">
        <v>4.2000000000000003E-2</v>
      </c>
    </row>
    <row r="1045" spans="1:6">
      <c r="A1045">
        <v>1043</v>
      </c>
      <c r="B1045">
        <v>0</v>
      </c>
      <c r="C1045">
        <v>8.0000000000000002E-3</v>
      </c>
      <c r="D1045">
        <v>0</v>
      </c>
      <c r="E1045" t="e">
        <v>#NUM!</v>
      </c>
      <c r="F1045">
        <v>3.7999999999999999E-2</v>
      </c>
    </row>
    <row r="1046" spans="1:6">
      <c r="A1046">
        <v>1044</v>
      </c>
      <c r="B1046">
        <v>0</v>
      </c>
      <c r="C1046">
        <v>1E-3</v>
      </c>
      <c r="D1046">
        <v>0</v>
      </c>
      <c r="E1046" t="e">
        <v>#NUM!</v>
      </c>
      <c r="F1046">
        <v>3.3000000000000002E-2</v>
      </c>
    </row>
    <row r="1047" spans="1:6">
      <c r="A1047">
        <v>1045</v>
      </c>
      <c r="B1047">
        <v>0</v>
      </c>
      <c r="C1047">
        <v>0</v>
      </c>
      <c r="D1047">
        <v>0</v>
      </c>
      <c r="E1047" t="e">
        <v>#NUM!</v>
      </c>
      <c r="F1047">
        <v>2.8000000000000001E-2</v>
      </c>
    </row>
    <row r="1048" spans="1:6">
      <c r="A1048">
        <v>1046</v>
      </c>
      <c r="B1048">
        <v>0</v>
      </c>
      <c r="C1048">
        <v>0</v>
      </c>
      <c r="D1048">
        <v>0</v>
      </c>
      <c r="E1048" t="e">
        <v>#NUM!</v>
      </c>
      <c r="F1048">
        <v>2.1999999999999999E-2</v>
      </c>
    </row>
    <row r="1049" spans="1:6">
      <c r="A1049">
        <v>1047</v>
      </c>
      <c r="B1049">
        <v>0</v>
      </c>
      <c r="C1049">
        <v>0</v>
      </c>
      <c r="D1049">
        <v>0</v>
      </c>
      <c r="E1049" t="e">
        <v>#NUM!</v>
      </c>
      <c r="F1049">
        <v>1.2999999999999999E-2</v>
      </c>
    </row>
    <row r="1050" spans="1:6">
      <c r="A1050">
        <v>1048</v>
      </c>
      <c r="B1050">
        <v>0</v>
      </c>
      <c r="C1050">
        <v>0</v>
      </c>
      <c r="D1050">
        <v>0</v>
      </c>
      <c r="E1050" t="e">
        <v>#NUM!</v>
      </c>
      <c r="F1050">
        <v>4.0000000000000001E-3</v>
      </c>
    </row>
    <row r="1051" spans="1:6">
      <c r="A1051">
        <v>1049</v>
      </c>
      <c r="B1051">
        <v>0</v>
      </c>
      <c r="C1051">
        <v>0</v>
      </c>
      <c r="D1051">
        <v>0</v>
      </c>
      <c r="E1051" t="e">
        <v>#NUM!</v>
      </c>
      <c r="F1051">
        <v>1E-3</v>
      </c>
    </row>
    <row r="1052" spans="1:6">
      <c r="A1052">
        <v>1050</v>
      </c>
      <c r="B1052">
        <v>0</v>
      </c>
      <c r="C1052">
        <v>0</v>
      </c>
      <c r="D1052">
        <v>0</v>
      </c>
      <c r="E1052" t="e">
        <v>#NUM!</v>
      </c>
      <c r="F1052">
        <v>1E-3</v>
      </c>
    </row>
    <row r="1053" spans="1:6">
      <c r="A1053">
        <v>1051</v>
      </c>
      <c r="B1053">
        <v>0</v>
      </c>
      <c r="C1053">
        <v>0</v>
      </c>
      <c r="D1053">
        <v>0</v>
      </c>
      <c r="E1053" t="e">
        <v>#NUM!</v>
      </c>
      <c r="F1053">
        <v>1E-3</v>
      </c>
    </row>
    <row r="1054" spans="1:6">
      <c r="A1054">
        <v>1052</v>
      </c>
      <c r="B1054">
        <v>0</v>
      </c>
      <c r="C1054">
        <v>0</v>
      </c>
      <c r="D1054">
        <v>0</v>
      </c>
      <c r="E1054" t="e">
        <v>#NUM!</v>
      </c>
      <c r="F1054">
        <v>1E-3</v>
      </c>
    </row>
    <row r="1055" spans="1:6">
      <c r="A1055">
        <v>1053</v>
      </c>
      <c r="B1055">
        <v>0</v>
      </c>
      <c r="C1055">
        <v>0</v>
      </c>
      <c r="D1055">
        <v>0</v>
      </c>
      <c r="E1055" t="e">
        <v>#NUM!</v>
      </c>
      <c r="F1055">
        <v>1E-3</v>
      </c>
    </row>
    <row r="1056" spans="1:6">
      <c r="A1056">
        <v>1054</v>
      </c>
      <c r="B1056">
        <v>0</v>
      </c>
      <c r="C1056">
        <v>0</v>
      </c>
      <c r="D1056">
        <v>0</v>
      </c>
      <c r="E1056" t="e">
        <v>#NUM!</v>
      </c>
      <c r="F1056">
        <v>1E-3</v>
      </c>
    </row>
    <row r="1057" spans="1:6">
      <c r="A1057">
        <v>1055</v>
      </c>
      <c r="B1057">
        <v>0</v>
      </c>
      <c r="C1057">
        <v>0</v>
      </c>
      <c r="D1057">
        <v>0</v>
      </c>
      <c r="E1057" t="e">
        <v>#NUM!</v>
      </c>
      <c r="F1057">
        <v>1E-3</v>
      </c>
    </row>
    <row r="1058" spans="1:6">
      <c r="A1058">
        <v>1056</v>
      </c>
      <c r="B1058">
        <v>0</v>
      </c>
      <c r="C1058">
        <v>0</v>
      </c>
      <c r="D1058">
        <v>0</v>
      </c>
      <c r="E1058" t="e">
        <v>#NUM!</v>
      </c>
      <c r="F1058">
        <v>1E-3</v>
      </c>
    </row>
    <row r="1059" spans="1:6">
      <c r="A1059">
        <v>1057</v>
      </c>
      <c r="B1059">
        <v>0</v>
      </c>
      <c r="C1059">
        <v>0</v>
      </c>
      <c r="D1059">
        <v>0</v>
      </c>
      <c r="E1059" t="e">
        <v>#NUM!</v>
      </c>
      <c r="F1059">
        <v>1E-3</v>
      </c>
    </row>
    <row r="1060" spans="1:6">
      <c r="A1060">
        <v>1058</v>
      </c>
      <c r="B1060">
        <v>0</v>
      </c>
      <c r="C1060">
        <v>0</v>
      </c>
      <c r="D1060">
        <v>0</v>
      </c>
      <c r="E1060" t="e">
        <v>#NUM!</v>
      </c>
      <c r="F1060">
        <v>1E-3</v>
      </c>
    </row>
    <row r="1061" spans="1:6">
      <c r="A1061">
        <v>1059</v>
      </c>
      <c r="B1061">
        <v>0</v>
      </c>
      <c r="C1061">
        <v>0</v>
      </c>
      <c r="D1061">
        <v>0</v>
      </c>
      <c r="E1061" t="e">
        <v>#NUM!</v>
      </c>
      <c r="F1061">
        <v>1E-3</v>
      </c>
    </row>
    <row r="1062" spans="1:6">
      <c r="A1062">
        <v>1060</v>
      </c>
      <c r="B1062">
        <v>0</v>
      </c>
      <c r="C1062">
        <v>0</v>
      </c>
      <c r="D1062">
        <v>0</v>
      </c>
      <c r="E1062" t="e">
        <v>#NUM!</v>
      </c>
      <c r="F1062">
        <v>1E-3</v>
      </c>
    </row>
    <row r="1063" spans="1:6">
      <c r="A1063">
        <v>1061</v>
      </c>
      <c r="B1063">
        <v>0</v>
      </c>
      <c r="C1063">
        <v>0</v>
      </c>
      <c r="D1063">
        <v>0</v>
      </c>
      <c r="E1063" t="e">
        <v>#NUM!</v>
      </c>
      <c r="F1063">
        <v>0</v>
      </c>
    </row>
    <row r="1064" spans="1:6">
      <c r="A1064">
        <v>1062</v>
      </c>
      <c r="B1064">
        <v>0</v>
      </c>
      <c r="C1064">
        <v>0</v>
      </c>
      <c r="D1064">
        <v>0</v>
      </c>
      <c r="E1064" t="e">
        <v>#NUM!</v>
      </c>
      <c r="F1064">
        <v>0</v>
      </c>
    </row>
    <row r="1065" spans="1:6">
      <c r="A1065">
        <v>1063</v>
      </c>
      <c r="B1065">
        <v>0</v>
      </c>
      <c r="C1065">
        <v>0</v>
      </c>
      <c r="D1065">
        <v>0</v>
      </c>
      <c r="E1065" t="e">
        <v>#NUM!</v>
      </c>
      <c r="F1065">
        <v>0</v>
      </c>
    </row>
    <row r="1066" spans="1:6">
      <c r="A1066">
        <v>1064</v>
      </c>
      <c r="B1066">
        <v>0</v>
      </c>
      <c r="C1066">
        <v>0</v>
      </c>
      <c r="D1066">
        <v>0</v>
      </c>
      <c r="E1066" t="e">
        <v>#NUM!</v>
      </c>
      <c r="F1066">
        <v>0</v>
      </c>
    </row>
    <row r="1067" spans="1:6">
      <c r="A1067">
        <v>1065</v>
      </c>
      <c r="B1067">
        <v>0</v>
      </c>
      <c r="C1067">
        <v>0</v>
      </c>
      <c r="D1067">
        <v>0</v>
      </c>
      <c r="E1067" t="e">
        <v>#NUM!</v>
      </c>
      <c r="F1067">
        <v>0</v>
      </c>
    </row>
    <row r="1068" spans="1:6">
      <c r="A1068">
        <v>1066</v>
      </c>
      <c r="B1068">
        <v>0</v>
      </c>
      <c r="C1068">
        <v>0</v>
      </c>
      <c r="D1068">
        <v>0</v>
      </c>
      <c r="E1068" t="e">
        <v>#NUM!</v>
      </c>
      <c r="F1068">
        <v>0</v>
      </c>
    </row>
    <row r="1069" spans="1:6">
      <c r="A1069">
        <v>1067</v>
      </c>
      <c r="B1069">
        <v>0</v>
      </c>
      <c r="C1069">
        <v>0</v>
      </c>
      <c r="D1069">
        <v>0</v>
      </c>
      <c r="E1069" t="e">
        <v>#NUM!</v>
      </c>
      <c r="F1069">
        <v>0</v>
      </c>
    </row>
    <row r="1070" spans="1:6">
      <c r="A1070">
        <v>1068</v>
      </c>
      <c r="B1070">
        <v>0</v>
      </c>
      <c r="C1070">
        <v>0</v>
      </c>
      <c r="D1070">
        <v>0</v>
      </c>
      <c r="E1070" t="e">
        <v>#NUM!</v>
      </c>
      <c r="F1070">
        <v>0</v>
      </c>
    </row>
    <row r="1071" spans="1:6">
      <c r="A1071">
        <v>1069</v>
      </c>
      <c r="B1071">
        <v>0</v>
      </c>
      <c r="C1071">
        <v>0</v>
      </c>
      <c r="D1071">
        <v>0</v>
      </c>
      <c r="E1071" t="e">
        <v>#NUM!</v>
      </c>
      <c r="F1071">
        <v>0</v>
      </c>
    </row>
    <row r="1072" spans="1:6">
      <c r="A1072">
        <v>1070</v>
      </c>
      <c r="B1072">
        <v>0</v>
      </c>
      <c r="C1072">
        <v>0</v>
      </c>
      <c r="D1072">
        <v>0</v>
      </c>
      <c r="E1072" t="e">
        <v>#NUM!</v>
      </c>
      <c r="F1072">
        <v>0</v>
      </c>
    </row>
    <row r="1073" spans="1:6">
      <c r="A1073">
        <v>1071</v>
      </c>
      <c r="B1073">
        <v>0</v>
      </c>
      <c r="C1073">
        <v>0</v>
      </c>
      <c r="D1073">
        <v>0</v>
      </c>
      <c r="E1073" t="e">
        <v>#NUM!</v>
      </c>
      <c r="F1073">
        <v>0</v>
      </c>
    </row>
    <row r="1074" spans="1:6">
      <c r="A1074">
        <v>1072</v>
      </c>
      <c r="B1074">
        <v>0</v>
      </c>
      <c r="C1074">
        <v>0</v>
      </c>
      <c r="D1074">
        <v>0</v>
      </c>
      <c r="E1074" t="e">
        <v>#NUM!</v>
      </c>
      <c r="F1074">
        <v>0</v>
      </c>
    </row>
    <row r="1075" spans="1:6">
      <c r="A1075">
        <v>1073</v>
      </c>
      <c r="B1075">
        <v>0</v>
      </c>
      <c r="C1075">
        <v>0</v>
      </c>
      <c r="D1075">
        <v>0</v>
      </c>
      <c r="E1075" t="e">
        <v>#NUM!</v>
      </c>
      <c r="F1075">
        <v>0</v>
      </c>
    </row>
    <row r="1076" spans="1:6">
      <c r="A1076">
        <v>1074</v>
      </c>
      <c r="B1076">
        <v>0</v>
      </c>
      <c r="C1076">
        <v>0</v>
      </c>
      <c r="D1076">
        <v>0</v>
      </c>
      <c r="E1076" t="e">
        <v>#NUM!</v>
      </c>
      <c r="F1076">
        <v>0</v>
      </c>
    </row>
    <row r="1077" spans="1:6">
      <c r="A1077">
        <v>1075</v>
      </c>
      <c r="B1077">
        <v>0</v>
      </c>
      <c r="C1077">
        <v>0</v>
      </c>
      <c r="D1077">
        <v>0</v>
      </c>
      <c r="E1077" t="e">
        <v>#NUM!</v>
      </c>
      <c r="F1077">
        <v>0</v>
      </c>
    </row>
    <row r="1078" spans="1:6">
      <c r="A1078">
        <v>1076</v>
      </c>
      <c r="B1078">
        <v>0</v>
      </c>
      <c r="C1078">
        <v>0</v>
      </c>
      <c r="D1078">
        <v>0</v>
      </c>
      <c r="E1078" t="e">
        <v>#NUM!</v>
      </c>
      <c r="F1078">
        <v>0</v>
      </c>
    </row>
    <row r="1079" spans="1:6">
      <c r="A1079">
        <v>1077</v>
      </c>
      <c r="B1079">
        <v>0</v>
      </c>
      <c r="C1079">
        <v>0</v>
      </c>
      <c r="D1079">
        <v>0</v>
      </c>
      <c r="E1079" t="e">
        <v>#NUM!</v>
      </c>
      <c r="F1079">
        <v>0</v>
      </c>
    </row>
    <row r="1080" spans="1:6">
      <c r="A1080">
        <v>1078</v>
      </c>
      <c r="B1080">
        <v>0</v>
      </c>
      <c r="C1080">
        <v>0</v>
      </c>
      <c r="D1080">
        <v>0</v>
      </c>
      <c r="E1080" t="e">
        <v>#NUM!</v>
      </c>
      <c r="F1080">
        <v>0</v>
      </c>
    </row>
    <row r="1081" spans="1:6">
      <c r="A1081">
        <v>1079</v>
      </c>
      <c r="B1081">
        <v>0</v>
      </c>
      <c r="C1081">
        <v>0</v>
      </c>
      <c r="D1081">
        <v>0</v>
      </c>
      <c r="E1081" t="e">
        <v>#NUM!</v>
      </c>
      <c r="F1081">
        <v>0</v>
      </c>
    </row>
    <row r="1082" spans="1:6">
      <c r="A1082">
        <v>1080</v>
      </c>
      <c r="B1082">
        <v>0</v>
      </c>
      <c r="C1082">
        <v>0</v>
      </c>
      <c r="D1082">
        <v>0</v>
      </c>
      <c r="E1082" t="e">
        <v>#NUM!</v>
      </c>
      <c r="F1082">
        <v>0</v>
      </c>
    </row>
    <row r="1083" spans="1:6">
      <c r="A1083">
        <v>1081</v>
      </c>
      <c r="B1083">
        <v>0</v>
      </c>
      <c r="C1083">
        <v>0</v>
      </c>
      <c r="D1083">
        <v>0</v>
      </c>
      <c r="E1083" t="e">
        <v>#NUM!</v>
      </c>
      <c r="F1083">
        <v>0</v>
      </c>
    </row>
    <row r="1084" spans="1:6">
      <c r="A1084">
        <v>1082</v>
      </c>
      <c r="B1084">
        <v>0</v>
      </c>
      <c r="C1084">
        <v>0</v>
      </c>
      <c r="D1084">
        <v>0</v>
      </c>
      <c r="E1084" t="e">
        <v>#NUM!</v>
      </c>
      <c r="F1084">
        <v>0</v>
      </c>
    </row>
    <row r="1085" spans="1:6">
      <c r="A1085">
        <v>1083</v>
      </c>
      <c r="B1085">
        <v>0</v>
      </c>
      <c r="C1085">
        <v>0</v>
      </c>
      <c r="D1085">
        <v>0</v>
      </c>
      <c r="E1085" t="e">
        <v>#NUM!</v>
      </c>
      <c r="F1085">
        <v>0</v>
      </c>
    </row>
    <row r="1086" spans="1:6">
      <c r="A1086">
        <v>1084</v>
      </c>
      <c r="B1086">
        <v>0</v>
      </c>
      <c r="C1086">
        <v>0</v>
      </c>
      <c r="D1086">
        <v>0</v>
      </c>
      <c r="E1086" t="e">
        <v>#NUM!</v>
      </c>
      <c r="F1086">
        <v>0</v>
      </c>
    </row>
    <row r="1087" spans="1:6">
      <c r="A1087">
        <v>1085</v>
      </c>
      <c r="B1087">
        <v>0</v>
      </c>
      <c r="C1087">
        <v>0</v>
      </c>
      <c r="D1087">
        <v>0</v>
      </c>
      <c r="E1087" t="e">
        <v>#NUM!</v>
      </c>
      <c r="F1087">
        <v>0</v>
      </c>
    </row>
    <row r="1088" spans="1:6">
      <c r="A1088">
        <v>1086</v>
      </c>
      <c r="B1088">
        <v>0</v>
      </c>
      <c r="C1088">
        <v>0</v>
      </c>
      <c r="D1088">
        <v>0</v>
      </c>
      <c r="E1088" t="e">
        <v>#NUM!</v>
      </c>
      <c r="F1088">
        <v>0</v>
      </c>
    </row>
    <row r="1089" spans="1:6">
      <c r="A1089">
        <v>1087</v>
      </c>
      <c r="B1089">
        <v>0</v>
      </c>
      <c r="C1089">
        <v>0</v>
      </c>
      <c r="D1089">
        <v>0</v>
      </c>
      <c r="E1089" t="e">
        <v>#NUM!</v>
      </c>
      <c r="F1089">
        <v>0</v>
      </c>
    </row>
    <row r="1090" spans="1:6">
      <c r="A1090">
        <v>1088</v>
      </c>
      <c r="B1090">
        <v>0</v>
      </c>
      <c r="C1090">
        <v>0</v>
      </c>
      <c r="D1090">
        <v>0</v>
      </c>
      <c r="E1090" t="e">
        <v>#NUM!</v>
      </c>
      <c r="F1090">
        <v>0</v>
      </c>
    </row>
    <row r="1091" spans="1:6">
      <c r="A1091">
        <v>1089</v>
      </c>
      <c r="B1091">
        <v>0</v>
      </c>
      <c r="C1091">
        <v>0</v>
      </c>
      <c r="D1091">
        <v>0</v>
      </c>
      <c r="E1091" t="e">
        <v>#NUM!</v>
      </c>
      <c r="F1091">
        <v>0</v>
      </c>
    </row>
    <row r="1092" spans="1:6">
      <c r="A1092">
        <v>1090</v>
      </c>
      <c r="B1092">
        <v>0</v>
      </c>
      <c r="C1092">
        <v>0</v>
      </c>
      <c r="D1092">
        <v>0</v>
      </c>
      <c r="E1092" t="e">
        <v>#NUM!</v>
      </c>
      <c r="F1092">
        <v>0</v>
      </c>
    </row>
    <row r="1093" spans="1:6">
      <c r="A1093">
        <v>1091</v>
      </c>
      <c r="B1093">
        <v>0</v>
      </c>
      <c r="C1093">
        <v>0</v>
      </c>
      <c r="D1093">
        <v>0</v>
      </c>
      <c r="E1093" t="e">
        <v>#NUM!</v>
      </c>
      <c r="F1093">
        <v>0</v>
      </c>
    </row>
    <row r="1094" spans="1:6">
      <c r="A1094">
        <v>1092</v>
      </c>
      <c r="B1094">
        <v>0</v>
      </c>
      <c r="C1094">
        <v>0</v>
      </c>
      <c r="D1094">
        <v>0</v>
      </c>
      <c r="E1094" t="e">
        <v>#NUM!</v>
      </c>
      <c r="F1094">
        <v>0</v>
      </c>
    </row>
    <row r="1095" spans="1:6">
      <c r="A1095">
        <v>1093</v>
      </c>
      <c r="B1095">
        <v>0</v>
      </c>
      <c r="C1095">
        <v>0</v>
      </c>
      <c r="D1095">
        <v>0</v>
      </c>
      <c r="E1095" t="e">
        <v>#NUM!</v>
      </c>
      <c r="F1095">
        <v>0</v>
      </c>
    </row>
    <row r="1096" spans="1:6">
      <c r="A1096">
        <v>1094</v>
      </c>
      <c r="B1096">
        <v>0</v>
      </c>
      <c r="C1096">
        <v>0</v>
      </c>
      <c r="D1096">
        <v>0</v>
      </c>
      <c r="E1096" t="e">
        <v>#NUM!</v>
      </c>
      <c r="F1096">
        <v>0</v>
      </c>
    </row>
    <row r="1097" spans="1:6">
      <c r="A1097">
        <v>1095</v>
      </c>
      <c r="B1097">
        <v>0</v>
      </c>
      <c r="C1097">
        <v>0</v>
      </c>
      <c r="D1097">
        <v>0</v>
      </c>
      <c r="E1097" t="e">
        <v>#NUM!</v>
      </c>
      <c r="F1097">
        <v>0</v>
      </c>
    </row>
    <row r="1098" spans="1:6">
      <c r="A1098">
        <v>1096</v>
      </c>
      <c r="B1098">
        <v>0</v>
      </c>
      <c r="C1098">
        <v>0</v>
      </c>
      <c r="D1098">
        <v>0</v>
      </c>
      <c r="E1098" t="e">
        <v>#NUM!</v>
      </c>
      <c r="F1098">
        <v>0</v>
      </c>
    </row>
    <row r="1099" spans="1:6">
      <c r="A1099">
        <v>1097</v>
      </c>
      <c r="B1099">
        <v>0</v>
      </c>
      <c r="C1099">
        <v>0</v>
      </c>
      <c r="D1099">
        <v>0</v>
      </c>
      <c r="E1099" t="e">
        <v>#NUM!</v>
      </c>
      <c r="F1099">
        <v>0</v>
      </c>
    </row>
    <row r="1100" spans="1:6">
      <c r="A1100">
        <v>1098</v>
      </c>
      <c r="B1100">
        <v>0</v>
      </c>
      <c r="C1100">
        <v>0</v>
      </c>
      <c r="D1100">
        <v>0</v>
      </c>
      <c r="E1100" t="e">
        <v>#NUM!</v>
      </c>
      <c r="F1100">
        <v>0</v>
      </c>
    </row>
    <row r="1101" spans="1:6">
      <c r="A1101">
        <v>1099</v>
      </c>
      <c r="B1101">
        <v>0</v>
      </c>
      <c r="C1101">
        <v>0</v>
      </c>
      <c r="D1101">
        <v>0</v>
      </c>
      <c r="E1101" t="e">
        <v>#NUM!</v>
      </c>
      <c r="F1101">
        <v>0</v>
      </c>
    </row>
    <row r="1102" spans="1:6">
      <c r="A1102">
        <v>1100</v>
      </c>
      <c r="B1102">
        <v>0</v>
      </c>
      <c r="C1102">
        <v>0</v>
      </c>
      <c r="D1102">
        <v>0</v>
      </c>
      <c r="E1102" t="e">
        <v>#NUM!</v>
      </c>
      <c r="F1102">
        <v>0</v>
      </c>
    </row>
    <row r="1103" spans="1:6">
      <c r="A1103">
        <v>1101</v>
      </c>
      <c r="B1103">
        <v>0</v>
      </c>
      <c r="C1103">
        <v>0</v>
      </c>
      <c r="D1103">
        <v>0</v>
      </c>
      <c r="E1103" t="e">
        <v>#NUM!</v>
      </c>
      <c r="F1103">
        <v>0</v>
      </c>
    </row>
    <row r="1104" spans="1:6">
      <c r="A1104">
        <v>1102</v>
      </c>
      <c r="B1104">
        <v>0</v>
      </c>
      <c r="C1104">
        <v>0</v>
      </c>
      <c r="D1104">
        <v>0</v>
      </c>
      <c r="E1104" t="e">
        <v>#NUM!</v>
      </c>
      <c r="F1104">
        <v>0</v>
      </c>
    </row>
    <row r="1105" spans="1:6">
      <c r="A1105">
        <v>1103</v>
      </c>
      <c r="B1105">
        <v>0</v>
      </c>
      <c r="C1105">
        <v>0</v>
      </c>
      <c r="D1105">
        <v>0</v>
      </c>
      <c r="E1105" t="e">
        <v>#NUM!</v>
      </c>
      <c r="F1105">
        <v>0</v>
      </c>
    </row>
    <row r="1106" spans="1:6">
      <c r="A1106">
        <v>1104</v>
      </c>
      <c r="B1106">
        <v>0</v>
      </c>
      <c r="C1106">
        <v>0</v>
      </c>
      <c r="D1106">
        <v>0</v>
      </c>
      <c r="E1106" t="e">
        <v>#NUM!</v>
      </c>
      <c r="F1106">
        <v>0</v>
      </c>
    </row>
    <row r="1107" spans="1:6">
      <c r="A1107">
        <v>1105</v>
      </c>
      <c r="B1107">
        <v>0</v>
      </c>
      <c r="C1107">
        <v>0</v>
      </c>
      <c r="D1107">
        <v>0</v>
      </c>
      <c r="E1107" t="e">
        <v>#NUM!</v>
      </c>
      <c r="F1107">
        <v>0</v>
      </c>
    </row>
    <row r="1108" spans="1:6">
      <c r="A1108">
        <v>1106</v>
      </c>
      <c r="B1108">
        <v>0</v>
      </c>
      <c r="C1108">
        <v>0</v>
      </c>
      <c r="D1108">
        <v>0</v>
      </c>
      <c r="E1108" t="e">
        <v>#NUM!</v>
      </c>
      <c r="F1108">
        <v>0</v>
      </c>
    </row>
    <row r="1109" spans="1:6">
      <c r="A1109">
        <v>1107</v>
      </c>
      <c r="B1109">
        <v>0</v>
      </c>
      <c r="C1109">
        <v>0</v>
      </c>
      <c r="D1109">
        <v>0</v>
      </c>
      <c r="E1109" t="e">
        <v>#NUM!</v>
      </c>
      <c r="F1109">
        <v>0</v>
      </c>
    </row>
    <row r="1110" spans="1:6">
      <c r="A1110">
        <v>1108</v>
      </c>
      <c r="B1110">
        <v>0</v>
      </c>
      <c r="C1110">
        <v>0</v>
      </c>
      <c r="D1110">
        <v>0</v>
      </c>
      <c r="E1110" t="e">
        <v>#NUM!</v>
      </c>
      <c r="F1110">
        <v>0</v>
      </c>
    </row>
    <row r="1111" spans="1:6">
      <c r="A1111">
        <v>1109</v>
      </c>
      <c r="B1111">
        <v>0</v>
      </c>
      <c r="C1111">
        <v>0</v>
      </c>
      <c r="D1111">
        <v>0</v>
      </c>
      <c r="E1111" t="e">
        <v>#NUM!</v>
      </c>
      <c r="F1111">
        <v>0</v>
      </c>
    </row>
    <row r="1112" spans="1:6">
      <c r="A1112">
        <v>1110</v>
      </c>
      <c r="B1112">
        <v>0</v>
      </c>
      <c r="C1112">
        <v>0</v>
      </c>
      <c r="D1112">
        <v>0</v>
      </c>
      <c r="E1112" t="e">
        <v>#NUM!</v>
      </c>
      <c r="F1112">
        <v>0</v>
      </c>
    </row>
    <row r="1113" spans="1:6">
      <c r="A1113">
        <v>1111</v>
      </c>
      <c r="B1113">
        <v>0</v>
      </c>
      <c r="C1113">
        <v>0</v>
      </c>
      <c r="D1113">
        <v>0</v>
      </c>
      <c r="E1113" t="e">
        <v>#NUM!</v>
      </c>
      <c r="F1113">
        <v>0</v>
      </c>
    </row>
    <row r="1114" spans="1:6">
      <c r="A1114">
        <v>1112</v>
      </c>
      <c r="B1114">
        <v>0</v>
      </c>
      <c r="C1114">
        <v>0</v>
      </c>
      <c r="D1114">
        <v>0</v>
      </c>
      <c r="E1114" t="e">
        <v>#NUM!</v>
      </c>
      <c r="F1114">
        <v>0</v>
      </c>
    </row>
    <row r="1115" spans="1:6">
      <c r="A1115">
        <v>1113</v>
      </c>
      <c r="B1115">
        <v>0</v>
      </c>
      <c r="C1115">
        <v>0</v>
      </c>
      <c r="D1115">
        <v>0</v>
      </c>
      <c r="E1115" t="e">
        <v>#NUM!</v>
      </c>
      <c r="F1115">
        <v>0</v>
      </c>
    </row>
    <row r="1116" spans="1:6">
      <c r="A1116">
        <v>1114</v>
      </c>
      <c r="B1116">
        <v>0</v>
      </c>
      <c r="C1116">
        <v>0</v>
      </c>
      <c r="D1116">
        <v>0</v>
      </c>
      <c r="E1116" t="e">
        <v>#NUM!</v>
      </c>
      <c r="F1116">
        <v>0</v>
      </c>
    </row>
    <row r="1117" spans="1:6">
      <c r="A1117">
        <v>1115</v>
      </c>
      <c r="B1117">
        <v>0</v>
      </c>
      <c r="C1117">
        <v>0</v>
      </c>
      <c r="D1117">
        <v>0</v>
      </c>
      <c r="E1117" t="e">
        <v>#NUM!</v>
      </c>
      <c r="F1117">
        <v>0</v>
      </c>
    </row>
    <row r="1118" spans="1:6">
      <c r="A1118">
        <v>1116</v>
      </c>
      <c r="B1118">
        <v>0</v>
      </c>
      <c r="C1118">
        <v>0</v>
      </c>
      <c r="D1118">
        <v>0</v>
      </c>
      <c r="E1118" t="e">
        <v>#NUM!</v>
      </c>
      <c r="F1118">
        <v>0</v>
      </c>
    </row>
    <row r="1119" spans="1:6">
      <c r="A1119">
        <v>1117</v>
      </c>
      <c r="B1119">
        <v>0</v>
      </c>
      <c r="C1119">
        <v>0</v>
      </c>
      <c r="D1119">
        <v>0</v>
      </c>
      <c r="E1119" t="e">
        <v>#NUM!</v>
      </c>
      <c r="F1119">
        <v>0</v>
      </c>
    </row>
    <row r="1120" spans="1:6">
      <c r="A1120">
        <v>1118</v>
      </c>
      <c r="B1120">
        <v>0</v>
      </c>
      <c r="C1120">
        <v>0</v>
      </c>
      <c r="D1120">
        <v>0</v>
      </c>
      <c r="E1120" t="e">
        <v>#NUM!</v>
      </c>
      <c r="F1120">
        <v>0</v>
      </c>
    </row>
    <row r="1121" spans="1:6">
      <c r="A1121">
        <v>1119</v>
      </c>
      <c r="B1121">
        <v>0</v>
      </c>
      <c r="C1121">
        <v>0</v>
      </c>
      <c r="D1121">
        <v>0</v>
      </c>
      <c r="E1121" t="e">
        <v>#NUM!</v>
      </c>
      <c r="F1121">
        <v>0</v>
      </c>
    </row>
    <row r="1122" spans="1:6">
      <c r="A1122">
        <v>1120</v>
      </c>
      <c r="B1122">
        <v>0</v>
      </c>
      <c r="C1122">
        <v>0</v>
      </c>
      <c r="D1122">
        <v>0</v>
      </c>
      <c r="E1122" t="e">
        <v>#NUM!</v>
      </c>
      <c r="F1122">
        <v>0</v>
      </c>
    </row>
    <row r="1123" spans="1:6">
      <c r="A1123">
        <v>1121</v>
      </c>
      <c r="B1123">
        <v>0</v>
      </c>
      <c r="C1123">
        <v>0</v>
      </c>
      <c r="D1123">
        <v>0</v>
      </c>
      <c r="E1123" t="e">
        <v>#NUM!</v>
      </c>
      <c r="F1123">
        <v>0</v>
      </c>
    </row>
    <row r="1124" spans="1:6">
      <c r="A1124">
        <v>1122</v>
      </c>
      <c r="B1124">
        <v>0</v>
      </c>
      <c r="C1124">
        <v>0</v>
      </c>
      <c r="D1124">
        <v>0</v>
      </c>
      <c r="E1124" t="e">
        <v>#NUM!</v>
      </c>
      <c r="F1124">
        <v>0</v>
      </c>
    </row>
    <row r="1125" spans="1:6">
      <c r="A1125">
        <v>1123</v>
      </c>
      <c r="B1125">
        <v>0</v>
      </c>
      <c r="C1125">
        <v>0</v>
      </c>
      <c r="D1125">
        <v>0</v>
      </c>
      <c r="E1125" t="e">
        <v>#NUM!</v>
      </c>
      <c r="F1125">
        <v>0</v>
      </c>
    </row>
    <row r="1126" spans="1:6">
      <c r="A1126">
        <v>1124</v>
      </c>
      <c r="B1126">
        <v>0</v>
      </c>
      <c r="C1126">
        <v>0</v>
      </c>
      <c r="D1126">
        <v>0</v>
      </c>
      <c r="E1126" t="e">
        <v>#NUM!</v>
      </c>
      <c r="F1126">
        <v>0</v>
      </c>
    </row>
    <row r="1127" spans="1:6">
      <c r="A1127">
        <v>1125</v>
      </c>
      <c r="B1127">
        <v>0</v>
      </c>
      <c r="C1127">
        <v>0</v>
      </c>
      <c r="D1127">
        <v>0</v>
      </c>
      <c r="E1127" t="e">
        <v>#NUM!</v>
      </c>
      <c r="F1127">
        <v>0</v>
      </c>
    </row>
    <row r="1128" spans="1:6">
      <c r="A1128">
        <v>1126</v>
      </c>
      <c r="B1128">
        <v>0</v>
      </c>
      <c r="C1128">
        <v>0</v>
      </c>
      <c r="D1128">
        <v>0</v>
      </c>
      <c r="E1128" t="e">
        <v>#NUM!</v>
      </c>
      <c r="F1128">
        <v>0</v>
      </c>
    </row>
    <row r="1129" spans="1:6">
      <c r="A1129">
        <v>1127</v>
      </c>
      <c r="B1129">
        <v>0</v>
      </c>
      <c r="C1129">
        <v>0</v>
      </c>
      <c r="D1129">
        <v>0</v>
      </c>
      <c r="E1129" t="e">
        <v>#NUM!</v>
      </c>
      <c r="F1129">
        <v>0</v>
      </c>
    </row>
    <row r="1130" spans="1:6">
      <c r="A1130">
        <v>1128</v>
      </c>
      <c r="B1130">
        <v>0</v>
      </c>
      <c r="C1130">
        <v>0</v>
      </c>
      <c r="D1130">
        <v>0</v>
      </c>
      <c r="E1130" t="e">
        <v>#NUM!</v>
      </c>
      <c r="F1130">
        <v>0</v>
      </c>
    </row>
    <row r="1131" spans="1:6">
      <c r="A1131">
        <v>1129</v>
      </c>
      <c r="B1131">
        <v>0</v>
      </c>
      <c r="C1131">
        <v>0</v>
      </c>
      <c r="D1131">
        <v>0</v>
      </c>
      <c r="E1131" t="e">
        <v>#NUM!</v>
      </c>
      <c r="F1131">
        <v>0</v>
      </c>
    </row>
    <row r="1132" spans="1:6">
      <c r="A1132">
        <v>1130</v>
      </c>
      <c r="B1132">
        <v>0</v>
      </c>
      <c r="C1132">
        <v>0</v>
      </c>
      <c r="D1132">
        <v>0</v>
      </c>
      <c r="E1132" t="e">
        <v>#NUM!</v>
      </c>
      <c r="F1132">
        <v>0</v>
      </c>
    </row>
    <row r="1133" spans="1:6">
      <c r="A1133">
        <v>1131</v>
      </c>
      <c r="B1133">
        <v>0</v>
      </c>
      <c r="C1133">
        <v>0</v>
      </c>
      <c r="D1133">
        <v>0</v>
      </c>
      <c r="E1133" t="e">
        <v>#NUM!</v>
      </c>
      <c r="F1133">
        <v>0</v>
      </c>
    </row>
    <row r="1134" spans="1:6">
      <c r="A1134">
        <v>1132</v>
      </c>
      <c r="B1134">
        <v>0</v>
      </c>
      <c r="C1134">
        <v>0</v>
      </c>
      <c r="D1134">
        <v>0</v>
      </c>
      <c r="E1134" t="e">
        <v>#NUM!</v>
      </c>
      <c r="F1134">
        <v>0</v>
      </c>
    </row>
    <row r="1135" spans="1:6">
      <c r="A1135">
        <v>1133</v>
      </c>
      <c r="B1135">
        <v>0</v>
      </c>
      <c r="C1135">
        <v>0</v>
      </c>
      <c r="D1135">
        <v>0</v>
      </c>
      <c r="E1135" t="e">
        <v>#NUM!</v>
      </c>
      <c r="F1135">
        <v>0</v>
      </c>
    </row>
    <row r="1136" spans="1:6">
      <c r="A1136">
        <v>1134</v>
      </c>
      <c r="B1136">
        <v>0</v>
      </c>
      <c r="C1136">
        <v>0</v>
      </c>
      <c r="D1136">
        <v>0</v>
      </c>
      <c r="E1136" t="e">
        <v>#NUM!</v>
      </c>
      <c r="F1136">
        <v>0</v>
      </c>
    </row>
    <row r="1137" spans="1:6">
      <c r="A1137">
        <v>1135</v>
      </c>
      <c r="B1137">
        <v>0</v>
      </c>
      <c r="C1137">
        <v>0</v>
      </c>
      <c r="D1137">
        <v>0</v>
      </c>
      <c r="E1137" t="e">
        <v>#NUM!</v>
      </c>
      <c r="F1137">
        <v>0</v>
      </c>
    </row>
    <row r="1138" spans="1:6">
      <c r="A1138">
        <v>1136</v>
      </c>
      <c r="B1138">
        <v>0</v>
      </c>
      <c r="C1138">
        <v>0</v>
      </c>
      <c r="D1138">
        <v>0</v>
      </c>
      <c r="E1138" t="e">
        <v>#NUM!</v>
      </c>
      <c r="F1138">
        <v>0</v>
      </c>
    </row>
    <row r="1139" spans="1:6">
      <c r="A1139">
        <v>1137</v>
      </c>
      <c r="B1139">
        <v>0</v>
      </c>
      <c r="C1139">
        <v>0</v>
      </c>
      <c r="D1139">
        <v>0</v>
      </c>
      <c r="E1139" t="e">
        <v>#NUM!</v>
      </c>
      <c r="F1139">
        <v>0</v>
      </c>
    </row>
    <row r="1140" spans="1:6">
      <c r="A1140">
        <v>1138</v>
      </c>
      <c r="B1140">
        <v>0</v>
      </c>
      <c r="C1140">
        <v>0</v>
      </c>
      <c r="D1140">
        <v>0</v>
      </c>
      <c r="E1140" t="e">
        <v>#NUM!</v>
      </c>
      <c r="F1140">
        <v>0</v>
      </c>
    </row>
    <row r="1141" spans="1:6">
      <c r="A1141">
        <v>1139</v>
      </c>
      <c r="B1141">
        <v>0</v>
      </c>
      <c r="C1141">
        <v>0</v>
      </c>
      <c r="D1141">
        <v>0</v>
      </c>
      <c r="E1141" t="e">
        <v>#NUM!</v>
      </c>
      <c r="F1141">
        <v>0</v>
      </c>
    </row>
    <row r="1142" spans="1:6">
      <c r="A1142">
        <v>1140</v>
      </c>
      <c r="B1142">
        <v>0</v>
      </c>
      <c r="C1142">
        <v>0</v>
      </c>
      <c r="D1142">
        <v>0</v>
      </c>
      <c r="E1142" t="e">
        <v>#NUM!</v>
      </c>
      <c r="F1142">
        <v>0</v>
      </c>
    </row>
    <row r="1143" spans="1:6">
      <c r="A1143">
        <v>1141</v>
      </c>
      <c r="B1143">
        <v>0</v>
      </c>
      <c r="C1143">
        <v>0</v>
      </c>
      <c r="D1143">
        <v>0</v>
      </c>
      <c r="E1143" t="e">
        <v>#NUM!</v>
      </c>
      <c r="F1143">
        <v>0</v>
      </c>
    </row>
    <row r="1144" spans="1:6">
      <c r="A1144">
        <v>1142</v>
      </c>
      <c r="B1144">
        <v>0</v>
      </c>
      <c r="C1144">
        <v>0</v>
      </c>
      <c r="D1144">
        <v>0</v>
      </c>
      <c r="E1144" t="e">
        <v>#NUM!</v>
      </c>
      <c r="F1144">
        <v>0</v>
      </c>
    </row>
    <row r="1145" spans="1:6">
      <c r="A1145">
        <v>1143</v>
      </c>
      <c r="B1145">
        <v>0</v>
      </c>
      <c r="C1145">
        <v>0</v>
      </c>
      <c r="D1145">
        <v>0</v>
      </c>
      <c r="E1145" t="e">
        <v>#NUM!</v>
      </c>
      <c r="F1145">
        <v>0</v>
      </c>
    </row>
    <row r="1146" spans="1:6">
      <c r="A1146">
        <v>1144</v>
      </c>
      <c r="B1146">
        <v>0</v>
      </c>
      <c r="C1146">
        <v>0</v>
      </c>
      <c r="D1146">
        <v>0</v>
      </c>
      <c r="E1146" t="e">
        <v>#NUM!</v>
      </c>
      <c r="F1146">
        <v>0</v>
      </c>
    </row>
    <row r="1147" spans="1:6">
      <c r="A1147">
        <v>1145</v>
      </c>
      <c r="B1147">
        <v>0</v>
      </c>
      <c r="C1147">
        <v>0</v>
      </c>
      <c r="D1147">
        <v>0</v>
      </c>
      <c r="E1147" t="e">
        <v>#NUM!</v>
      </c>
      <c r="F1147">
        <v>0</v>
      </c>
    </row>
    <row r="1148" spans="1:6">
      <c r="A1148">
        <v>1146</v>
      </c>
      <c r="B1148">
        <v>0</v>
      </c>
      <c r="C1148">
        <v>0</v>
      </c>
      <c r="D1148">
        <v>0</v>
      </c>
      <c r="E1148" t="e">
        <v>#NUM!</v>
      </c>
      <c r="F1148">
        <v>0</v>
      </c>
    </row>
    <row r="1149" spans="1:6">
      <c r="A1149">
        <v>1147</v>
      </c>
      <c r="B1149">
        <v>0</v>
      </c>
      <c r="C1149">
        <v>0</v>
      </c>
      <c r="D1149">
        <v>0</v>
      </c>
      <c r="E1149" t="e">
        <v>#NUM!</v>
      </c>
      <c r="F1149">
        <v>0</v>
      </c>
    </row>
    <row r="1150" spans="1:6">
      <c r="A1150">
        <v>1148</v>
      </c>
      <c r="B1150">
        <v>0</v>
      </c>
      <c r="C1150">
        <v>0</v>
      </c>
      <c r="D1150">
        <v>0</v>
      </c>
      <c r="E1150" t="e">
        <v>#NUM!</v>
      </c>
      <c r="F1150">
        <v>0</v>
      </c>
    </row>
    <row r="1151" spans="1:6">
      <c r="A1151">
        <v>1149</v>
      </c>
      <c r="B1151">
        <v>0</v>
      </c>
      <c r="C1151">
        <v>0</v>
      </c>
      <c r="D1151">
        <v>0</v>
      </c>
      <c r="E1151" t="e">
        <v>#NUM!</v>
      </c>
      <c r="F1151">
        <v>0</v>
      </c>
    </row>
    <row r="1152" spans="1:6">
      <c r="A1152">
        <v>1150</v>
      </c>
      <c r="B1152">
        <v>0</v>
      </c>
      <c r="C1152">
        <v>0</v>
      </c>
      <c r="D1152">
        <v>0</v>
      </c>
      <c r="E1152" t="e">
        <v>#NUM!</v>
      </c>
      <c r="F1152">
        <v>0</v>
      </c>
    </row>
    <row r="1153" spans="1:6">
      <c r="A1153">
        <v>1151</v>
      </c>
      <c r="B1153">
        <v>0</v>
      </c>
      <c r="C1153">
        <v>0</v>
      </c>
      <c r="D1153">
        <v>0</v>
      </c>
      <c r="E1153" t="e">
        <v>#NUM!</v>
      </c>
      <c r="F1153">
        <v>0</v>
      </c>
    </row>
    <row r="1154" spans="1:6">
      <c r="A1154">
        <v>1152</v>
      </c>
      <c r="B1154">
        <v>0</v>
      </c>
      <c r="C1154">
        <v>0</v>
      </c>
      <c r="D1154">
        <v>0</v>
      </c>
      <c r="E1154" t="e">
        <v>#NUM!</v>
      </c>
      <c r="F1154">
        <v>0</v>
      </c>
    </row>
    <row r="1155" spans="1:6">
      <c r="A1155">
        <v>1153</v>
      </c>
      <c r="B1155">
        <v>0</v>
      </c>
      <c r="C1155">
        <v>0</v>
      </c>
      <c r="D1155">
        <v>0</v>
      </c>
      <c r="E1155" t="e">
        <v>#NUM!</v>
      </c>
      <c r="F1155">
        <v>0</v>
      </c>
    </row>
    <row r="1156" spans="1:6">
      <c r="A1156">
        <v>1154</v>
      </c>
      <c r="B1156">
        <v>0</v>
      </c>
      <c r="C1156">
        <v>0</v>
      </c>
      <c r="D1156">
        <v>0</v>
      </c>
      <c r="E1156" t="e">
        <v>#NUM!</v>
      </c>
      <c r="F1156">
        <v>0</v>
      </c>
    </row>
    <row r="1157" spans="1:6">
      <c r="A1157">
        <v>1155</v>
      </c>
      <c r="B1157">
        <v>0</v>
      </c>
      <c r="C1157">
        <v>0</v>
      </c>
      <c r="D1157">
        <v>0</v>
      </c>
      <c r="E1157" t="e">
        <v>#NUM!</v>
      </c>
      <c r="F1157">
        <v>0</v>
      </c>
    </row>
    <row r="1158" spans="1:6">
      <c r="A1158">
        <v>1156</v>
      </c>
      <c r="B1158">
        <v>0</v>
      </c>
      <c r="C1158">
        <v>0</v>
      </c>
      <c r="D1158">
        <v>0</v>
      </c>
      <c r="E1158" t="e">
        <v>#NUM!</v>
      </c>
      <c r="F1158">
        <v>0</v>
      </c>
    </row>
    <row r="1159" spans="1:6">
      <c r="A1159">
        <v>1157</v>
      </c>
      <c r="B1159">
        <v>0</v>
      </c>
      <c r="C1159">
        <v>0</v>
      </c>
      <c r="D1159">
        <v>0</v>
      </c>
      <c r="E1159" t="e">
        <v>#NUM!</v>
      </c>
      <c r="F1159">
        <v>0</v>
      </c>
    </row>
    <row r="1160" spans="1:6">
      <c r="A1160">
        <v>1158</v>
      </c>
      <c r="B1160">
        <v>0</v>
      </c>
      <c r="C1160">
        <v>0</v>
      </c>
      <c r="D1160">
        <v>0</v>
      </c>
      <c r="E1160" t="e">
        <v>#NUM!</v>
      </c>
      <c r="F1160">
        <v>0</v>
      </c>
    </row>
    <row r="1161" spans="1:6">
      <c r="A1161">
        <v>1159</v>
      </c>
      <c r="B1161">
        <v>0</v>
      </c>
      <c r="C1161">
        <v>0</v>
      </c>
      <c r="D1161">
        <v>0</v>
      </c>
      <c r="E1161" t="e">
        <v>#NUM!</v>
      </c>
      <c r="F1161">
        <v>0</v>
      </c>
    </row>
    <row r="1162" spans="1:6">
      <c r="A1162">
        <v>1160</v>
      </c>
      <c r="B1162">
        <v>0</v>
      </c>
      <c r="C1162">
        <v>0</v>
      </c>
      <c r="D1162">
        <v>0</v>
      </c>
      <c r="E1162" t="e">
        <v>#NUM!</v>
      </c>
      <c r="F1162">
        <v>0</v>
      </c>
    </row>
    <row r="1163" spans="1:6">
      <c r="A1163">
        <v>1161</v>
      </c>
      <c r="B1163">
        <v>0</v>
      </c>
      <c r="C1163">
        <v>0</v>
      </c>
      <c r="D1163">
        <v>0</v>
      </c>
      <c r="E1163" t="e">
        <v>#NUM!</v>
      </c>
      <c r="F1163">
        <v>0</v>
      </c>
    </row>
    <row r="1164" spans="1:6">
      <c r="A1164">
        <v>1162</v>
      </c>
      <c r="B1164">
        <v>0</v>
      </c>
      <c r="C1164">
        <v>0</v>
      </c>
      <c r="D1164">
        <v>0</v>
      </c>
      <c r="E1164" t="e">
        <v>#NUM!</v>
      </c>
      <c r="F1164">
        <v>0</v>
      </c>
    </row>
    <row r="1165" spans="1:6">
      <c r="A1165">
        <v>1163</v>
      </c>
      <c r="B1165">
        <v>0</v>
      </c>
      <c r="C1165">
        <v>0</v>
      </c>
      <c r="D1165">
        <v>0</v>
      </c>
      <c r="E1165" t="e">
        <v>#NUM!</v>
      </c>
      <c r="F1165">
        <v>0</v>
      </c>
    </row>
    <row r="1166" spans="1:6">
      <c r="A1166">
        <v>1164</v>
      </c>
      <c r="B1166">
        <v>0</v>
      </c>
      <c r="C1166">
        <v>0</v>
      </c>
      <c r="D1166">
        <v>0</v>
      </c>
      <c r="E1166" t="e">
        <v>#NUM!</v>
      </c>
      <c r="F1166">
        <v>0</v>
      </c>
    </row>
    <row r="1167" spans="1:6">
      <c r="A1167">
        <v>1165</v>
      </c>
      <c r="B1167">
        <v>0</v>
      </c>
      <c r="C1167">
        <v>0</v>
      </c>
      <c r="D1167">
        <v>0</v>
      </c>
      <c r="E1167" t="e">
        <v>#NUM!</v>
      </c>
      <c r="F1167">
        <v>0</v>
      </c>
    </row>
    <row r="1168" spans="1:6">
      <c r="A1168">
        <v>1166</v>
      </c>
      <c r="B1168">
        <v>0</v>
      </c>
      <c r="C1168">
        <v>0</v>
      </c>
      <c r="D1168">
        <v>0</v>
      </c>
      <c r="E1168" t="e">
        <v>#NUM!</v>
      </c>
      <c r="F1168">
        <v>0</v>
      </c>
    </row>
    <row r="1169" spans="1:6">
      <c r="A1169">
        <v>1167</v>
      </c>
      <c r="B1169">
        <v>0</v>
      </c>
      <c r="C1169">
        <v>0</v>
      </c>
      <c r="D1169">
        <v>0</v>
      </c>
      <c r="E1169" t="e">
        <v>#NUM!</v>
      </c>
      <c r="F1169">
        <v>0</v>
      </c>
    </row>
    <row r="1170" spans="1:6">
      <c r="A1170">
        <v>1168</v>
      </c>
      <c r="B1170">
        <v>0</v>
      </c>
      <c r="C1170">
        <v>0</v>
      </c>
      <c r="D1170">
        <v>0</v>
      </c>
      <c r="E1170" t="e">
        <v>#NUM!</v>
      </c>
      <c r="F1170">
        <v>0</v>
      </c>
    </row>
    <row r="1171" spans="1:6">
      <c r="A1171">
        <v>1169</v>
      </c>
      <c r="B1171">
        <v>0</v>
      </c>
      <c r="C1171">
        <v>0</v>
      </c>
      <c r="D1171">
        <v>0</v>
      </c>
      <c r="E1171" t="e">
        <v>#NUM!</v>
      </c>
      <c r="F1171">
        <v>0</v>
      </c>
    </row>
    <row r="1172" spans="1:6">
      <c r="A1172">
        <v>1170</v>
      </c>
      <c r="B1172">
        <v>0</v>
      </c>
      <c r="C1172">
        <v>0</v>
      </c>
      <c r="D1172">
        <v>0</v>
      </c>
      <c r="E1172" t="e">
        <v>#NUM!</v>
      </c>
      <c r="F1172">
        <v>0</v>
      </c>
    </row>
    <row r="1173" spans="1:6">
      <c r="A1173">
        <v>1171</v>
      </c>
      <c r="B1173">
        <v>0</v>
      </c>
      <c r="C1173">
        <v>0</v>
      </c>
      <c r="D1173">
        <v>0</v>
      </c>
      <c r="E1173" t="e">
        <v>#NUM!</v>
      </c>
      <c r="F1173">
        <v>0</v>
      </c>
    </row>
    <row r="1174" spans="1:6">
      <c r="A1174">
        <v>1172</v>
      </c>
      <c r="B1174">
        <v>0</v>
      </c>
      <c r="C1174">
        <v>0</v>
      </c>
      <c r="D1174">
        <v>0</v>
      </c>
      <c r="E1174" t="e">
        <v>#NUM!</v>
      </c>
      <c r="F1174">
        <v>0</v>
      </c>
    </row>
    <row r="1175" spans="1:6">
      <c r="A1175">
        <v>1173</v>
      </c>
      <c r="B1175">
        <v>0</v>
      </c>
      <c r="C1175">
        <v>0</v>
      </c>
      <c r="D1175">
        <v>0</v>
      </c>
      <c r="E1175" t="e">
        <v>#NUM!</v>
      </c>
      <c r="F1175">
        <v>0</v>
      </c>
    </row>
    <row r="1176" spans="1:6">
      <c r="A1176">
        <v>1174</v>
      </c>
      <c r="B1176">
        <v>0</v>
      </c>
      <c r="C1176">
        <v>0</v>
      </c>
      <c r="D1176">
        <v>0</v>
      </c>
      <c r="E1176" t="e">
        <v>#NUM!</v>
      </c>
      <c r="F1176">
        <v>0</v>
      </c>
    </row>
    <row r="1177" spans="1:6">
      <c r="A1177">
        <v>1175</v>
      </c>
      <c r="B1177">
        <v>0</v>
      </c>
      <c r="C1177">
        <v>0</v>
      </c>
      <c r="D1177">
        <v>0</v>
      </c>
      <c r="E1177" t="e">
        <v>#NUM!</v>
      </c>
      <c r="F1177">
        <v>0</v>
      </c>
    </row>
    <row r="1178" spans="1:6">
      <c r="A1178">
        <v>1176</v>
      </c>
      <c r="B1178">
        <v>0</v>
      </c>
      <c r="C1178">
        <v>0</v>
      </c>
      <c r="D1178">
        <v>0</v>
      </c>
      <c r="E1178" t="e">
        <v>#NUM!</v>
      </c>
      <c r="F1178">
        <v>0</v>
      </c>
    </row>
    <row r="1179" spans="1:6">
      <c r="A1179">
        <v>1177</v>
      </c>
      <c r="B1179">
        <v>0</v>
      </c>
      <c r="C1179">
        <v>0</v>
      </c>
      <c r="D1179">
        <v>0</v>
      </c>
      <c r="E1179" t="e">
        <v>#NUM!</v>
      </c>
      <c r="F1179">
        <v>0</v>
      </c>
    </row>
    <row r="1180" spans="1:6">
      <c r="A1180">
        <v>1178</v>
      </c>
      <c r="B1180">
        <v>0</v>
      </c>
      <c r="C1180">
        <v>0</v>
      </c>
      <c r="D1180">
        <v>0</v>
      </c>
      <c r="E1180" t="e">
        <v>#NUM!</v>
      </c>
      <c r="F1180">
        <v>0</v>
      </c>
    </row>
    <row r="1181" spans="1:6">
      <c r="A1181">
        <v>1179</v>
      </c>
      <c r="B1181">
        <v>0</v>
      </c>
      <c r="C1181">
        <v>0</v>
      </c>
      <c r="D1181">
        <v>0</v>
      </c>
      <c r="E1181" t="e">
        <v>#NUM!</v>
      </c>
      <c r="F1181">
        <v>0</v>
      </c>
    </row>
    <row r="1182" spans="1:6">
      <c r="A1182">
        <v>1180</v>
      </c>
      <c r="B1182">
        <v>0</v>
      </c>
      <c r="C1182">
        <v>0</v>
      </c>
      <c r="D1182">
        <v>0</v>
      </c>
      <c r="E1182" t="e">
        <v>#NUM!</v>
      </c>
      <c r="F1182">
        <v>0</v>
      </c>
    </row>
    <row r="1183" spans="1:6">
      <c r="A1183">
        <v>1181</v>
      </c>
      <c r="B1183">
        <v>0</v>
      </c>
      <c r="C1183">
        <v>0</v>
      </c>
      <c r="D1183">
        <v>0</v>
      </c>
      <c r="E1183" t="e">
        <v>#NUM!</v>
      </c>
      <c r="F1183">
        <v>0</v>
      </c>
    </row>
    <row r="1184" spans="1:6">
      <c r="A1184">
        <v>1182</v>
      </c>
      <c r="B1184">
        <v>0</v>
      </c>
      <c r="C1184">
        <v>0</v>
      </c>
      <c r="D1184">
        <v>0</v>
      </c>
      <c r="E1184" t="e">
        <v>#NUM!</v>
      </c>
      <c r="F1184">
        <v>0</v>
      </c>
    </row>
    <row r="1185" spans="1:6">
      <c r="A1185">
        <v>1183</v>
      </c>
      <c r="B1185">
        <v>0</v>
      </c>
      <c r="C1185">
        <v>0</v>
      </c>
      <c r="D1185">
        <v>0</v>
      </c>
      <c r="E1185" t="e">
        <v>#NUM!</v>
      </c>
      <c r="F1185">
        <v>0</v>
      </c>
    </row>
    <row r="1186" spans="1:6">
      <c r="A1186">
        <v>1184</v>
      </c>
      <c r="B1186">
        <v>0</v>
      </c>
      <c r="C1186">
        <v>0</v>
      </c>
      <c r="D1186">
        <v>0</v>
      </c>
      <c r="E1186" t="e">
        <v>#NUM!</v>
      </c>
      <c r="F1186">
        <v>0</v>
      </c>
    </row>
    <row r="1187" spans="1:6">
      <c r="A1187">
        <v>1185</v>
      </c>
      <c r="B1187">
        <v>0</v>
      </c>
      <c r="C1187">
        <v>0</v>
      </c>
      <c r="D1187">
        <v>0</v>
      </c>
      <c r="E1187" t="e">
        <v>#NUM!</v>
      </c>
      <c r="F1187">
        <v>0</v>
      </c>
    </row>
    <row r="1188" spans="1:6">
      <c r="A1188">
        <v>1186</v>
      </c>
      <c r="B1188">
        <v>0</v>
      </c>
      <c r="C1188">
        <v>0</v>
      </c>
      <c r="D1188">
        <v>0</v>
      </c>
      <c r="E1188" t="e">
        <v>#NUM!</v>
      </c>
      <c r="F1188">
        <v>0</v>
      </c>
    </row>
    <row r="1189" spans="1:6">
      <c r="A1189">
        <v>1187</v>
      </c>
      <c r="B1189">
        <v>0</v>
      </c>
      <c r="C1189">
        <v>0</v>
      </c>
      <c r="D1189">
        <v>0</v>
      </c>
      <c r="E1189" t="e">
        <v>#NUM!</v>
      </c>
      <c r="F1189">
        <v>0</v>
      </c>
    </row>
    <row r="1190" spans="1:6">
      <c r="A1190">
        <v>1188</v>
      </c>
      <c r="B1190">
        <v>0</v>
      </c>
      <c r="C1190">
        <v>0</v>
      </c>
      <c r="D1190">
        <v>0</v>
      </c>
      <c r="E1190" t="e">
        <v>#NUM!</v>
      </c>
      <c r="F1190">
        <v>0</v>
      </c>
    </row>
    <row r="1191" spans="1:6">
      <c r="A1191">
        <v>1189</v>
      </c>
      <c r="B1191">
        <v>0</v>
      </c>
      <c r="C1191">
        <v>0</v>
      </c>
      <c r="D1191">
        <v>0</v>
      </c>
      <c r="E1191" t="e">
        <v>#NUM!</v>
      </c>
      <c r="F1191">
        <v>0</v>
      </c>
    </row>
    <row r="1192" spans="1:6">
      <c r="A1192">
        <v>1190</v>
      </c>
      <c r="B1192">
        <v>0</v>
      </c>
      <c r="C1192">
        <v>0</v>
      </c>
      <c r="D1192">
        <v>0</v>
      </c>
      <c r="E1192" t="e">
        <v>#NUM!</v>
      </c>
      <c r="F1192">
        <v>0</v>
      </c>
    </row>
    <row r="1193" spans="1:6">
      <c r="A1193">
        <v>1191</v>
      </c>
      <c r="B1193">
        <v>0</v>
      </c>
      <c r="C1193">
        <v>0</v>
      </c>
      <c r="D1193">
        <v>0</v>
      </c>
      <c r="E1193" t="e">
        <v>#NUM!</v>
      </c>
      <c r="F1193">
        <v>0</v>
      </c>
    </row>
    <row r="1194" spans="1:6">
      <c r="A1194">
        <v>1192</v>
      </c>
      <c r="B1194">
        <v>0</v>
      </c>
      <c r="C1194">
        <v>0</v>
      </c>
      <c r="D1194">
        <v>0</v>
      </c>
      <c r="E1194" t="e">
        <v>#NUM!</v>
      </c>
      <c r="F1194">
        <v>0</v>
      </c>
    </row>
    <row r="1195" spans="1:6">
      <c r="A1195">
        <v>1193</v>
      </c>
      <c r="B1195">
        <v>0</v>
      </c>
      <c r="C1195">
        <v>0</v>
      </c>
      <c r="D1195">
        <v>0</v>
      </c>
      <c r="E1195" t="e">
        <v>#NUM!</v>
      </c>
      <c r="F1195">
        <v>0</v>
      </c>
    </row>
    <row r="1196" spans="1:6">
      <c r="A1196">
        <v>1194</v>
      </c>
      <c r="B1196">
        <v>0</v>
      </c>
      <c r="C1196">
        <v>0</v>
      </c>
      <c r="D1196">
        <v>0</v>
      </c>
      <c r="E1196" t="e">
        <v>#NUM!</v>
      </c>
      <c r="F1196">
        <v>0</v>
      </c>
    </row>
    <row r="1197" spans="1:6">
      <c r="A1197">
        <v>1195</v>
      </c>
      <c r="B1197">
        <v>0</v>
      </c>
      <c r="C1197">
        <v>0</v>
      </c>
      <c r="D1197">
        <v>0</v>
      </c>
      <c r="E1197" t="e">
        <v>#NUM!</v>
      </c>
      <c r="F1197">
        <v>0</v>
      </c>
    </row>
    <row r="1198" spans="1:6">
      <c r="A1198">
        <v>1196</v>
      </c>
      <c r="B1198">
        <v>0</v>
      </c>
      <c r="C1198">
        <v>0</v>
      </c>
      <c r="D1198">
        <v>0</v>
      </c>
      <c r="E1198" t="e">
        <v>#NUM!</v>
      </c>
      <c r="F1198">
        <v>0</v>
      </c>
    </row>
    <row r="1199" spans="1:6">
      <c r="A1199">
        <v>1197</v>
      </c>
      <c r="B1199">
        <v>0</v>
      </c>
      <c r="C1199">
        <v>0</v>
      </c>
      <c r="D1199">
        <v>0</v>
      </c>
      <c r="E1199" t="e">
        <v>#NUM!</v>
      </c>
      <c r="F1199">
        <v>0</v>
      </c>
    </row>
    <row r="1200" spans="1:6">
      <c r="A1200">
        <v>1198</v>
      </c>
      <c r="B1200">
        <v>0</v>
      </c>
      <c r="C1200">
        <v>0</v>
      </c>
      <c r="D1200">
        <v>0</v>
      </c>
      <c r="E1200" t="e">
        <v>#NUM!</v>
      </c>
      <c r="F1200">
        <v>0</v>
      </c>
    </row>
    <row r="1201" spans="1:6">
      <c r="A1201">
        <v>1199</v>
      </c>
      <c r="B1201">
        <v>0</v>
      </c>
      <c r="C1201">
        <v>0</v>
      </c>
      <c r="D1201">
        <v>0</v>
      </c>
      <c r="E1201" t="e">
        <v>#NUM!</v>
      </c>
      <c r="F1201">
        <v>0</v>
      </c>
    </row>
    <row r="1202" spans="1:6">
      <c r="A1202">
        <v>1200</v>
      </c>
      <c r="B1202">
        <v>0</v>
      </c>
      <c r="C1202">
        <v>0</v>
      </c>
      <c r="D1202">
        <v>0</v>
      </c>
      <c r="E1202" t="e">
        <v>#NUM!</v>
      </c>
      <c r="F1202">
        <v>0</v>
      </c>
    </row>
    <row r="1203" spans="1:6">
      <c r="A1203">
        <v>1201</v>
      </c>
      <c r="B1203">
        <v>0</v>
      </c>
      <c r="C1203">
        <v>0</v>
      </c>
      <c r="D1203">
        <v>0</v>
      </c>
      <c r="E1203" t="e">
        <v>#NUM!</v>
      </c>
      <c r="F1203">
        <v>0</v>
      </c>
    </row>
    <row r="1204" spans="1:6">
      <c r="A1204">
        <v>1202</v>
      </c>
      <c r="B1204">
        <v>0</v>
      </c>
      <c r="C1204">
        <v>0</v>
      </c>
      <c r="D1204">
        <v>0</v>
      </c>
      <c r="E1204" t="e">
        <v>#NUM!</v>
      </c>
      <c r="F1204">
        <v>0</v>
      </c>
    </row>
    <row r="1205" spans="1:6">
      <c r="A1205">
        <v>1203</v>
      </c>
      <c r="B1205">
        <v>0</v>
      </c>
      <c r="C1205">
        <v>0</v>
      </c>
      <c r="D1205">
        <v>0</v>
      </c>
      <c r="E1205" t="e">
        <v>#NUM!</v>
      </c>
      <c r="F1205">
        <v>0</v>
      </c>
    </row>
    <row r="1206" spans="1:6">
      <c r="A1206">
        <v>1204</v>
      </c>
      <c r="B1206">
        <v>0</v>
      </c>
      <c r="C1206">
        <v>0</v>
      </c>
      <c r="D1206">
        <v>0</v>
      </c>
      <c r="E1206" t="e">
        <v>#NUM!</v>
      </c>
      <c r="F1206">
        <v>0</v>
      </c>
    </row>
    <row r="1207" spans="1:6">
      <c r="A1207">
        <v>1205</v>
      </c>
      <c r="B1207">
        <v>0</v>
      </c>
      <c r="C1207">
        <v>0</v>
      </c>
      <c r="D1207">
        <v>0</v>
      </c>
      <c r="E1207" t="e">
        <v>#NUM!</v>
      </c>
      <c r="F1207">
        <v>0</v>
      </c>
    </row>
    <row r="1208" spans="1:6">
      <c r="A1208">
        <v>1206</v>
      </c>
      <c r="B1208">
        <v>0</v>
      </c>
      <c r="C1208">
        <v>0</v>
      </c>
      <c r="D1208">
        <v>0</v>
      </c>
      <c r="E1208" t="e">
        <v>#NUM!</v>
      </c>
      <c r="F1208">
        <v>0</v>
      </c>
    </row>
    <row r="1209" spans="1:6">
      <c r="A1209">
        <v>1207</v>
      </c>
      <c r="B1209">
        <v>0</v>
      </c>
      <c r="C1209">
        <v>0</v>
      </c>
      <c r="D1209">
        <v>0</v>
      </c>
      <c r="E1209" t="e">
        <v>#NUM!</v>
      </c>
      <c r="F1209">
        <v>0</v>
      </c>
    </row>
    <row r="1210" spans="1:6">
      <c r="A1210">
        <v>1208</v>
      </c>
      <c r="B1210">
        <v>0</v>
      </c>
      <c r="C1210">
        <v>0</v>
      </c>
      <c r="D1210">
        <v>0</v>
      </c>
      <c r="E1210" t="e">
        <v>#NUM!</v>
      </c>
      <c r="F1210">
        <v>0</v>
      </c>
    </row>
    <row r="1211" spans="1:6">
      <c r="A1211">
        <v>1209</v>
      </c>
      <c r="B1211">
        <v>0</v>
      </c>
      <c r="C1211">
        <v>0</v>
      </c>
      <c r="D1211">
        <v>0</v>
      </c>
      <c r="E1211" t="e">
        <v>#NUM!</v>
      </c>
      <c r="F1211">
        <v>0</v>
      </c>
    </row>
    <row r="1212" spans="1:6">
      <c r="A1212">
        <v>1210</v>
      </c>
      <c r="B1212">
        <v>0</v>
      </c>
      <c r="C1212">
        <v>0</v>
      </c>
      <c r="D1212">
        <v>0</v>
      </c>
      <c r="E1212" t="e">
        <v>#NUM!</v>
      </c>
      <c r="F1212">
        <v>0</v>
      </c>
    </row>
    <row r="1213" spans="1:6">
      <c r="A1213">
        <v>1211</v>
      </c>
      <c r="B1213">
        <v>0</v>
      </c>
      <c r="C1213">
        <v>0</v>
      </c>
      <c r="D1213">
        <v>0</v>
      </c>
      <c r="E1213" t="e">
        <v>#NUM!</v>
      </c>
      <c r="F1213">
        <v>0</v>
      </c>
    </row>
    <row r="1214" spans="1:6">
      <c r="A1214">
        <v>1212</v>
      </c>
      <c r="B1214">
        <v>0</v>
      </c>
      <c r="C1214">
        <v>0</v>
      </c>
      <c r="D1214">
        <v>0</v>
      </c>
      <c r="E1214" t="e">
        <v>#NUM!</v>
      </c>
      <c r="F1214">
        <v>0</v>
      </c>
    </row>
    <row r="1215" spans="1:6">
      <c r="A1215">
        <v>1213</v>
      </c>
      <c r="B1215">
        <v>0</v>
      </c>
      <c r="C1215">
        <v>0</v>
      </c>
      <c r="D1215">
        <v>0</v>
      </c>
      <c r="E1215" t="e">
        <v>#NUM!</v>
      </c>
      <c r="F1215">
        <v>0</v>
      </c>
    </row>
    <row r="1216" spans="1:6">
      <c r="A1216">
        <v>1214</v>
      </c>
      <c r="B1216">
        <v>0</v>
      </c>
      <c r="C1216">
        <v>0</v>
      </c>
      <c r="D1216">
        <v>0</v>
      </c>
      <c r="E1216" t="e">
        <v>#NUM!</v>
      </c>
      <c r="F1216">
        <v>0</v>
      </c>
    </row>
    <row r="1217" spans="1:6">
      <c r="A1217">
        <v>1215</v>
      </c>
      <c r="B1217">
        <v>0</v>
      </c>
      <c r="C1217">
        <v>0</v>
      </c>
      <c r="D1217">
        <v>0</v>
      </c>
      <c r="E1217" t="e">
        <v>#NUM!</v>
      </c>
      <c r="F1217">
        <v>0</v>
      </c>
    </row>
    <row r="1218" spans="1:6">
      <c r="A1218">
        <v>1216</v>
      </c>
      <c r="B1218">
        <v>0</v>
      </c>
      <c r="C1218">
        <v>0</v>
      </c>
      <c r="D1218">
        <v>0</v>
      </c>
      <c r="E1218" t="e">
        <v>#NUM!</v>
      </c>
      <c r="F1218">
        <v>0</v>
      </c>
    </row>
    <row r="1219" spans="1:6">
      <c r="A1219">
        <v>1217</v>
      </c>
      <c r="B1219">
        <v>0</v>
      </c>
      <c r="C1219">
        <v>0</v>
      </c>
      <c r="D1219">
        <v>0</v>
      </c>
      <c r="E1219" t="e">
        <v>#NUM!</v>
      </c>
      <c r="F1219">
        <v>0</v>
      </c>
    </row>
    <row r="1220" spans="1:6">
      <c r="A1220">
        <v>1218</v>
      </c>
      <c r="B1220">
        <v>0</v>
      </c>
      <c r="C1220">
        <v>0</v>
      </c>
      <c r="D1220">
        <v>0</v>
      </c>
      <c r="E1220" t="e">
        <v>#NUM!</v>
      </c>
      <c r="F1220">
        <v>0</v>
      </c>
    </row>
    <row r="1221" spans="1:6">
      <c r="A1221">
        <v>1219</v>
      </c>
      <c r="B1221">
        <v>0</v>
      </c>
      <c r="C1221">
        <v>0</v>
      </c>
      <c r="D1221">
        <v>0</v>
      </c>
      <c r="E1221" t="e">
        <v>#NUM!</v>
      </c>
      <c r="F1221">
        <v>0</v>
      </c>
    </row>
    <row r="1222" spans="1:6">
      <c r="A1222">
        <v>1220</v>
      </c>
      <c r="B1222">
        <v>0</v>
      </c>
      <c r="C1222">
        <v>0</v>
      </c>
      <c r="D1222">
        <v>0</v>
      </c>
      <c r="E1222" t="e">
        <v>#NUM!</v>
      </c>
      <c r="F1222">
        <v>0</v>
      </c>
    </row>
    <row r="1223" spans="1:6">
      <c r="A1223">
        <v>1221</v>
      </c>
      <c r="B1223">
        <v>0</v>
      </c>
      <c r="C1223">
        <v>0</v>
      </c>
      <c r="D1223">
        <v>0</v>
      </c>
      <c r="E1223" t="e">
        <v>#NUM!</v>
      </c>
      <c r="F1223">
        <v>0</v>
      </c>
    </row>
    <row r="1224" spans="1:6">
      <c r="A1224">
        <v>1222</v>
      </c>
      <c r="B1224">
        <v>0</v>
      </c>
      <c r="C1224">
        <v>0</v>
      </c>
      <c r="D1224">
        <v>0</v>
      </c>
      <c r="E1224" t="e">
        <v>#NUM!</v>
      </c>
      <c r="F1224">
        <v>0</v>
      </c>
    </row>
    <row r="1225" spans="1:6">
      <c r="A1225">
        <v>1223</v>
      </c>
      <c r="B1225">
        <v>0</v>
      </c>
      <c r="C1225">
        <v>0</v>
      </c>
      <c r="D1225">
        <v>0</v>
      </c>
      <c r="E1225" t="e">
        <v>#NUM!</v>
      </c>
      <c r="F1225">
        <v>0</v>
      </c>
    </row>
    <row r="1226" spans="1:6">
      <c r="A1226">
        <v>1224</v>
      </c>
      <c r="B1226">
        <v>0</v>
      </c>
      <c r="C1226">
        <v>0</v>
      </c>
      <c r="D1226">
        <v>0</v>
      </c>
      <c r="E1226" t="e">
        <v>#NUM!</v>
      </c>
      <c r="F1226">
        <v>0</v>
      </c>
    </row>
    <row r="1227" spans="1:6">
      <c r="A1227">
        <v>1225</v>
      </c>
      <c r="B1227">
        <v>0</v>
      </c>
      <c r="C1227">
        <v>0</v>
      </c>
      <c r="D1227">
        <v>0</v>
      </c>
      <c r="E1227" t="e">
        <v>#NUM!</v>
      </c>
      <c r="F1227">
        <v>0</v>
      </c>
    </row>
    <row r="1228" spans="1:6">
      <c r="A1228">
        <v>1226</v>
      </c>
      <c r="B1228">
        <v>0</v>
      </c>
      <c r="C1228">
        <v>0</v>
      </c>
      <c r="D1228">
        <v>0</v>
      </c>
      <c r="E1228" t="e">
        <v>#NUM!</v>
      </c>
      <c r="F1228">
        <v>0</v>
      </c>
    </row>
    <row r="1229" spans="1:6">
      <c r="A1229">
        <v>1227</v>
      </c>
      <c r="B1229">
        <v>0</v>
      </c>
      <c r="C1229">
        <v>0</v>
      </c>
      <c r="D1229">
        <v>0</v>
      </c>
      <c r="E1229" t="e">
        <v>#NUM!</v>
      </c>
      <c r="F1229">
        <v>0</v>
      </c>
    </row>
    <row r="1230" spans="1:6">
      <c r="A1230">
        <v>1228</v>
      </c>
      <c r="B1230">
        <v>0</v>
      </c>
      <c r="C1230">
        <v>0</v>
      </c>
      <c r="D1230">
        <v>0</v>
      </c>
      <c r="E1230" t="e">
        <v>#NUM!</v>
      </c>
      <c r="F1230">
        <v>0</v>
      </c>
    </row>
    <row r="1231" spans="1:6">
      <c r="A1231">
        <v>1229</v>
      </c>
      <c r="B1231">
        <v>0</v>
      </c>
      <c r="C1231">
        <v>0</v>
      </c>
      <c r="D1231">
        <v>0</v>
      </c>
      <c r="E1231" t="e">
        <v>#NUM!</v>
      </c>
      <c r="F1231">
        <v>0</v>
      </c>
    </row>
    <row r="1232" spans="1:6">
      <c r="A1232">
        <v>1230</v>
      </c>
      <c r="B1232">
        <v>0</v>
      </c>
      <c r="C1232">
        <v>0</v>
      </c>
      <c r="D1232">
        <v>0</v>
      </c>
      <c r="E1232" t="e">
        <v>#NUM!</v>
      </c>
      <c r="F1232">
        <v>0</v>
      </c>
    </row>
    <row r="1233" spans="1:6">
      <c r="A1233">
        <v>1231</v>
      </c>
      <c r="B1233">
        <v>0</v>
      </c>
      <c r="C1233">
        <v>0</v>
      </c>
      <c r="D1233">
        <v>0</v>
      </c>
      <c r="E1233" t="e">
        <v>#NUM!</v>
      </c>
      <c r="F1233">
        <v>0</v>
      </c>
    </row>
    <row r="1234" spans="1:6">
      <c r="A1234">
        <v>1232</v>
      </c>
      <c r="B1234">
        <v>0</v>
      </c>
      <c r="C1234">
        <v>0</v>
      </c>
      <c r="D1234">
        <v>0</v>
      </c>
      <c r="E1234" t="e">
        <v>#NUM!</v>
      </c>
      <c r="F1234">
        <v>0</v>
      </c>
    </row>
    <row r="1235" spans="1:6">
      <c r="A1235">
        <v>1233</v>
      </c>
      <c r="B1235">
        <v>0</v>
      </c>
      <c r="C1235">
        <v>0</v>
      </c>
      <c r="D1235">
        <v>0</v>
      </c>
      <c r="E1235" t="e">
        <v>#NUM!</v>
      </c>
      <c r="F1235">
        <v>0</v>
      </c>
    </row>
    <row r="1236" spans="1:6">
      <c r="A1236">
        <v>1234</v>
      </c>
      <c r="B1236">
        <v>0</v>
      </c>
      <c r="C1236">
        <v>0</v>
      </c>
      <c r="D1236">
        <v>0</v>
      </c>
      <c r="E1236" t="e">
        <v>#NUM!</v>
      </c>
      <c r="F1236">
        <v>0</v>
      </c>
    </row>
    <row r="1237" spans="1:6">
      <c r="A1237">
        <v>1235</v>
      </c>
      <c r="B1237">
        <v>0</v>
      </c>
      <c r="C1237">
        <v>0</v>
      </c>
      <c r="D1237">
        <v>0</v>
      </c>
      <c r="E1237" t="e">
        <v>#NUM!</v>
      </c>
      <c r="F1237">
        <v>0</v>
      </c>
    </row>
    <row r="1238" spans="1:6">
      <c r="A1238">
        <v>1236</v>
      </c>
      <c r="B1238">
        <v>0</v>
      </c>
      <c r="C1238">
        <v>0</v>
      </c>
      <c r="D1238">
        <v>0</v>
      </c>
      <c r="E1238" t="e">
        <v>#NUM!</v>
      </c>
      <c r="F1238">
        <v>0</v>
      </c>
    </row>
    <row r="1239" spans="1:6">
      <c r="A1239">
        <v>1237</v>
      </c>
      <c r="B1239">
        <v>0</v>
      </c>
      <c r="C1239">
        <v>0</v>
      </c>
      <c r="D1239">
        <v>0</v>
      </c>
      <c r="E1239" t="e">
        <v>#NUM!</v>
      </c>
      <c r="F1239">
        <v>0</v>
      </c>
    </row>
    <row r="1240" spans="1:6">
      <c r="A1240">
        <v>1238</v>
      </c>
      <c r="B1240">
        <v>0</v>
      </c>
      <c r="C1240">
        <v>0</v>
      </c>
      <c r="D1240">
        <v>0</v>
      </c>
      <c r="E1240" t="e">
        <v>#NUM!</v>
      </c>
      <c r="F1240">
        <v>0</v>
      </c>
    </row>
    <row r="1241" spans="1:6">
      <c r="A1241">
        <v>1239</v>
      </c>
      <c r="B1241">
        <v>0</v>
      </c>
      <c r="C1241">
        <v>0</v>
      </c>
      <c r="D1241">
        <v>0</v>
      </c>
      <c r="E1241" t="e">
        <v>#NUM!</v>
      </c>
      <c r="F1241">
        <v>0</v>
      </c>
    </row>
    <row r="1242" spans="1:6">
      <c r="A1242">
        <v>1240</v>
      </c>
      <c r="B1242">
        <v>0</v>
      </c>
      <c r="C1242">
        <v>0</v>
      </c>
      <c r="D1242">
        <v>0</v>
      </c>
      <c r="E1242" t="e">
        <v>#NUM!</v>
      </c>
      <c r="F1242">
        <v>0</v>
      </c>
    </row>
    <row r="1243" spans="1:6">
      <c r="A1243">
        <v>1241</v>
      </c>
      <c r="B1243">
        <v>0</v>
      </c>
      <c r="C1243">
        <v>0</v>
      </c>
      <c r="D1243">
        <v>0</v>
      </c>
      <c r="E1243" t="e">
        <v>#NUM!</v>
      </c>
      <c r="F1243">
        <v>0</v>
      </c>
    </row>
    <row r="1244" spans="1:6">
      <c r="A1244">
        <v>1242</v>
      </c>
      <c r="B1244">
        <v>0</v>
      </c>
      <c r="C1244">
        <v>0</v>
      </c>
      <c r="D1244">
        <v>0</v>
      </c>
      <c r="E1244" t="e">
        <v>#NUM!</v>
      </c>
      <c r="F1244">
        <v>0</v>
      </c>
    </row>
    <row r="1245" spans="1:6">
      <c r="A1245">
        <v>1243</v>
      </c>
      <c r="B1245">
        <v>0</v>
      </c>
      <c r="C1245">
        <v>0</v>
      </c>
      <c r="D1245">
        <v>0</v>
      </c>
      <c r="E1245" t="e">
        <v>#NUM!</v>
      </c>
      <c r="F1245">
        <v>0</v>
      </c>
    </row>
    <row r="1246" spans="1:6">
      <c r="A1246">
        <v>1244</v>
      </c>
      <c r="B1246">
        <v>0</v>
      </c>
      <c r="C1246">
        <v>0</v>
      </c>
      <c r="D1246">
        <v>0</v>
      </c>
      <c r="E1246" t="e">
        <v>#NUM!</v>
      </c>
      <c r="F1246">
        <v>0</v>
      </c>
    </row>
    <row r="1247" spans="1:6">
      <c r="A1247">
        <v>1245</v>
      </c>
      <c r="B1247">
        <v>0</v>
      </c>
      <c r="C1247">
        <v>0</v>
      </c>
      <c r="D1247">
        <v>0</v>
      </c>
      <c r="E1247" t="e">
        <v>#NUM!</v>
      </c>
      <c r="F1247">
        <v>0</v>
      </c>
    </row>
    <row r="1248" spans="1:6">
      <c r="A1248">
        <v>1246</v>
      </c>
      <c r="B1248">
        <v>0</v>
      </c>
      <c r="C1248">
        <v>0</v>
      </c>
      <c r="D1248">
        <v>0</v>
      </c>
      <c r="E1248" t="e">
        <v>#NUM!</v>
      </c>
      <c r="F1248">
        <v>0</v>
      </c>
    </row>
    <row r="1249" spans="1:6">
      <c r="A1249">
        <v>1247</v>
      </c>
      <c r="B1249">
        <v>0</v>
      </c>
      <c r="C1249">
        <v>0</v>
      </c>
      <c r="D1249">
        <v>0</v>
      </c>
      <c r="E1249" t="e">
        <v>#NUM!</v>
      </c>
      <c r="F1249">
        <v>0</v>
      </c>
    </row>
    <row r="1250" spans="1:6">
      <c r="A1250">
        <v>1248</v>
      </c>
      <c r="B1250">
        <v>0</v>
      </c>
      <c r="C1250">
        <v>0</v>
      </c>
      <c r="D1250">
        <v>0</v>
      </c>
      <c r="E1250" t="e">
        <v>#NUM!</v>
      </c>
      <c r="F1250">
        <v>0</v>
      </c>
    </row>
    <row r="1251" spans="1:6">
      <c r="A1251">
        <v>1249</v>
      </c>
      <c r="B1251">
        <v>0</v>
      </c>
      <c r="C1251">
        <v>0</v>
      </c>
      <c r="D1251">
        <v>0</v>
      </c>
      <c r="E1251" t="e">
        <v>#NUM!</v>
      </c>
      <c r="F1251">
        <v>0</v>
      </c>
    </row>
    <row r="1252" spans="1:6">
      <c r="A1252">
        <v>1250</v>
      </c>
      <c r="B1252">
        <v>0</v>
      </c>
      <c r="C1252">
        <v>0</v>
      </c>
      <c r="D1252">
        <v>0</v>
      </c>
      <c r="E1252" t="e">
        <v>#NUM!</v>
      </c>
      <c r="F1252">
        <v>0</v>
      </c>
    </row>
    <row r="1253" spans="1:6">
      <c r="A1253">
        <v>1251</v>
      </c>
      <c r="B1253">
        <v>0</v>
      </c>
      <c r="C1253">
        <v>0</v>
      </c>
      <c r="D1253">
        <v>0</v>
      </c>
      <c r="E1253" t="e">
        <v>#NUM!</v>
      </c>
      <c r="F1253">
        <v>0</v>
      </c>
    </row>
    <row r="1254" spans="1:6">
      <c r="A1254">
        <v>1252</v>
      </c>
      <c r="B1254">
        <v>0</v>
      </c>
      <c r="C1254">
        <v>0</v>
      </c>
      <c r="D1254">
        <v>0</v>
      </c>
      <c r="E1254" t="e">
        <v>#NUM!</v>
      </c>
      <c r="F1254">
        <v>0</v>
      </c>
    </row>
    <row r="1255" spans="1:6">
      <c r="A1255">
        <v>1253</v>
      </c>
      <c r="B1255">
        <v>0</v>
      </c>
      <c r="C1255">
        <v>0</v>
      </c>
      <c r="D1255">
        <v>0</v>
      </c>
      <c r="E1255" t="e">
        <v>#NUM!</v>
      </c>
      <c r="F1255">
        <v>0</v>
      </c>
    </row>
    <row r="1256" spans="1:6">
      <c r="A1256">
        <v>1254</v>
      </c>
      <c r="B1256">
        <v>0</v>
      </c>
      <c r="C1256">
        <v>0</v>
      </c>
      <c r="D1256">
        <v>0</v>
      </c>
      <c r="E1256" t="e">
        <v>#NUM!</v>
      </c>
      <c r="F1256">
        <v>0</v>
      </c>
    </row>
    <row r="1257" spans="1:6">
      <c r="A1257">
        <v>1255</v>
      </c>
      <c r="B1257">
        <v>0</v>
      </c>
      <c r="C1257">
        <v>0</v>
      </c>
      <c r="D1257">
        <v>0</v>
      </c>
      <c r="E1257" t="e">
        <v>#NUM!</v>
      </c>
      <c r="F1257">
        <v>0</v>
      </c>
    </row>
    <row r="1258" spans="1:6">
      <c r="A1258">
        <v>1256</v>
      </c>
      <c r="B1258">
        <v>0</v>
      </c>
      <c r="C1258">
        <v>0</v>
      </c>
      <c r="D1258">
        <v>0</v>
      </c>
      <c r="E1258" t="e">
        <v>#NUM!</v>
      </c>
      <c r="F1258">
        <v>0</v>
      </c>
    </row>
    <row r="1259" spans="1:6">
      <c r="A1259">
        <v>1257</v>
      </c>
      <c r="B1259">
        <v>0</v>
      </c>
      <c r="C1259">
        <v>0</v>
      </c>
      <c r="D1259">
        <v>0</v>
      </c>
      <c r="E1259" t="e">
        <v>#NUM!</v>
      </c>
      <c r="F1259">
        <v>0</v>
      </c>
    </row>
    <row r="1260" spans="1:6">
      <c r="A1260">
        <v>1258</v>
      </c>
      <c r="B1260">
        <v>0</v>
      </c>
      <c r="C1260">
        <v>0</v>
      </c>
      <c r="D1260">
        <v>0</v>
      </c>
      <c r="E1260" t="e">
        <v>#NUM!</v>
      </c>
      <c r="F1260">
        <v>0</v>
      </c>
    </row>
    <row r="1261" spans="1:6">
      <c r="A1261">
        <v>1259</v>
      </c>
      <c r="B1261">
        <v>0</v>
      </c>
      <c r="C1261">
        <v>0</v>
      </c>
      <c r="D1261">
        <v>0</v>
      </c>
      <c r="E1261" t="e">
        <v>#NUM!</v>
      </c>
      <c r="F1261">
        <v>0</v>
      </c>
    </row>
    <row r="1262" spans="1:6">
      <c r="A1262">
        <v>1260</v>
      </c>
      <c r="B1262">
        <v>0</v>
      </c>
      <c r="C1262">
        <v>0</v>
      </c>
      <c r="D1262">
        <v>0</v>
      </c>
      <c r="E1262" t="e">
        <v>#NUM!</v>
      </c>
      <c r="F1262">
        <v>0</v>
      </c>
    </row>
    <row r="1263" spans="1:6">
      <c r="A1263">
        <v>1261</v>
      </c>
      <c r="B1263">
        <v>0</v>
      </c>
      <c r="C1263">
        <v>0</v>
      </c>
      <c r="D1263">
        <v>0</v>
      </c>
      <c r="E1263" t="e">
        <v>#NUM!</v>
      </c>
      <c r="F1263">
        <v>0</v>
      </c>
    </row>
    <row r="1264" spans="1:6">
      <c r="A1264">
        <v>1262</v>
      </c>
      <c r="B1264">
        <v>0</v>
      </c>
      <c r="C1264">
        <v>0</v>
      </c>
      <c r="D1264">
        <v>0</v>
      </c>
      <c r="E1264" t="e">
        <v>#NUM!</v>
      </c>
      <c r="F1264">
        <v>0</v>
      </c>
    </row>
    <row r="1265" spans="1:6">
      <c r="A1265">
        <v>1263</v>
      </c>
      <c r="B1265">
        <v>0</v>
      </c>
      <c r="C1265">
        <v>0</v>
      </c>
      <c r="D1265">
        <v>0</v>
      </c>
      <c r="E1265" t="e">
        <v>#NUM!</v>
      </c>
      <c r="F1265">
        <v>0</v>
      </c>
    </row>
    <row r="1266" spans="1:6">
      <c r="A1266">
        <v>1264</v>
      </c>
      <c r="B1266">
        <v>0</v>
      </c>
      <c r="C1266">
        <v>0</v>
      </c>
      <c r="D1266">
        <v>0</v>
      </c>
      <c r="E1266" t="e">
        <v>#NUM!</v>
      </c>
      <c r="F1266">
        <v>0</v>
      </c>
    </row>
    <row r="1267" spans="1:6">
      <c r="A1267">
        <v>1265</v>
      </c>
      <c r="B1267">
        <v>0</v>
      </c>
      <c r="C1267">
        <v>0</v>
      </c>
      <c r="D1267">
        <v>0</v>
      </c>
      <c r="E1267" t="e">
        <v>#NUM!</v>
      </c>
      <c r="F1267">
        <v>0</v>
      </c>
    </row>
    <row r="1268" spans="1:6">
      <c r="A1268">
        <v>1266</v>
      </c>
      <c r="B1268">
        <v>0</v>
      </c>
      <c r="C1268">
        <v>0</v>
      </c>
      <c r="D1268">
        <v>0</v>
      </c>
      <c r="E1268" t="e">
        <v>#NUM!</v>
      </c>
      <c r="F1268">
        <v>0</v>
      </c>
    </row>
    <row r="1269" spans="1:6">
      <c r="A1269">
        <v>1267</v>
      </c>
      <c r="B1269">
        <v>0</v>
      </c>
      <c r="C1269">
        <v>0</v>
      </c>
      <c r="D1269">
        <v>0</v>
      </c>
      <c r="E1269" t="e">
        <v>#NUM!</v>
      </c>
      <c r="F1269">
        <v>0</v>
      </c>
    </row>
    <row r="1270" spans="1:6">
      <c r="A1270">
        <v>1268</v>
      </c>
      <c r="B1270">
        <v>0</v>
      </c>
      <c r="C1270">
        <v>0</v>
      </c>
      <c r="D1270">
        <v>0</v>
      </c>
      <c r="E1270" t="e">
        <v>#NUM!</v>
      </c>
      <c r="F1270">
        <v>0</v>
      </c>
    </row>
    <row r="1271" spans="1:6">
      <c r="A1271">
        <v>1269</v>
      </c>
      <c r="B1271">
        <v>0</v>
      </c>
      <c r="C1271">
        <v>0</v>
      </c>
      <c r="D1271">
        <v>0</v>
      </c>
      <c r="E1271" t="e">
        <v>#NUM!</v>
      </c>
      <c r="F1271">
        <v>0</v>
      </c>
    </row>
    <row r="1272" spans="1:6">
      <c r="A1272">
        <v>1270</v>
      </c>
      <c r="B1272">
        <v>0</v>
      </c>
      <c r="C1272">
        <v>0</v>
      </c>
      <c r="D1272">
        <v>0</v>
      </c>
      <c r="E1272" t="e">
        <v>#NUM!</v>
      </c>
      <c r="F1272">
        <v>0</v>
      </c>
    </row>
    <row r="1273" spans="1:6">
      <c r="A1273">
        <v>1271</v>
      </c>
      <c r="B1273">
        <v>0</v>
      </c>
      <c r="C1273">
        <v>0</v>
      </c>
      <c r="D1273">
        <v>0</v>
      </c>
      <c r="E1273" t="e">
        <v>#NUM!</v>
      </c>
      <c r="F1273">
        <v>0</v>
      </c>
    </row>
    <row r="1274" spans="1:6">
      <c r="A1274">
        <v>1272</v>
      </c>
      <c r="B1274">
        <v>0</v>
      </c>
      <c r="C1274">
        <v>0</v>
      </c>
      <c r="D1274">
        <v>0</v>
      </c>
      <c r="E1274" t="e">
        <v>#NUM!</v>
      </c>
      <c r="F1274">
        <v>0</v>
      </c>
    </row>
    <row r="1275" spans="1:6">
      <c r="A1275">
        <v>1273</v>
      </c>
      <c r="B1275">
        <v>0</v>
      </c>
      <c r="C1275">
        <v>0</v>
      </c>
      <c r="D1275">
        <v>0</v>
      </c>
      <c r="E1275" t="e">
        <v>#NUM!</v>
      </c>
      <c r="F1275">
        <v>0</v>
      </c>
    </row>
    <row r="1276" spans="1:6">
      <c r="A1276">
        <v>1274</v>
      </c>
      <c r="B1276">
        <v>0</v>
      </c>
      <c r="C1276">
        <v>0</v>
      </c>
      <c r="D1276">
        <v>0</v>
      </c>
      <c r="E1276" t="e">
        <v>#NUM!</v>
      </c>
      <c r="F1276">
        <v>0</v>
      </c>
    </row>
    <row r="1277" spans="1:6">
      <c r="A1277">
        <v>1275</v>
      </c>
      <c r="B1277">
        <v>0</v>
      </c>
      <c r="C1277">
        <v>0</v>
      </c>
      <c r="D1277">
        <v>0</v>
      </c>
      <c r="E1277" t="e">
        <v>#NUM!</v>
      </c>
      <c r="F1277">
        <v>0</v>
      </c>
    </row>
    <row r="1278" spans="1:6">
      <c r="A1278">
        <v>1276</v>
      </c>
      <c r="B1278">
        <v>0</v>
      </c>
      <c r="C1278">
        <v>0</v>
      </c>
      <c r="D1278">
        <v>0</v>
      </c>
      <c r="E1278" t="e">
        <v>#NUM!</v>
      </c>
      <c r="F1278">
        <v>0</v>
      </c>
    </row>
    <row r="1279" spans="1:6">
      <c r="A1279">
        <v>1277</v>
      </c>
      <c r="B1279">
        <v>0</v>
      </c>
      <c r="C1279">
        <v>0</v>
      </c>
      <c r="D1279">
        <v>0</v>
      </c>
      <c r="E1279" t="e">
        <v>#NUM!</v>
      </c>
      <c r="F1279">
        <v>0</v>
      </c>
    </row>
    <row r="1280" spans="1:6">
      <c r="A1280">
        <v>1278</v>
      </c>
      <c r="B1280">
        <v>0</v>
      </c>
      <c r="C1280">
        <v>0</v>
      </c>
      <c r="D1280">
        <v>0</v>
      </c>
      <c r="E1280" t="e">
        <v>#NUM!</v>
      </c>
      <c r="F1280">
        <v>0</v>
      </c>
    </row>
    <row r="1281" spans="1:6">
      <c r="A1281">
        <v>1279</v>
      </c>
      <c r="B1281">
        <v>0</v>
      </c>
      <c r="C1281">
        <v>0</v>
      </c>
      <c r="D1281">
        <v>0</v>
      </c>
      <c r="E1281" t="e">
        <v>#NUM!</v>
      </c>
      <c r="F1281">
        <v>0</v>
      </c>
    </row>
    <row r="1282" spans="1:6">
      <c r="A1282">
        <v>1280</v>
      </c>
      <c r="B1282">
        <v>0</v>
      </c>
      <c r="C1282">
        <v>0</v>
      </c>
      <c r="D1282">
        <v>0</v>
      </c>
      <c r="E1282" t="e">
        <v>#NUM!</v>
      </c>
      <c r="F1282">
        <v>0</v>
      </c>
    </row>
    <row r="1283" spans="1:6">
      <c r="A1283">
        <v>1281</v>
      </c>
      <c r="B1283">
        <v>0</v>
      </c>
      <c r="C1283">
        <v>0</v>
      </c>
      <c r="D1283">
        <v>0</v>
      </c>
      <c r="E1283" t="e">
        <v>#NUM!</v>
      </c>
      <c r="F1283">
        <v>0</v>
      </c>
    </row>
    <row r="1284" spans="1:6">
      <c r="A1284">
        <v>1282</v>
      </c>
      <c r="B1284">
        <v>0</v>
      </c>
      <c r="C1284">
        <v>0</v>
      </c>
      <c r="D1284">
        <v>0</v>
      </c>
      <c r="E1284" t="e">
        <v>#NUM!</v>
      </c>
      <c r="F1284">
        <v>0</v>
      </c>
    </row>
    <row r="1285" spans="1:6">
      <c r="A1285">
        <v>1283</v>
      </c>
      <c r="B1285">
        <v>0</v>
      </c>
      <c r="C1285">
        <v>0</v>
      </c>
      <c r="D1285">
        <v>0</v>
      </c>
      <c r="E1285" t="e">
        <v>#NUM!</v>
      </c>
      <c r="F1285">
        <v>0</v>
      </c>
    </row>
    <row r="1286" spans="1:6">
      <c r="A1286">
        <v>1284</v>
      </c>
      <c r="B1286">
        <v>0</v>
      </c>
      <c r="C1286">
        <v>0</v>
      </c>
      <c r="D1286">
        <v>0</v>
      </c>
      <c r="E1286" t="e">
        <v>#NUM!</v>
      </c>
      <c r="F1286">
        <v>0</v>
      </c>
    </row>
    <row r="1287" spans="1:6">
      <c r="A1287">
        <v>1285</v>
      </c>
      <c r="B1287">
        <v>0</v>
      </c>
      <c r="C1287">
        <v>0</v>
      </c>
      <c r="D1287">
        <v>0</v>
      </c>
      <c r="E1287" t="e">
        <v>#NUM!</v>
      </c>
      <c r="F1287">
        <v>0</v>
      </c>
    </row>
    <row r="1288" spans="1:6">
      <c r="A1288">
        <v>1286</v>
      </c>
      <c r="B1288">
        <v>0</v>
      </c>
      <c r="C1288">
        <v>0</v>
      </c>
      <c r="D1288">
        <v>0</v>
      </c>
      <c r="E1288" t="e">
        <v>#NUM!</v>
      </c>
      <c r="F1288">
        <v>0</v>
      </c>
    </row>
    <row r="1289" spans="1:6">
      <c r="A1289">
        <v>1287</v>
      </c>
      <c r="B1289">
        <v>0</v>
      </c>
      <c r="C1289">
        <v>0</v>
      </c>
      <c r="D1289">
        <v>0</v>
      </c>
      <c r="E1289" t="e">
        <v>#NUM!</v>
      </c>
      <c r="F1289">
        <v>0</v>
      </c>
    </row>
    <row r="1290" spans="1:6">
      <c r="A1290">
        <v>1288</v>
      </c>
      <c r="B1290">
        <v>0</v>
      </c>
      <c r="C1290">
        <v>0</v>
      </c>
      <c r="D1290">
        <v>0</v>
      </c>
      <c r="E1290" t="e">
        <v>#NUM!</v>
      </c>
      <c r="F1290">
        <v>0</v>
      </c>
    </row>
    <row r="1291" spans="1:6">
      <c r="A1291">
        <v>1289</v>
      </c>
      <c r="B1291">
        <v>0</v>
      </c>
      <c r="C1291">
        <v>0</v>
      </c>
      <c r="D1291">
        <v>0</v>
      </c>
      <c r="E1291" t="e">
        <v>#NUM!</v>
      </c>
      <c r="F1291">
        <v>0</v>
      </c>
    </row>
    <row r="1292" spans="1:6">
      <c r="A1292">
        <v>1290</v>
      </c>
      <c r="B1292">
        <v>0</v>
      </c>
      <c r="C1292">
        <v>0</v>
      </c>
      <c r="D1292">
        <v>0</v>
      </c>
      <c r="E1292" t="e">
        <v>#NUM!</v>
      </c>
      <c r="F1292">
        <v>0</v>
      </c>
    </row>
    <row r="1293" spans="1:6">
      <c r="A1293">
        <v>1291</v>
      </c>
      <c r="B1293">
        <v>0</v>
      </c>
      <c r="C1293">
        <v>0</v>
      </c>
      <c r="D1293">
        <v>0</v>
      </c>
      <c r="E1293" t="e">
        <v>#NUM!</v>
      </c>
      <c r="F1293">
        <v>0</v>
      </c>
    </row>
    <row r="1294" spans="1:6">
      <c r="A1294">
        <v>1292</v>
      </c>
      <c r="B1294">
        <v>0</v>
      </c>
      <c r="C1294">
        <v>0</v>
      </c>
      <c r="D1294">
        <v>0</v>
      </c>
      <c r="E1294" t="e">
        <v>#NUM!</v>
      </c>
      <c r="F1294">
        <v>0</v>
      </c>
    </row>
    <row r="1295" spans="1:6">
      <c r="A1295">
        <v>1293</v>
      </c>
      <c r="B1295">
        <v>0</v>
      </c>
      <c r="C1295">
        <v>0</v>
      </c>
      <c r="D1295">
        <v>0</v>
      </c>
      <c r="E1295" t="e">
        <v>#NUM!</v>
      </c>
      <c r="F1295">
        <v>0</v>
      </c>
    </row>
    <row r="1296" spans="1:6">
      <c r="A1296">
        <v>1294</v>
      </c>
      <c r="B1296">
        <v>0</v>
      </c>
      <c r="C1296">
        <v>0</v>
      </c>
      <c r="D1296">
        <v>0</v>
      </c>
      <c r="E1296" t="e">
        <v>#NUM!</v>
      </c>
      <c r="F1296">
        <v>0</v>
      </c>
    </row>
    <row r="1297" spans="1:6">
      <c r="A1297">
        <v>1295</v>
      </c>
      <c r="B1297">
        <v>0</v>
      </c>
      <c r="C1297">
        <v>0</v>
      </c>
      <c r="D1297">
        <v>0</v>
      </c>
      <c r="E1297" t="e">
        <v>#NUM!</v>
      </c>
      <c r="F1297">
        <v>0</v>
      </c>
    </row>
    <row r="1298" spans="1:6">
      <c r="A1298">
        <v>1296</v>
      </c>
      <c r="B1298">
        <v>0</v>
      </c>
      <c r="C1298">
        <v>0</v>
      </c>
      <c r="D1298">
        <v>0</v>
      </c>
      <c r="E1298" t="e">
        <v>#NUM!</v>
      </c>
      <c r="F1298">
        <v>0</v>
      </c>
    </row>
    <row r="1299" spans="1:6">
      <c r="A1299">
        <v>1297</v>
      </c>
      <c r="B1299">
        <v>0</v>
      </c>
      <c r="C1299">
        <v>0</v>
      </c>
      <c r="D1299">
        <v>0</v>
      </c>
      <c r="E1299" t="e">
        <v>#NUM!</v>
      </c>
      <c r="F1299">
        <v>0</v>
      </c>
    </row>
    <row r="1300" spans="1:6">
      <c r="A1300">
        <v>1298</v>
      </c>
      <c r="B1300">
        <v>0</v>
      </c>
      <c r="C1300">
        <v>0</v>
      </c>
      <c r="D1300">
        <v>0</v>
      </c>
      <c r="E1300" t="e">
        <v>#NUM!</v>
      </c>
      <c r="F1300">
        <v>0</v>
      </c>
    </row>
    <row r="1301" spans="1:6">
      <c r="A1301">
        <v>1299</v>
      </c>
      <c r="B1301">
        <v>0</v>
      </c>
      <c r="C1301">
        <v>0</v>
      </c>
      <c r="D1301">
        <v>0</v>
      </c>
      <c r="E1301" t="e">
        <v>#NUM!</v>
      </c>
      <c r="F1301">
        <v>0</v>
      </c>
    </row>
    <row r="1302" spans="1:6">
      <c r="A1302">
        <v>1300</v>
      </c>
      <c r="B1302">
        <v>0</v>
      </c>
      <c r="C1302">
        <v>0</v>
      </c>
      <c r="D1302">
        <v>0</v>
      </c>
      <c r="E1302" t="e">
        <v>#NUM!</v>
      </c>
      <c r="F1302">
        <v>0</v>
      </c>
    </row>
    <row r="1303" spans="1:6">
      <c r="A1303">
        <v>1301</v>
      </c>
      <c r="B1303">
        <v>0</v>
      </c>
      <c r="C1303">
        <v>0</v>
      </c>
      <c r="D1303">
        <v>0</v>
      </c>
      <c r="E1303" t="e">
        <v>#NUM!</v>
      </c>
      <c r="F1303">
        <v>0</v>
      </c>
    </row>
    <row r="1304" spans="1:6">
      <c r="A1304">
        <v>1302</v>
      </c>
      <c r="B1304">
        <v>0</v>
      </c>
      <c r="C1304">
        <v>0</v>
      </c>
      <c r="D1304">
        <v>0</v>
      </c>
      <c r="E1304" t="e">
        <v>#NUM!</v>
      </c>
      <c r="F1304">
        <v>0</v>
      </c>
    </row>
    <row r="1305" spans="1:6">
      <c r="A1305">
        <v>1303</v>
      </c>
      <c r="B1305">
        <v>0</v>
      </c>
      <c r="C1305">
        <v>0</v>
      </c>
      <c r="D1305">
        <v>0</v>
      </c>
      <c r="E1305" t="e">
        <v>#NUM!</v>
      </c>
      <c r="F1305">
        <v>0</v>
      </c>
    </row>
    <row r="1306" spans="1:6">
      <c r="A1306">
        <v>1304</v>
      </c>
      <c r="B1306">
        <v>0</v>
      </c>
      <c r="C1306">
        <v>0</v>
      </c>
      <c r="D1306">
        <v>0</v>
      </c>
      <c r="E1306" t="e">
        <v>#NUM!</v>
      </c>
      <c r="F1306">
        <v>0</v>
      </c>
    </row>
    <row r="1307" spans="1:6">
      <c r="A1307">
        <v>1305</v>
      </c>
      <c r="B1307">
        <v>0</v>
      </c>
      <c r="C1307">
        <v>0</v>
      </c>
      <c r="D1307">
        <v>0</v>
      </c>
      <c r="E1307" t="e">
        <v>#NUM!</v>
      </c>
      <c r="F1307">
        <v>0</v>
      </c>
    </row>
    <row r="1308" spans="1:6">
      <c r="A1308">
        <v>1306</v>
      </c>
      <c r="B1308">
        <v>0</v>
      </c>
      <c r="C1308">
        <v>0</v>
      </c>
      <c r="D1308">
        <v>0</v>
      </c>
      <c r="E1308" t="e">
        <v>#NUM!</v>
      </c>
      <c r="F1308">
        <v>0</v>
      </c>
    </row>
    <row r="1309" spans="1:6">
      <c r="A1309">
        <v>1307</v>
      </c>
      <c r="B1309">
        <v>0</v>
      </c>
      <c r="C1309">
        <v>0</v>
      </c>
      <c r="D1309">
        <v>0</v>
      </c>
      <c r="E1309" t="e">
        <v>#NUM!</v>
      </c>
      <c r="F1309">
        <v>0</v>
      </c>
    </row>
    <row r="1310" spans="1:6">
      <c r="A1310">
        <v>1308</v>
      </c>
      <c r="B1310">
        <v>0</v>
      </c>
      <c r="C1310">
        <v>0</v>
      </c>
      <c r="D1310">
        <v>0</v>
      </c>
      <c r="E1310" t="e">
        <v>#NUM!</v>
      </c>
      <c r="F1310">
        <v>0</v>
      </c>
    </row>
    <row r="1311" spans="1:6">
      <c r="A1311">
        <v>1309</v>
      </c>
      <c r="B1311">
        <v>0</v>
      </c>
      <c r="C1311">
        <v>0</v>
      </c>
      <c r="D1311">
        <v>0</v>
      </c>
      <c r="E1311" t="e">
        <v>#NUM!</v>
      </c>
      <c r="F1311">
        <v>0</v>
      </c>
    </row>
    <row r="1312" spans="1:6">
      <c r="A1312">
        <v>1310</v>
      </c>
      <c r="B1312">
        <v>0</v>
      </c>
      <c r="C1312">
        <v>0</v>
      </c>
      <c r="D1312">
        <v>0</v>
      </c>
      <c r="E1312" t="e">
        <v>#NUM!</v>
      </c>
      <c r="F1312">
        <v>0</v>
      </c>
    </row>
    <row r="1313" spans="1:6">
      <c r="A1313">
        <v>1311</v>
      </c>
      <c r="B1313">
        <v>0</v>
      </c>
      <c r="C1313">
        <v>0</v>
      </c>
      <c r="D1313">
        <v>0</v>
      </c>
      <c r="E1313" t="e">
        <v>#NUM!</v>
      </c>
      <c r="F1313">
        <v>0</v>
      </c>
    </row>
    <row r="1314" spans="1:6">
      <c r="A1314">
        <v>1312</v>
      </c>
      <c r="B1314">
        <v>0</v>
      </c>
      <c r="C1314">
        <v>0</v>
      </c>
      <c r="D1314">
        <v>0</v>
      </c>
      <c r="E1314" t="e">
        <v>#NUM!</v>
      </c>
      <c r="F1314">
        <v>0</v>
      </c>
    </row>
    <row r="1315" spans="1:6">
      <c r="A1315">
        <v>1313</v>
      </c>
      <c r="B1315">
        <v>0</v>
      </c>
      <c r="C1315">
        <v>0</v>
      </c>
      <c r="D1315">
        <v>0</v>
      </c>
      <c r="E1315" t="e">
        <v>#NUM!</v>
      </c>
      <c r="F1315">
        <v>0</v>
      </c>
    </row>
    <row r="1316" spans="1:6">
      <c r="A1316">
        <v>1314</v>
      </c>
      <c r="B1316">
        <v>0</v>
      </c>
      <c r="C1316">
        <v>0</v>
      </c>
      <c r="D1316">
        <v>0</v>
      </c>
      <c r="E1316" t="e">
        <v>#NUM!</v>
      </c>
      <c r="F1316">
        <v>0</v>
      </c>
    </row>
    <row r="1317" spans="1:6">
      <c r="A1317">
        <v>1315</v>
      </c>
      <c r="B1317">
        <v>0</v>
      </c>
      <c r="C1317">
        <v>0</v>
      </c>
      <c r="D1317">
        <v>0</v>
      </c>
      <c r="E1317" t="e">
        <v>#NUM!</v>
      </c>
      <c r="F1317">
        <v>0</v>
      </c>
    </row>
    <row r="1318" spans="1:6">
      <c r="A1318">
        <v>1316</v>
      </c>
      <c r="B1318">
        <v>0</v>
      </c>
      <c r="C1318">
        <v>0</v>
      </c>
      <c r="D1318">
        <v>0</v>
      </c>
      <c r="E1318" t="e">
        <v>#NUM!</v>
      </c>
      <c r="F1318">
        <v>0</v>
      </c>
    </row>
    <row r="1319" spans="1:6">
      <c r="A1319">
        <v>1317</v>
      </c>
      <c r="B1319">
        <v>0</v>
      </c>
      <c r="C1319">
        <v>0</v>
      </c>
      <c r="D1319">
        <v>0</v>
      </c>
      <c r="E1319" t="e">
        <v>#NUM!</v>
      </c>
      <c r="F1319">
        <v>0</v>
      </c>
    </row>
    <row r="1320" spans="1:6">
      <c r="A1320">
        <v>1318</v>
      </c>
      <c r="B1320">
        <v>0</v>
      </c>
      <c r="C1320">
        <v>0</v>
      </c>
      <c r="D1320">
        <v>0</v>
      </c>
      <c r="E1320" t="e">
        <v>#NUM!</v>
      </c>
      <c r="F1320">
        <v>0</v>
      </c>
    </row>
    <row r="1321" spans="1:6">
      <c r="A1321">
        <v>1319</v>
      </c>
      <c r="B1321">
        <v>0</v>
      </c>
      <c r="C1321">
        <v>0</v>
      </c>
      <c r="D1321">
        <v>0</v>
      </c>
      <c r="E1321" t="e">
        <v>#NUM!</v>
      </c>
      <c r="F1321">
        <v>0</v>
      </c>
    </row>
    <row r="1322" spans="1:6">
      <c r="A1322">
        <v>1320</v>
      </c>
      <c r="B1322">
        <v>0</v>
      </c>
      <c r="C1322">
        <v>0</v>
      </c>
      <c r="D1322">
        <v>0</v>
      </c>
      <c r="E1322" t="e">
        <v>#NUM!</v>
      </c>
      <c r="F1322">
        <v>0</v>
      </c>
    </row>
    <row r="1323" spans="1:6">
      <c r="A1323">
        <v>1321</v>
      </c>
      <c r="B1323">
        <v>0</v>
      </c>
      <c r="C1323">
        <v>0</v>
      </c>
      <c r="D1323">
        <v>0</v>
      </c>
      <c r="E1323" t="e">
        <v>#NUM!</v>
      </c>
      <c r="F1323">
        <v>0</v>
      </c>
    </row>
    <row r="1324" spans="1:6">
      <c r="A1324">
        <v>1322</v>
      </c>
      <c r="B1324">
        <v>0</v>
      </c>
      <c r="C1324">
        <v>0</v>
      </c>
      <c r="D1324">
        <v>0</v>
      </c>
      <c r="E1324" t="e">
        <v>#NUM!</v>
      </c>
      <c r="F1324">
        <v>0</v>
      </c>
    </row>
    <row r="1325" spans="1:6">
      <c r="A1325">
        <v>1323</v>
      </c>
      <c r="B1325">
        <v>0</v>
      </c>
      <c r="C1325">
        <v>0</v>
      </c>
      <c r="D1325">
        <v>0</v>
      </c>
      <c r="E1325" t="e">
        <v>#NUM!</v>
      </c>
      <c r="F1325">
        <v>0</v>
      </c>
    </row>
    <row r="1326" spans="1:6">
      <c r="A1326">
        <v>1324</v>
      </c>
      <c r="B1326">
        <v>0</v>
      </c>
      <c r="C1326">
        <v>0</v>
      </c>
      <c r="D1326">
        <v>0</v>
      </c>
      <c r="E1326" t="e">
        <v>#NUM!</v>
      </c>
      <c r="F1326">
        <v>0</v>
      </c>
    </row>
    <row r="1327" spans="1:6">
      <c r="A1327">
        <v>1325</v>
      </c>
      <c r="B1327">
        <v>0</v>
      </c>
      <c r="C1327">
        <v>0</v>
      </c>
      <c r="D1327">
        <v>0</v>
      </c>
      <c r="E1327" t="e">
        <v>#NUM!</v>
      </c>
      <c r="F1327">
        <v>0</v>
      </c>
    </row>
    <row r="1328" spans="1:6">
      <c r="A1328">
        <v>1326</v>
      </c>
      <c r="B1328">
        <v>0</v>
      </c>
      <c r="C1328">
        <v>0</v>
      </c>
      <c r="D1328">
        <v>0</v>
      </c>
      <c r="E1328" t="e">
        <v>#NUM!</v>
      </c>
      <c r="F1328">
        <v>0</v>
      </c>
    </row>
    <row r="1329" spans="1:6">
      <c r="A1329">
        <v>1327</v>
      </c>
      <c r="B1329">
        <v>0</v>
      </c>
      <c r="C1329">
        <v>0</v>
      </c>
      <c r="D1329">
        <v>0</v>
      </c>
      <c r="E1329" t="e">
        <v>#NUM!</v>
      </c>
      <c r="F1329">
        <v>0</v>
      </c>
    </row>
    <row r="1330" spans="1:6">
      <c r="A1330">
        <v>1328</v>
      </c>
      <c r="B1330">
        <v>0</v>
      </c>
      <c r="C1330">
        <v>0</v>
      </c>
      <c r="D1330">
        <v>0</v>
      </c>
      <c r="E1330" t="e">
        <v>#NUM!</v>
      </c>
      <c r="F1330">
        <v>0</v>
      </c>
    </row>
    <row r="1331" spans="1:6">
      <c r="A1331">
        <v>1329</v>
      </c>
      <c r="B1331">
        <v>0</v>
      </c>
      <c r="C1331">
        <v>0</v>
      </c>
      <c r="D1331">
        <v>0</v>
      </c>
      <c r="E1331" t="e">
        <v>#NUM!</v>
      </c>
      <c r="F1331">
        <v>0</v>
      </c>
    </row>
    <row r="1332" spans="1:6">
      <c r="A1332">
        <v>1330</v>
      </c>
      <c r="B1332">
        <v>0</v>
      </c>
      <c r="C1332">
        <v>0</v>
      </c>
      <c r="D1332">
        <v>0</v>
      </c>
      <c r="E1332" t="e">
        <v>#NUM!</v>
      </c>
      <c r="F1332">
        <v>0</v>
      </c>
    </row>
    <row r="1333" spans="1:6">
      <c r="A1333">
        <v>1331</v>
      </c>
      <c r="B1333">
        <v>0</v>
      </c>
      <c r="C1333">
        <v>0</v>
      </c>
      <c r="D1333">
        <v>0</v>
      </c>
      <c r="E1333" t="e">
        <v>#NUM!</v>
      </c>
      <c r="F1333">
        <v>0</v>
      </c>
    </row>
    <row r="1334" spans="1:6">
      <c r="A1334">
        <v>1332</v>
      </c>
      <c r="B1334">
        <v>0</v>
      </c>
      <c r="C1334">
        <v>0</v>
      </c>
      <c r="D1334">
        <v>0</v>
      </c>
      <c r="E1334" t="e">
        <v>#NUM!</v>
      </c>
      <c r="F1334">
        <v>0</v>
      </c>
    </row>
    <row r="1335" spans="1:6">
      <c r="A1335">
        <v>1333</v>
      </c>
      <c r="B1335">
        <v>0</v>
      </c>
      <c r="C1335">
        <v>0</v>
      </c>
      <c r="D1335">
        <v>0</v>
      </c>
      <c r="E1335" t="e">
        <v>#NUM!</v>
      </c>
      <c r="F1335">
        <v>0</v>
      </c>
    </row>
    <row r="1336" spans="1:6">
      <c r="A1336">
        <v>1334</v>
      </c>
      <c r="B1336">
        <v>0</v>
      </c>
      <c r="C1336">
        <v>0</v>
      </c>
      <c r="D1336">
        <v>0</v>
      </c>
      <c r="E1336" t="e">
        <v>#NUM!</v>
      </c>
      <c r="F1336">
        <v>0</v>
      </c>
    </row>
    <row r="1337" spans="1:6">
      <c r="A1337">
        <v>1335</v>
      </c>
      <c r="B1337">
        <v>0</v>
      </c>
      <c r="C1337">
        <v>0</v>
      </c>
      <c r="D1337">
        <v>0</v>
      </c>
      <c r="E1337" t="e">
        <v>#NUM!</v>
      </c>
      <c r="F1337">
        <v>0</v>
      </c>
    </row>
    <row r="1338" spans="1:6">
      <c r="A1338">
        <v>1336</v>
      </c>
      <c r="B1338">
        <v>0</v>
      </c>
      <c r="C1338">
        <v>0</v>
      </c>
      <c r="D1338">
        <v>0</v>
      </c>
      <c r="E1338" t="e">
        <v>#NUM!</v>
      </c>
      <c r="F1338">
        <v>0</v>
      </c>
    </row>
    <row r="1339" spans="1:6">
      <c r="A1339">
        <v>1337</v>
      </c>
      <c r="B1339">
        <v>0</v>
      </c>
      <c r="C1339">
        <v>0</v>
      </c>
      <c r="D1339">
        <v>0</v>
      </c>
      <c r="E1339" t="e">
        <v>#NUM!</v>
      </c>
      <c r="F1339">
        <v>0</v>
      </c>
    </row>
    <row r="1340" spans="1:6">
      <c r="A1340">
        <v>1338</v>
      </c>
      <c r="B1340">
        <v>0</v>
      </c>
      <c r="C1340">
        <v>0</v>
      </c>
      <c r="D1340">
        <v>0</v>
      </c>
      <c r="E1340" t="e">
        <v>#NUM!</v>
      </c>
      <c r="F1340">
        <v>0</v>
      </c>
    </row>
    <row r="1341" spans="1:6">
      <c r="A1341">
        <v>1339</v>
      </c>
      <c r="B1341">
        <v>0</v>
      </c>
      <c r="C1341">
        <v>0</v>
      </c>
      <c r="D1341">
        <v>0</v>
      </c>
      <c r="E1341" t="e">
        <v>#NUM!</v>
      </c>
      <c r="F1341">
        <v>0</v>
      </c>
    </row>
    <row r="1342" spans="1:6">
      <c r="A1342">
        <v>1340</v>
      </c>
      <c r="B1342">
        <v>0</v>
      </c>
      <c r="C1342">
        <v>0</v>
      </c>
      <c r="D1342">
        <v>0</v>
      </c>
      <c r="E1342" t="e">
        <v>#NUM!</v>
      </c>
      <c r="F1342">
        <v>0</v>
      </c>
    </row>
    <row r="1343" spans="1:6">
      <c r="A1343">
        <v>1341</v>
      </c>
      <c r="B1343">
        <v>0</v>
      </c>
      <c r="C1343">
        <v>0</v>
      </c>
      <c r="D1343">
        <v>0</v>
      </c>
      <c r="E1343" t="e">
        <v>#NUM!</v>
      </c>
      <c r="F1343">
        <v>0</v>
      </c>
    </row>
    <row r="1344" spans="1:6">
      <c r="A1344">
        <v>1342</v>
      </c>
      <c r="B1344">
        <v>0</v>
      </c>
      <c r="C1344">
        <v>0</v>
      </c>
      <c r="D1344">
        <v>0</v>
      </c>
      <c r="E1344" t="e">
        <v>#NUM!</v>
      </c>
      <c r="F1344">
        <v>0</v>
      </c>
    </row>
    <row r="1345" spans="1:6">
      <c r="A1345">
        <v>1343</v>
      </c>
      <c r="B1345">
        <v>0</v>
      </c>
      <c r="C1345">
        <v>0</v>
      </c>
      <c r="D1345">
        <v>0</v>
      </c>
      <c r="E1345" t="e">
        <v>#NUM!</v>
      </c>
      <c r="F1345">
        <v>0</v>
      </c>
    </row>
    <row r="1346" spans="1:6">
      <c r="A1346">
        <v>1344</v>
      </c>
      <c r="B1346">
        <v>0</v>
      </c>
      <c r="C1346">
        <v>0</v>
      </c>
      <c r="D1346">
        <v>0</v>
      </c>
      <c r="E1346" t="e">
        <v>#NUM!</v>
      </c>
      <c r="F1346">
        <v>0</v>
      </c>
    </row>
    <row r="1347" spans="1:6">
      <c r="A1347">
        <v>1345</v>
      </c>
      <c r="B1347">
        <v>0</v>
      </c>
      <c r="C1347">
        <v>0</v>
      </c>
      <c r="D1347">
        <v>0</v>
      </c>
      <c r="E1347" t="e">
        <v>#NUM!</v>
      </c>
      <c r="F1347">
        <v>0</v>
      </c>
    </row>
    <row r="1348" spans="1:6">
      <c r="A1348">
        <v>1346</v>
      </c>
      <c r="B1348">
        <v>0</v>
      </c>
      <c r="C1348">
        <v>0</v>
      </c>
      <c r="D1348">
        <v>0</v>
      </c>
      <c r="E1348" t="e">
        <v>#NUM!</v>
      </c>
      <c r="F1348">
        <v>0</v>
      </c>
    </row>
    <row r="1349" spans="1:6">
      <c r="A1349">
        <v>1347</v>
      </c>
      <c r="B1349">
        <v>0</v>
      </c>
      <c r="C1349">
        <v>0</v>
      </c>
      <c r="D1349">
        <v>0</v>
      </c>
      <c r="E1349" t="e">
        <v>#NUM!</v>
      </c>
      <c r="F1349">
        <v>0</v>
      </c>
    </row>
    <row r="1350" spans="1:6">
      <c r="A1350">
        <v>1348</v>
      </c>
      <c r="B1350">
        <v>0</v>
      </c>
      <c r="C1350">
        <v>0</v>
      </c>
      <c r="D1350">
        <v>0</v>
      </c>
      <c r="E1350" t="e">
        <v>#NUM!</v>
      </c>
      <c r="F1350">
        <v>0</v>
      </c>
    </row>
    <row r="1351" spans="1:6">
      <c r="A1351">
        <v>1349</v>
      </c>
      <c r="B1351">
        <v>0</v>
      </c>
      <c r="C1351">
        <v>0</v>
      </c>
      <c r="D1351">
        <v>0</v>
      </c>
      <c r="E1351" t="e">
        <v>#NUM!</v>
      </c>
      <c r="F1351">
        <v>0</v>
      </c>
    </row>
    <row r="1352" spans="1:6">
      <c r="A1352">
        <v>1350</v>
      </c>
      <c r="B1352">
        <v>0</v>
      </c>
      <c r="C1352">
        <v>0</v>
      </c>
      <c r="D1352">
        <v>0</v>
      </c>
      <c r="E1352" t="e">
        <v>#NUM!</v>
      </c>
      <c r="F1352">
        <v>0</v>
      </c>
    </row>
    <row r="1353" spans="1:6">
      <c r="A1353">
        <v>1351</v>
      </c>
      <c r="B1353">
        <v>0</v>
      </c>
      <c r="C1353">
        <v>0</v>
      </c>
      <c r="D1353">
        <v>0</v>
      </c>
      <c r="E1353" t="e">
        <v>#NUM!</v>
      </c>
      <c r="F1353">
        <v>0</v>
      </c>
    </row>
    <row r="1354" spans="1:6">
      <c r="A1354">
        <v>1352</v>
      </c>
      <c r="B1354">
        <v>0</v>
      </c>
      <c r="C1354">
        <v>0</v>
      </c>
      <c r="D1354">
        <v>0</v>
      </c>
      <c r="E1354" t="e">
        <v>#NUM!</v>
      </c>
      <c r="F1354">
        <v>0</v>
      </c>
    </row>
    <row r="1355" spans="1:6">
      <c r="A1355">
        <v>1353</v>
      </c>
      <c r="B1355">
        <v>0</v>
      </c>
      <c r="C1355">
        <v>0</v>
      </c>
      <c r="D1355">
        <v>0</v>
      </c>
      <c r="E1355" t="e">
        <v>#NUM!</v>
      </c>
      <c r="F1355">
        <v>0</v>
      </c>
    </row>
    <row r="1356" spans="1:6">
      <c r="A1356">
        <v>1354</v>
      </c>
      <c r="B1356">
        <v>0</v>
      </c>
      <c r="C1356">
        <v>0</v>
      </c>
      <c r="D1356">
        <v>0</v>
      </c>
      <c r="E1356" t="e">
        <v>#NUM!</v>
      </c>
      <c r="F1356">
        <v>0</v>
      </c>
    </row>
    <row r="1357" spans="1:6">
      <c r="A1357">
        <v>1355</v>
      </c>
      <c r="B1357">
        <v>0</v>
      </c>
      <c r="C1357">
        <v>0</v>
      </c>
      <c r="D1357">
        <v>0</v>
      </c>
      <c r="E1357" t="e">
        <v>#NUM!</v>
      </c>
      <c r="F1357">
        <v>0</v>
      </c>
    </row>
    <row r="1358" spans="1:6">
      <c r="A1358">
        <v>1356</v>
      </c>
      <c r="B1358">
        <v>0</v>
      </c>
      <c r="C1358">
        <v>0</v>
      </c>
      <c r="D1358">
        <v>0</v>
      </c>
      <c r="E1358" t="e">
        <v>#NUM!</v>
      </c>
      <c r="F1358">
        <v>0</v>
      </c>
    </row>
    <row r="1359" spans="1:6">
      <c r="A1359">
        <v>1357</v>
      </c>
      <c r="B1359">
        <v>0</v>
      </c>
      <c r="C1359">
        <v>0</v>
      </c>
      <c r="D1359">
        <v>0</v>
      </c>
      <c r="E1359" t="e">
        <v>#NUM!</v>
      </c>
      <c r="F1359">
        <v>0</v>
      </c>
    </row>
    <row r="1360" spans="1:6">
      <c r="A1360">
        <v>1358</v>
      </c>
      <c r="B1360">
        <v>0</v>
      </c>
      <c r="C1360">
        <v>0</v>
      </c>
      <c r="D1360">
        <v>0</v>
      </c>
      <c r="E1360" t="e">
        <v>#NUM!</v>
      </c>
      <c r="F1360">
        <v>0</v>
      </c>
    </row>
    <row r="1361" spans="1:6">
      <c r="A1361">
        <v>1359</v>
      </c>
      <c r="B1361">
        <v>0</v>
      </c>
      <c r="C1361">
        <v>0</v>
      </c>
      <c r="D1361">
        <v>0</v>
      </c>
      <c r="E1361" t="e">
        <v>#NUM!</v>
      </c>
      <c r="F1361">
        <v>0</v>
      </c>
    </row>
    <row r="1362" spans="1:6">
      <c r="A1362">
        <v>1360</v>
      </c>
      <c r="B1362">
        <v>0</v>
      </c>
      <c r="C1362">
        <v>0</v>
      </c>
      <c r="D1362">
        <v>0</v>
      </c>
      <c r="E1362" t="e">
        <v>#NUM!</v>
      </c>
      <c r="F1362">
        <v>0</v>
      </c>
    </row>
    <row r="1363" spans="1:6">
      <c r="A1363">
        <v>1361</v>
      </c>
      <c r="B1363">
        <v>0</v>
      </c>
      <c r="C1363">
        <v>0</v>
      </c>
      <c r="D1363">
        <v>0</v>
      </c>
      <c r="E1363" t="e">
        <v>#NUM!</v>
      </c>
      <c r="F1363">
        <v>0</v>
      </c>
    </row>
    <row r="1364" spans="1:6">
      <c r="A1364">
        <v>1362</v>
      </c>
      <c r="B1364">
        <v>0</v>
      </c>
      <c r="C1364">
        <v>0</v>
      </c>
      <c r="D1364">
        <v>0</v>
      </c>
      <c r="E1364" t="e">
        <v>#NUM!</v>
      </c>
      <c r="F1364">
        <v>0</v>
      </c>
    </row>
    <row r="1365" spans="1:6">
      <c r="A1365">
        <v>1363</v>
      </c>
      <c r="B1365">
        <v>0</v>
      </c>
      <c r="C1365">
        <v>0</v>
      </c>
      <c r="D1365">
        <v>0</v>
      </c>
      <c r="E1365" t="e">
        <v>#NUM!</v>
      </c>
      <c r="F1365">
        <v>0</v>
      </c>
    </row>
    <row r="1366" spans="1:6">
      <c r="A1366">
        <v>1364</v>
      </c>
      <c r="B1366">
        <v>0</v>
      </c>
      <c r="C1366">
        <v>0</v>
      </c>
      <c r="D1366">
        <v>0</v>
      </c>
      <c r="E1366" t="e">
        <v>#NUM!</v>
      </c>
      <c r="F1366">
        <v>0</v>
      </c>
    </row>
    <row r="1367" spans="1:6">
      <c r="A1367">
        <v>1365</v>
      </c>
      <c r="B1367">
        <v>0</v>
      </c>
      <c r="C1367">
        <v>0</v>
      </c>
      <c r="D1367">
        <v>0</v>
      </c>
      <c r="E1367" t="e">
        <v>#NUM!</v>
      </c>
      <c r="F1367">
        <v>0</v>
      </c>
    </row>
    <row r="1368" spans="1:6">
      <c r="A1368">
        <v>1366</v>
      </c>
      <c r="B1368">
        <v>0</v>
      </c>
      <c r="C1368">
        <v>0</v>
      </c>
      <c r="D1368">
        <v>0</v>
      </c>
      <c r="E1368" t="e">
        <v>#NUM!</v>
      </c>
      <c r="F1368">
        <v>0</v>
      </c>
    </row>
    <row r="1369" spans="1:6">
      <c r="A1369">
        <v>1367</v>
      </c>
      <c r="B1369">
        <v>0</v>
      </c>
      <c r="C1369">
        <v>0</v>
      </c>
      <c r="D1369">
        <v>0</v>
      </c>
      <c r="E1369" t="e">
        <v>#NUM!</v>
      </c>
      <c r="F1369">
        <v>0</v>
      </c>
    </row>
    <row r="1370" spans="1:6">
      <c r="A1370">
        <v>1368</v>
      </c>
      <c r="B1370">
        <v>0</v>
      </c>
      <c r="C1370">
        <v>0</v>
      </c>
      <c r="D1370">
        <v>0</v>
      </c>
      <c r="E1370" t="e">
        <v>#NUM!</v>
      </c>
      <c r="F1370">
        <v>0</v>
      </c>
    </row>
    <row r="1371" spans="1:6">
      <c r="A1371">
        <v>1369</v>
      </c>
      <c r="B1371">
        <v>0</v>
      </c>
      <c r="C1371">
        <v>0</v>
      </c>
      <c r="D1371">
        <v>0</v>
      </c>
      <c r="E1371" t="e">
        <v>#NUM!</v>
      </c>
      <c r="F1371">
        <v>0</v>
      </c>
    </row>
    <row r="1372" spans="1:6">
      <c r="A1372">
        <v>1370</v>
      </c>
      <c r="B1372">
        <v>0</v>
      </c>
      <c r="C1372">
        <v>0</v>
      </c>
      <c r="D1372">
        <v>0</v>
      </c>
      <c r="E1372" t="e">
        <v>#NUM!</v>
      </c>
      <c r="F1372">
        <v>0</v>
      </c>
    </row>
    <row r="1373" spans="1:6">
      <c r="A1373">
        <v>1371</v>
      </c>
      <c r="B1373">
        <v>0</v>
      </c>
      <c r="C1373">
        <v>0</v>
      </c>
      <c r="D1373">
        <v>0</v>
      </c>
      <c r="E1373" t="e">
        <v>#NUM!</v>
      </c>
      <c r="F1373">
        <v>0</v>
      </c>
    </row>
    <row r="1374" spans="1:6">
      <c r="A1374">
        <v>1372</v>
      </c>
      <c r="B1374">
        <v>0</v>
      </c>
      <c r="C1374">
        <v>0</v>
      </c>
      <c r="D1374">
        <v>0</v>
      </c>
      <c r="E1374" t="e">
        <v>#NUM!</v>
      </c>
      <c r="F1374">
        <v>0</v>
      </c>
    </row>
    <row r="1375" spans="1:6">
      <c r="A1375">
        <v>1373</v>
      </c>
      <c r="B1375">
        <v>0</v>
      </c>
      <c r="C1375">
        <v>0</v>
      </c>
      <c r="D1375">
        <v>0</v>
      </c>
      <c r="E1375" t="e">
        <v>#NUM!</v>
      </c>
      <c r="F1375">
        <v>0</v>
      </c>
    </row>
    <row r="1376" spans="1:6">
      <c r="A1376">
        <v>1374</v>
      </c>
      <c r="B1376">
        <v>0</v>
      </c>
      <c r="C1376">
        <v>0</v>
      </c>
      <c r="D1376">
        <v>0</v>
      </c>
      <c r="E1376" t="e">
        <v>#NUM!</v>
      </c>
      <c r="F1376">
        <v>0</v>
      </c>
    </row>
    <row r="1377" spans="1:6">
      <c r="A1377">
        <v>1375</v>
      </c>
      <c r="B1377">
        <v>0</v>
      </c>
      <c r="C1377">
        <v>0</v>
      </c>
      <c r="D1377">
        <v>0</v>
      </c>
      <c r="E1377" t="e">
        <v>#NUM!</v>
      </c>
      <c r="F1377">
        <v>0</v>
      </c>
    </row>
    <row r="1378" spans="1:6">
      <c r="A1378">
        <v>1376</v>
      </c>
      <c r="B1378">
        <v>0</v>
      </c>
      <c r="C1378">
        <v>0</v>
      </c>
      <c r="D1378">
        <v>0</v>
      </c>
      <c r="E1378" t="e">
        <v>#NUM!</v>
      </c>
      <c r="F1378">
        <v>0</v>
      </c>
    </row>
    <row r="1379" spans="1:6">
      <c r="A1379">
        <v>1377</v>
      </c>
      <c r="B1379">
        <v>0</v>
      </c>
      <c r="C1379">
        <v>0</v>
      </c>
      <c r="D1379">
        <v>0</v>
      </c>
      <c r="E1379" t="e">
        <v>#NUM!</v>
      </c>
      <c r="F1379">
        <v>0</v>
      </c>
    </row>
    <row r="1380" spans="1:6">
      <c r="A1380">
        <v>1378</v>
      </c>
      <c r="B1380">
        <v>0</v>
      </c>
      <c r="C1380">
        <v>0</v>
      </c>
      <c r="D1380">
        <v>0</v>
      </c>
      <c r="E1380" t="e">
        <v>#NUM!</v>
      </c>
      <c r="F1380">
        <v>0</v>
      </c>
    </row>
    <row r="1381" spans="1:6">
      <c r="A1381">
        <v>1379</v>
      </c>
      <c r="B1381">
        <v>0</v>
      </c>
      <c r="C1381">
        <v>0</v>
      </c>
      <c r="D1381">
        <v>0</v>
      </c>
      <c r="E1381" t="e">
        <v>#NUM!</v>
      </c>
      <c r="F1381">
        <v>0</v>
      </c>
    </row>
    <row r="1382" spans="1:6">
      <c r="A1382">
        <v>1380</v>
      </c>
      <c r="B1382">
        <v>0</v>
      </c>
      <c r="C1382">
        <v>0</v>
      </c>
      <c r="D1382">
        <v>0</v>
      </c>
      <c r="E1382" t="e">
        <v>#NUM!</v>
      </c>
      <c r="F1382">
        <v>0</v>
      </c>
    </row>
    <row r="1383" spans="1:6">
      <c r="A1383">
        <v>1381</v>
      </c>
      <c r="B1383">
        <v>0</v>
      </c>
      <c r="C1383">
        <v>0</v>
      </c>
      <c r="D1383">
        <v>0</v>
      </c>
      <c r="E1383" t="e">
        <v>#NUM!</v>
      </c>
      <c r="F1383">
        <v>0</v>
      </c>
    </row>
    <row r="1384" spans="1:6">
      <c r="A1384">
        <v>1382</v>
      </c>
      <c r="B1384">
        <v>0</v>
      </c>
      <c r="C1384">
        <v>0</v>
      </c>
      <c r="D1384">
        <v>0</v>
      </c>
      <c r="E1384" t="e">
        <v>#NUM!</v>
      </c>
      <c r="F1384">
        <v>0</v>
      </c>
    </row>
    <row r="1385" spans="1:6">
      <c r="A1385">
        <v>1383</v>
      </c>
      <c r="B1385">
        <v>0</v>
      </c>
      <c r="C1385">
        <v>0</v>
      </c>
      <c r="D1385">
        <v>0</v>
      </c>
      <c r="E1385" t="e">
        <v>#NUM!</v>
      </c>
      <c r="F1385">
        <v>0</v>
      </c>
    </row>
    <row r="1386" spans="1:6">
      <c r="A1386">
        <v>1384</v>
      </c>
      <c r="B1386">
        <v>0</v>
      </c>
      <c r="C1386">
        <v>0</v>
      </c>
      <c r="D1386">
        <v>0</v>
      </c>
      <c r="E1386" t="e">
        <v>#NUM!</v>
      </c>
      <c r="F1386">
        <v>0</v>
      </c>
    </row>
    <row r="1387" spans="1:6">
      <c r="A1387">
        <v>1385</v>
      </c>
      <c r="B1387">
        <v>0</v>
      </c>
      <c r="C1387">
        <v>0</v>
      </c>
      <c r="D1387">
        <v>0</v>
      </c>
      <c r="E1387" t="e">
        <v>#NUM!</v>
      </c>
      <c r="F1387">
        <v>0</v>
      </c>
    </row>
    <row r="1388" spans="1:6">
      <c r="A1388">
        <v>1386</v>
      </c>
      <c r="B1388">
        <v>0</v>
      </c>
      <c r="C1388">
        <v>0</v>
      </c>
      <c r="D1388">
        <v>0</v>
      </c>
      <c r="E1388" t="e">
        <v>#NUM!</v>
      </c>
      <c r="F1388">
        <v>0</v>
      </c>
    </row>
    <row r="1389" spans="1:6">
      <c r="A1389">
        <v>1387</v>
      </c>
      <c r="B1389">
        <v>0</v>
      </c>
      <c r="C1389">
        <v>0</v>
      </c>
      <c r="D1389">
        <v>0</v>
      </c>
      <c r="E1389" t="e">
        <v>#NUM!</v>
      </c>
      <c r="F1389">
        <v>0</v>
      </c>
    </row>
    <row r="1390" spans="1:6">
      <c r="A1390">
        <v>1388</v>
      </c>
      <c r="B1390">
        <v>0</v>
      </c>
      <c r="C1390">
        <v>0</v>
      </c>
      <c r="D1390">
        <v>0</v>
      </c>
      <c r="E1390" t="e">
        <v>#NUM!</v>
      </c>
      <c r="F1390">
        <v>0</v>
      </c>
    </row>
    <row r="1391" spans="1:6">
      <c r="A1391">
        <v>1389</v>
      </c>
      <c r="B1391">
        <v>0</v>
      </c>
      <c r="C1391">
        <v>0</v>
      </c>
      <c r="D1391">
        <v>0</v>
      </c>
      <c r="E1391" t="e">
        <v>#NUM!</v>
      </c>
      <c r="F1391">
        <v>0</v>
      </c>
    </row>
    <row r="1392" spans="1:6">
      <c r="A1392">
        <v>1390</v>
      </c>
      <c r="B1392">
        <v>0</v>
      </c>
      <c r="C1392">
        <v>0</v>
      </c>
      <c r="D1392">
        <v>0</v>
      </c>
      <c r="E1392" t="e">
        <v>#NUM!</v>
      </c>
      <c r="F1392">
        <v>0</v>
      </c>
    </row>
    <row r="1393" spans="1:6">
      <c r="A1393">
        <v>1391</v>
      </c>
      <c r="B1393">
        <v>0</v>
      </c>
      <c r="C1393">
        <v>0</v>
      </c>
      <c r="D1393">
        <v>0</v>
      </c>
      <c r="E1393" t="e">
        <v>#NUM!</v>
      </c>
      <c r="F1393">
        <v>0</v>
      </c>
    </row>
    <row r="1394" spans="1:6">
      <c r="A1394">
        <v>1392</v>
      </c>
      <c r="B1394">
        <v>0</v>
      </c>
      <c r="C1394">
        <v>0</v>
      </c>
      <c r="D1394">
        <v>0</v>
      </c>
      <c r="E1394" t="e">
        <v>#NUM!</v>
      </c>
      <c r="F1394">
        <v>0</v>
      </c>
    </row>
    <row r="1395" spans="1:6">
      <c r="A1395">
        <v>1393</v>
      </c>
      <c r="B1395">
        <v>0</v>
      </c>
      <c r="C1395">
        <v>0</v>
      </c>
      <c r="D1395">
        <v>0</v>
      </c>
      <c r="E1395" t="e">
        <v>#NUM!</v>
      </c>
      <c r="F1395">
        <v>0</v>
      </c>
    </row>
    <row r="1396" spans="1:6">
      <c r="A1396">
        <v>1394</v>
      </c>
      <c r="B1396">
        <v>0</v>
      </c>
      <c r="C1396">
        <v>0</v>
      </c>
      <c r="D1396">
        <v>0</v>
      </c>
      <c r="E1396" t="e">
        <v>#NUM!</v>
      </c>
      <c r="F1396">
        <v>0</v>
      </c>
    </row>
    <row r="1397" spans="1:6">
      <c r="A1397">
        <v>1395</v>
      </c>
      <c r="B1397">
        <v>0</v>
      </c>
      <c r="C1397">
        <v>0</v>
      </c>
      <c r="D1397">
        <v>0</v>
      </c>
      <c r="E1397" t="e">
        <v>#NUM!</v>
      </c>
      <c r="F1397">
        <v>0</v>
      </c>
    </row>
    <row r="1398" spans="1:6">
      <c r="A1398">
        <v>1396</v>
      </c>
      <c r="B1398">
        <v>0</v>
      </c>
      <c r="C1398">
        <v>0</v>
      </c>
      <c r="D1398">
        <v>0</v>
      </c>
      <c r="E1398" t="e">
        <v>#NUM!</v>
      </c>
      <c r="F1398">
        <v>0</v>
      </c>
    </row>
    <row r="1399" spans="1:6">
      <c r="A1399">
        <v>1397</v>
      </c>
      <c r="B1399">
        <v>0</v>
      </c>
      <c r="C1399">
        <v>0</v>
      </c>
      <c r="D1399">
        <v>0</v>
      </c>
      <c r="E1399" t="e">
        <v>#NUM!</v>
      </c>
      <c r="F1399">
        <v>0</v>
      </c>
    </row>
    <row r="1400" spans="1:6">
      <c r="A1400">
        <v>1398</v>
      </c>
      <c r="B1400">
        <v>0</v>
      </c>
      <c r="C1400">
        <v>0</v>
      </c>
      <c r="D1400">
        <v>0</v>
      </c>
      <c r="E1400" t="e">
        <v>#NUM!</v>
      </c>
      <c r="F1400">
        <v>0</v>
      </c>
    </row>
    <row r="1401" spans="1:6">
      <c r="A1401">
        <v>1399</v>
      </c>
      <c r="B1401">
        <v>0</v>
      </c>
      <c r="C1401">
        <v>0</v>
      </c>
      <c r="D1401">
        <v>0</v>
      </c>
      <c r="E1401" t="e">
        <v>#NUM!</v>
      </c>
      <c r="F1401">
        <v>0</v>
      </c>
    </row>
    <row r="1402" spans="1:6">
      <c r="A1402">
        <v>1400</v>
      </c>
      <c r="B1402">
        <v>0</v>
      </c>
      <c r="C1402">
        <v>0</v>
      </c>
      <c r="D1402">
        <v>0</v>
      </c>
      <c r="E1402" t="e">
        <v>#NUM!</v>
      </c>
      <c r="F1402">
        <v>0</v>
      </c>
    </row>
    <row r="1403" spans="1:6">
      <c r="A1403">
        <v>1401</v>
      </c>
      <c r="B1403">
        <v>0</v>
      </c>
      <c r="C1403">
        <v>0</v>
      </c>
      <c r="D1403">
        <v>0</v>
      </c>
      <c r="E1403" t="e">
        <v>#NUM!</v>
      </c>
      <c r="F1403">
        <v>0</v>
      </c>
    </row>
    <row r="1404" spans="1:6">
      <c r="A1404">
        <v>1402</v>
      </c>
      <c r="B1404">
        <v>0</v>
      </c>
      <c r="C1404">
        <v>0</v>
      </c>
      <c r="D1404">
        <v>0</v>
      </c>
      <c r="E1404" t="e">
        <v>#NUM!</v>
      </c>
      <c r="F1404">
        <v>0</v>
      </c>
    </row>
    <row r="1405" spans="1:6">
      <c r="A1405">
        <v>1403</v>
      </c>
      <c r="B1405">
        <v>0</v>
      </c>
      <c r="C1405">
        <v>0</v>
      </c>
      <c r="D1405">
        <v>0</v>
      </c>
      <c r="E1405" t="e">
        <v>#NUM!</v>
      </c>
      <c r="F1405">
        <v>0</v>
      </c>
    </row>
    <row r="1406" spans="1:6">
      <c r="A1406">
        <v>1404</v>
      </c>
      <c r="B1406">
        <v>0</v>
      </c>
      <c r="C1406">
        <v>0</v>
      </c>
      <c r="D1406">
        <v>0</v>
      </c>
      <c r="E1406" t="e">
        <v>#NUM!</v>
      </c>
      <c r="F1406">
        <v>0</v>
      </c>
    </row>
    <row r="1407" spans="1:6">
      <c r="A1407">
        <v>1405</v>
      </c>
      <c r="B1407">
        <v>0</v>
      </c>
      <c r="C1407">
        <v>0</v>
      </c>
      <c r="D1407">
        <v>0</v>
      </c>
      <c r="E1407" t="e">
        <v>#NUM!</v>
      </c>
      <c r="F1407">
        <v>0</v>
      </c>
    </row>
    <row r="1408" spans="1:6">
      <c r="A1408">
        <v>1406</v>
      </c>
      <c r="B1408">
        <v>0</v>
      </c>
      <c r="C1408">
        <v>0</v>
      </c>
      <c r="D1408">
        <v>0</v>
      </c>
      <c r="E1408" t="e">
        <v>#NUM!</v>
      </c>
      <c r="F1408">
        <v>0</v>
      </c>
    </row>
    <row r="1409" spans="1:6">
      <c r="A1409">
        <v>1407</v>
      </c>
      <c r="B1409">
        <v>0</v>
      </c>
      <c r="C1409">
        <v>0</v>
      </c>
      <c r="D1409">
        <v>0</v>
      </c>
      <c r="E1409" t="e">
        <v>#NUM!</v>
      </c>
      <c r="F1409">
        <v>0</v>
      </c>
    </row>
    <row r="1410" spans="1:6">
      <c r="A1410">
        <v>1408</v>
      </c>
      <c r="B1410">
        <v>0</v>
      </c>
      <c r="C1410">
        <v>0</v>
      </c>
      <c r="D1410">
        <v>0</v>
      </c>
      <c r="E1410" t="e">
        <v>#NUM!</v>
      </c>
      <c r="F1410">
        <v>0</v>
      </c>
    </row>
    <row r="1411" spans="1:6">
      <c r="A1411">
        <v>1409</v>
      </c>
      <c r="B1411">
        <v>0</v>
      </c>
      <c r="C1411">
        <v>0</v>
      </c>
      <c r="D1411">
        <v>0</v>
      </c>
      <c r="E1411" t="e">
        <v>#NUM!</v>
      </c>
      <c r="F1411">
        <v>0</v>
      </c>
    </row>
    <row r="1412" spans="1:6">
      <c r="A1412">
        <v>1410</v>
      </c>
      <c r="B1412">
        <v>0</v>
      </c>
      <c r="C1412">
        <v>0</v>
      </c>
      <c r="D1412">
        <v>0</v>
      </c>
      <c r="E1412" t="e">
        <v>#NUM!</v>
      </c>
      <c r="F1412">
        <v>0</v>
      </c>
    </row>
    <row r="1413" spans="1:6">
      <c r="A1413">
        <v>1411</v>
      </c>
      <c r="B1413">
        <v>0</v>
      </c>
      <c r="C1413">
        <v>0</v>
      </c>
      <c r="D1413">
        <v>0</v>
      </c>
      <c r="E1413" t="e">
        <v>#NUM!</v>
      </c>
      <c r="F1413">
        <v>0</v>
      </c>
    </row>
    <row r="1414" spans="1:6">
      <c r="A1414">
        <v>1412</v>
      </c>
      <c r="B1414">
        <v>0</v>
      </c>
      <c r="C1414">
        <v>0</v>
      </c>
      <c r="D1414">
        <v>0</v>
      </c>
      <c r="E1414" t="e">
        <v>#NUM!</v>
      </c>
      <c r="F1414">
        <v>0</v>
      </c>
    </row>
    <row r="1415" spans="1:6">
      <c r="A1415">
        <v>1413</v>
      </c>
      <c r="B1415">
        <v>0</v>
      </c>
      <c r="C1415">
        <v>0</v>
      </c>
      <c r="D1415">
        <v>0</v>
      </c>
      <c r="E1415" t="e">
        <v>#NUM!</v>
      </c>
      <c r="F1415">
        <v>0</v>
      </c>
    </row>
    <row r="1416" spans="1:6">
      <c r="A1416">
        <v>1414</v>
      </c>
      <c r="B1416">
        <v>0</v>
      </c>
      <c r="C1416">
        <v>0</v>
      </c>
      <c r="D1416">
        <v>0</v>
      </c>
      <c r="E1416" t="e">
        <v>#NUM!</v>
      </c>
      <c r="F1416">
        <v>0</v>
      </c>
    </row>
    <row r="1417" spans="1:6">
      <c r="A1417">
        <v>1415</v>
      </c>
      <c r="B1417">
        <v>0</v>
      </c>
      <c r="C1417">
        <v>0</v>
      </c>
      <c r="D1417">
        <v>0</v>
      </c>
      <c r="E1417" t="e">
        <v>#NUM!</v>
      </c>
      <c r="F1417">
        <v>0</v>
      </c>
    </row>
    <row r="1418" spans="1:6">
      <c r="A1418">
        <v>1416</v>
      </c>
      <c r="B1418">
        <v>0</v>
      </c>
      <c r="C1418">
        <v>0</v>
      </c>
      <c r="D1418">
        <v>0</v>
      </c>
      <c r="E1418" t="e">
        <v>#NUM!</v>
      </c>
      <c r="F1418">
        <v>0</v>
      </c>
    </row>
    <row r="1419" spans="1:6">
      <c r="A1419">
        <v>1417</v>
      </c>
      <c r="B1419">
        <v>0</v>
      </c>
      <c r="C1419">
        <v>0</v>
      </c>
      <c r="D1419">
        <v>0</v>
      </c>
      <c r="E1419" t="e">
        <v>#NUM!</v>
      </c>
      <c r="F1419">
        <v>0</v>
      </c>
    </row>
    <row r="1420" spans="1:6">
      <c r="A1420">
        <v>1418</v>
      </c>
      <c r="B1420">
        <v>0</v>
      </c>
      <c r="C1420">
        <v>0</v>
      </c>
      <c r="D1420">
        <v>0</v>
      </c>
      <c r="E1420" t="e">
        <v>#NUM!</v>
      </c>
      <c r="F1420">
        <v>0</v>
      </c>
    </row>
    <row r="1421" spans="1:6">
      <c r="A1421">
        <v>1419</v>
      </c>
      <c r="B1421">
        <v>0</v>
      </c>
      <c r="C1421">
        <v>0</v>
      </c>
      <c r="D1421">
        <v>0</v>
      </c>
      <c r="E1421" t="e">
        <v>#NUM!</v>
      </c>
      <c r="F1421">
        <v>0</v>
      </c>
    </row>
    <row r="1422" spans="1:6">
      <c r="A1422">
        <v>1420</v>
      </c>
      <c r="B1422">
        <v>0</v>
      </c>
      <c r="C1422">
        <v>0</v>
      </c>
      <c r="D1422">
        <v>0</v>
      </c>
      <c r="E1422" t="e">
        <v>#NUM!</v>
      </c>
      <c r="F1422">
        <v>0</v>
      </c>
    </row>
    <row r="1423" spans="1:6">
      <c r="A1423">
        <v>1421</v>
      </c>
      <c r="B1423">
        <v>0</v>
      </c>
      <c r="C1423">
        <v>0</v>
      </c>
      <c r="D1423">
        <v>0</v>
      </c>
      <c r="E1423" t="e">
        <v>#NUM!</v>
      </c>
      <c r="F1423">
        <v>0</v>
      </c>
    </row>
    <row r="1424" spans="1:6">
      <c r="A1424">
        <v>1422</v>
      </c>
      <c r="B1424">
        <v>0</v>
      </c>
      <c r="C1424">
        <v>0</v>
      </c>
      <c r="D1424">
        <v>0</v>
      </c>
      <c r="E1424" t="e">
        <v>#NUM!</v>
      </c>
      <c r="F1424">
        <v>0</v>
      </c>
    </row>
    <row r="1425" spans="1:6">
      <c r="A1425">
        <v>1423</v>
      </c>
      <c r="B1425">
        <v>0</v>
      </c>
      <c r="C1425">
        <v>0</v>
      </c>
      <c r="D1425">
        <v>0</v>
      </c>
      <c r="E1425" t="e">
        <v>#NUM!</v>
      </c>
      <c r="F1425">
        <v>0</v>
      </c>
    </row>
    <row r="1426" spans="1:6">
      <c r="A1426">
        <v>1424</v>
      </c>
      <c r="B1426">
        <v>0</v>
      </c>
      <c r="C1426">
        <v>0</v>
      </c>
      <c r="D1426">
        <v>0</v>
      </c>
      <c r="E1426" t="e">
        <v>#NUM!</v>
      </c>
      <c r="F1426">
        <v>0</v>
      </c>
    </row>
    <row r="1427" spans="1:6">
      <c r="A1427">
        <v>1425</v>
      </c>
      <c r="B1427">
        <v>0</v>
      </c>
      <c r="C1427">
        <v>0</v>
      </c>
      <c r="D1427">
        <v>0</v>
      </c>
      <c r="E1427" t="e">
        <v>#NUM!</v>
      </c>
      <c r="F1427">
        <v>0</v>
      </c>
    </row>
    <row r="1428" spans="1:6">
      <c r="A1428">
        <v>1426</v>
      </c>
      <c r="B1428">
        <v>0</v>
      </c>
      <c r="C1428">
        <v>0</v>
      </c>
      <c r="D1428">
        <v>0</v>
      </c>
      <c r="E1428" t="e">
        <v>#NUM!</v>
      </c>
      <c r="F1428">
        <v>0</v>
      </c>
    </row>
    <row r="1429" spans="1:6">
      <c r="A1429">
        <v>1427</v>
      </c>
      <c r="B1429">
        <v>0</v>
      </c>
      <c r="C1429">
        <v>0</v>
      </c>
      <c r="D1429">
        <v>0</v>
      </c>
      <c r="E1429" t="e">
        <v>#NUM!</v>
      </c>
      <c r="F1429">
        <v>0</v>
      </c>
    </row>
    <row r="1430" spans="1:6">
      <c r="A1430">
        <v>1428</v>
      </c>
      <c r="B1430">
        <v>0</v>
      </c>
      <c r="C1430">
        <v>0</v>
      </c>
      <c r="D1430">
        <v>0</v>
      </c>
      <c r="E1430" t="e">
        <v>#NUM!</v>
      </c>
      <c r="F1430">
        <v>0</v>
      </c>
    </row>
    <row r="1431" spans="1:6">
      <c r="A1431">
        <v>1429</v>
      </c>
      <c r="B1431">
        <v>0</v>
      </c>
      <c r="C1431">
        <v>0</v>
      </c>
      <c r="D1431">
        <v>0</v>
      </c>
      <c r="E1431" t="e">
        <v>#NUM!</v>
      </c>
      <c r="F1431">
        <v>0</v>
      </c>
    </row>
    <row r="1432" spans="1:6">
      <c r="A1432">
        <v>1430</v>
      </c>
      <c r="B1432">
        <v>0</v>
      </c>
      <c r="C1432">
        <v>0</v>
      </c>
      <c r="D1432">
        <v>0</v>
      </c>
      <c r="E1432" t="e">
        <v>#NUM!</v>
      </c>
      <c r="F1432">
        <v>0</v>
      </c>
    </row>
    <row r="1433" spans="1:6">
      <c r="A1433">
        <v>1431</v>
      </c>
      <c r="B1433">
        <v>0</v>
      </c>
      <c r="C1433">
        <v>0</v>
      </c>
      <c r="D1433">
        <v>0</v>
      </c>
      <c r="E1433" t="e">
        <v>#NUM!</v>
      </c>
      <c r="F1433">
        <v>0</v>
      </c>
    </row>
    <row r="1434" spans="1:6">
      <c r="A1434">
        <v>1432</v>
      </c>
      <c r="B1434">
        <v>0</v>
      </c>
      <c r="C1434">
        <v>0</v>
      </c>
      <c r="D1434">
        <v>0</v>
      </c>
      <c r="E1434" t="e">
        <v>#NUM!</v>
      </c>
      <c r="F1434">
        <v>0</v>
      </c>
    </row>
    <row r="1435" spans="1:6">
      <c r="A1435">
        <v>1433</v>
      </c>
      <c r="B1435">
        <v>0</v>
      </c>
      <c r="C1435">
        <v>0</v>
      </c>
      <c r="D1435">
        <v>0</v>
      </c>
      <c r="E1435" t="e">
        <v>#NUM!</v>
      </c>
      <c r="F1435">
        <v>0</v>
      </c>
    </row>
    <row r="1436" spans="1:6">
      <c r="A1436">
        <v>1434</v>
      </c>
      <c r="B1436">
        <v>0</v>
      </c>
      <c r="C1436">
        <v>0</v>
      </c>
      <c r="D1436">
        <v>0</v>
      </c>
      <c r="E1436" t="e">
        <v>#NUM!</v>
      </c>
      <c r="F1436">
        <v>0</v>
      </c>
    </row>
    <row r="1437" spans="1:6">
      <c r="A1437">
        <v>1435</v>
      </c>
      <c r="B1437">
        <v>0</v>
      </c>
      <c r="C1437">
        <v>0</v>
      </c>
      <c r="D1437">
        <v>0</v>
      </c>
      <c r="E1437" t="e">
        <v>#NUM!</v>
      </c>
      <c r="F1437">
        <v>0</v>
      </c>
    </row>
    <row r="1438" spans="1:6">
      <c r="A1438">
        <v>1436</v>
      </c>
      <c r="B1438">
        <v>0</v>
      </c>
      <c r="C1438">
        <v>0</v>
      </c>
      <c r="D1438">
        <v>0</v>
      </c>
      <c r="E1438" t="e">
        <v>#NUM!</v>
      </c>
      <c r="F1438">
        <v>0</v>
      </c>
    </row>
    <row r="1439" spans="1:6">
      <c r="A1439">
        <v>1437</v>
      </c>
      <c r="B1439">
        <v>0</v>
      </c>
      <c r="C1439">
        <v>0</v>
      </c>
      <c r="D1439">
        <v>0</v>
      </c>
      <c r="E1439" t="e">
        <v>#NUM!</v>
      </c>
      <c r="F1439">
        <v>0</v>
      </c>
    </row>
    <row r="1440" spans="1:6">
      <c r="A1440">
        <v>1438</v>
      </c>
      <c r="B1440">
        <v>0</v>
      </c>
      <c r="C1440">
        <v>0</v>
      </c>
      <c r="D1440">
        <v>0</v>
      </c>
      <c r="E1440" t="e">
        <v>#NUM!</v>
      </c>
      <c r="F1440">
        <v>0</v>
      </c>
    </row>
    <row r="1441" spans="1:6">
      <c r="A1441">
        <v>1439</v>
      </c>
      <c r="B1441">
        <v>0</v>
      </c>
      <c r="C1441">
        <v>0</v>
      </c>
      <c r="D1441">
        <v>0</v>
      </c>
      <c r="E1441" t="e">
        <v>#NUM!</v>
      </c>
      <c r="F1441">
        <v>0</v>
      </c>
    </row>
    <row r="1442" spans="1:6">
      <c r="A1442">
        <v>1440</v>
      </c>
      <c r="B1442">
        <v>0</v>
      </c>
      <c r="C1442">
        <v>0</v>
      </c>
      <c r="D1442">
        <v>0</v>
      </c>
      <c r="E1442" t="e">
        <v>#NUM!</v>
      </c>
      <c r="F1442">
        <v>0</v>
      </c>
    </row>
    <row r="1443" spans="1:6">
      <c r="A1443">
        <v>1441</v>
      </c>
      <c r="B1443">
        <v>0</v>
      </c>
      <c r="C1443">
        <v>0</v>
      </c>
      <c r="D1443">
        <v>0</v>
      </c>
      <c r="E1443" t="e">
        <v>#NUM!</v>
      </c>
      <c r="F1443">
        <v>0</v>
      </c>
    </row>
    <row r="1444" spans="1:6">
      <c r="A1444">
        <v>1442</v>
      </c>
      <c r="B1444">
        <v>0</v>
      </c>
      <c r="C1444">
        <v>0</v>
      </c>
      <c r="D1444">
        <v>0</v>
      </c>
      <c r="E1444" t="e">
        <v>#NUM!</v>
      </c>
      <c r="F1444">
        <v>0</v>
      </c>
    </row>
    <row r="1445" spans="1:6">
      <c r="A1445">
        <v>1443</v>
      </c>
      <c r="B1445">
        <v>0</v>
      </c>
      <c r="C1445">
        <v>0</v>
      </c>
      <c r="D1445">
        <v>0</v>
      </c>
      <c r="E1445" t="e">
        <v>#NUM!</v>
      </c>
      <c r="F1445">
        <v>0</v>
      </c>
    </row>
    <row r="1446" spans="1:6">
      <c r="A1446">
        <v>1444</v>
      </c>
      <c r="B1446">
        <v>0</v>
      </c>
      <c r="C1446">
        <v>0</v>
      </c>
      <c r="D1446">
        <v>0</v>
      </c>
      <c r="E1446" t="e">
        <v>#NUM!</v>
      </c>
      <c r="F1446">
        <v>0</v>
      </c>
    </row>
    <row r="1447" spans="1:6">
      <c r="A1447">
        <v>1445</v>
      </c>
      <c r="B1447">
        <v>0</v>
      </c>
      <c r="C1447">
        <v>0</v>
      </c>
      <c r="D1447">
        <v>0</v>
      </c>
      <c r="E1447" t="e">
        <v>#NUM!</v>
      </c>
      <c r="F1447">
        <v>0</v>
      </c>
    </row>
    <row r="1448" spans="1:6">
      <c r="A1448">
        <v>1446</v>
      </c>
      <c r="B1448">
        <v>0</v>
      </c>
      <c r="C1448">
        <v>0</v>
      </c>
      <c r="D1448">
        <v>0</v>
      </c>
      <c r="E1448" t="e">
        <v>#NUM!</v>
      </c>
      <c r="F1448">
        <v>0</v>
      </c>
    </row>
    <row r="1449" spans="1:6">
      <c r="A1449">
        <v>1447</v>
      </c>
      <c r="B1449">
        <v>0</v>
      </c>
      <c r="C1449">
        <v>0</v>
      </c>
      <c r="D1449">
        <v>0</v>
      </c>
      <c r="E1449" t="e">
        <v>#NUM!</v>
      </c>
      <c r="F1449">
        <v>0</v>
      </c>
    </row>
    <row r="1450" spans="1:6">
      <c r="A1450">
        <v>1448</v>
      </c>
      <c r="B1450">
        <v>0</v>
      </c>
      <c r="C1450">
        <v>0</v>
      </c>
      <c r="D1450">
        <v>0</v>
      </c>
      <c r="E1450" t="e">
        <v>#NUM!</v>
      </c>
      <c r="F1450">
        <v>0</v>
      </c>
    </row>
    <row r="1451" spans="1:6">
      <c r="A1451">
        <v>1449</v>
      </c>
      <c r="B1451">
        <v>0</v>
      </c>
      <c r="C1451">
        <v>0</v>
      </c>
      <c r="D1451">
        <v>0</v>
      </c>
      <c r="E1451" t="e">
        <v>#NUM!</v>
      </c>
      <c r="F1451">
        <v>0</v>
      </c>
    </row>
    <row r="1452" spans="1:6">
      <c r="A1452">
        <v>1450</v>
      </c>
      <c r="B1452">
        <v>0</v>
      </c>
      <c r="C1452">
        <v>0</v>
      </c>
      <c r="D1452">
        <v>0</v>
      </c>
      <c r="E1452" t="e">
        <v>#NUM!</v>
      </c>
      <c r="F1452">
        <v>0</v>
      </c>
    </row>
    <row r="1453" spans="1:6">
      <c r="A1453">
        <v>1451</v>
      </c>
      <c r="B1453">
        <v>0</v>
      </c>
      <c r="C1453">
        <v>0</v>
      </c>
      <c r="D1453">
        <v>0</v>
      </c>
      <c r="E1453" t="e">
        <v>#NUM!</v>
      </c>
      <c r="F1453">
        <v>0</v>
      </c>
    </row>
    <row r="1454" spans="1:6">
      <c r="A1454">
        <v>1452</v>
      </c>
      <c r="B1454">
        <v>0</v>
      </c>
      <c r="C1454">
        <v>0</v>
      </c>
      <c r="D1454">
        <v>0</v>
      </c>
      <c r="E1454" t="e">
        <v>#NUM!</v>
      </c>
      <c r="F1454">
        <v>0</v>
      </c>
    </row>
    <row r="1455" spans="1:6">
      <c r="A1455">
        <v>1453</v>
      </c>
      <c r="B1455">
        <v>0</v>
      </c>
      <c r="C1455">
        <v>0</v>
      </c>
      <c r="D1455">
        <v>0</v>
      </c>
      <c r="E1455" t="e">
        <v>#NUM!</v>
      </c>
      <c r="F1455">
        <v>0</v>
      </c>
    </row>
    <row r="1456" spans="1:6">
      <c r="A1456">
        <v>1454</v>
      </c>
      <c r="B1456">
        <v>0</v>
      </c>
      <c r="C1456">
        <v>0</v>
      </c>
      <c r="D1456">
        <v>0</v>
      </c>
      <c r="E1456" t="e">
        <v>#NUM!</v>
      </c>
      <c r="F1456">
        <v>0</v>
      </c>
    </row>
    <row r="1457" spans="1:6">
      <c r="A1457">
        <v>1455</v>
      </c>
      <c r="B1457">
        <v>0</v>
      </c>
      <c r="C1457">
        <v>0</v>
      </c>
      <c r="D1457">
        <v>0</v>
      </c>
      <c r="E1457" t="e">
        <v>#NUM!</v>
      </c>
      <c r="F1457">
        <v>0</v>
      </c>
    </row>
    <row r="1458" spans="1:6">
      <c r="A1458">
        <v>1456</v>
      </c>
      <c r="B1458">
        <v>0</v>
      </c>
      <c r="C1458">
        <v>0</v>
      </c>
      <c r="D1458">
        <v>0</v>
      </c>
      <c r="E1458" t="e">
        <v>#NUM!</v>
      </c>
      <c r="F1458">
        <v>0</v>
      </c>
    </row>
    <row r="1459" spans="1:6">
      <c r="A1459">
        <v>1457</v>
      </c>
      <c r="B1459">
        <v>0</v>
      </c>
      <c r="C1459">
        <v>0</v>
      </c>
      <c r="D1459">
        <v>0</v>
      </c>
      <c r="E1459" t="e">
        <v>#NUM!</v>
      </c>
      <c r="F1459">
        <v>0</v>
      </c>
    </row>
    <row r="1460" spans="1:6">
      <c r="A1460">
        <v>1458</v>
      </c>
      <c r="B1460">
        <v>0</v>
      </c>
      <c r="C1460">
        <v>0</v>
      </c>
      <c r="D1460">
        <v>0</v>
      </c>
      <c r="E1460" t="e">
        <v>#NUM!</v>
      </c>
      <c r="F1460">
        <v>0</v>
      </c>
    </row>
    <row r="1461" spans="1:6">
      <c r="A1461">
        <v>1459</v>
      </c>
      <c r="B1461">
        <v>0</v>
      </c>
      <c r="C1461">
        <v>0</v>
      </c>
      <c r="D1461">
        <v>0</v>
      </c>
      <c r="E1461" t="e">
        <v>#NUM!</v>
      </c>
      <c r="F1461">
        <v>0</v>
      </c>
    </row>
    <row r="1462" spans="1:6">
      <c r="A1462">
        <v>1460</v>
      </c>
      <c r="B1462">
        <v>0</v>
      </c>
      <c r="C1462">
        <v>0</v>
      </c>
      <c r="D1462">
        <v>0</v>
      </c>
      <c r="E1462" t="e">
        <v>#NUM!</v>
      </c>
      <c r="F1462">
        <v>0</v>
      </c>
    </row>
    <row r="1463" spans="1:6">
      <c r="A1463">
        <v>1461</v>
      </c>
      <c r="B1463">
        <v>0</v>
      </c>
      <c r="C1463">
        <v>0</v>
      </c>
      <c r="D1463">
        <v>0</v>
      </c>
      <c r="E1463" t="e">
        <v>#NUM!</v>
      </c>
      <c r="F1463">
        <v>0</v>
      </c>
    </row>
    <row r="1464" spans="1:6">
      <c r="A1464">
        <v>1462</v>
      </c>
      <c r="B1464">
        <v>0</v>
      </c>
      <c r="C1464">
        <v>0</v>
      </c>
      <c r="D1464">
        <v>0</v>
      </c>
      <c r="E1464" t="e">
        <v>#NUM!</v>
      </c>
      <c r="F1464">
        <v>0</v>
      </c>
    </row>
    <row r="1465" spans="1:6">
      <c r="A1465">
        <v>1463</v>
      </c>
      <c r="B1465">
        <v>0</v>
      </c>
      <c r="C1465">
        <v>0</v>
      </c>
      <c r="D1465">
        <v>0</v>
      </c>
      <c r="E1465" t="e">
        <v>#NUM!</v>
      </c>
      <c r="F1465">
        <v>0</v>
      </c>
    </row>
    <row r="1466" spans="1:6">
      <c r="A1466">
        <v>1464</v>
      </c>
      <c r="B1466">
        <v>0</v>
      </c>
      <c r="C1466">
        <v>0</v>
      </c>
      <c r="D1466">
        <v>0</v>
      </c>
      <c r="E1466" t="e">
        <v>#NUM!</v>
      </c>
      <c r="F1466">
        <v>0</v>
      </c>
    </row>
    <row r="1467" spans="1:6">
      <c r="A1467">
        <v>1465</v>
      </c>
      <c r="B1467">
        <v>0</v>
      </c>
      <c r="C1467">
        <v>0</v>
      </c>
      <c r="D1467">
        <v>0</v>
      </c>
      <c r="E1467" t="e">
        <v>#NUM!</v>
      </c>
      <c r="F1467">
        <v>0</v>
      </c>
    </row>
    <row r="1468" spans="1:6">
      <c r="A1468">
        <v>1466</v>
      </c>
      <c r="B1468">
        <v>0</v>
      </c>
      <c r="C1468">
        <v>0</v>
      </c>
      <c r="D1468">
        <v>0</v>
      </c>
      <c r="E1468" t="e">
        <v>#NUM!</v>
      </c>
      <c r="F1468">
        <v>0</v>
      </c>
    </row>
    <row r="1469" spans="1:6">
      <c r="A1469">
        <v>1467</v>
      </c>
      <c r="B1469">
        <v>0</v>
      </c>
      <c r="C1469">
        <v>0</v>
      </c>
      <c r="D1469">
        <v>0</v>
      </c>
      <c r="E1469" t="e">
        <v>#NUM!</v>
      </c>
      <c r="F1469">
        <v>0</v>
      </c>
    </row>
    <row r="1470" spans="1:6">
      <c r="A1470">
        <v>1468</v>
      </c>
      <c r="B1470">
        <v>0</v>
      </c>
      <c r="C1470">
        <v>0</v>
      </c>
      <c r="D1470">
        <v>0</v>
      </c>
      <c r="E1470" t="e">
        <v>#NUM!</v>
      </c>
      <c r="F1470">
        <v>0</v>
      </c>
    </row>
    <row r="1471" spans="1:6">
      <c r="A1471">
        <v>1469</v>
      </c>
      <c r="B1471">
        <v>0</v>
      </c>
      <c r="C1471">
        <v>0</v>
      </c>
      <c r="D1471">
        <v>0</v>
      </c>
      <c r="E1471" t="e">
        <v>#NUM!</v>
      </c>
      <c r="F1471">
        <v>0</v>
      </c>
    </row>
    <row r="1472" spans="1:6">
      <c r="A1472">
        <v>1470</v>
      </c>
      <c r="B1472">
        <v>0</v>
      </c>
      <c r="C1472">
        <v>0</v>
      </c>
      <c r="D1472">
        <v>0</v>
      </c>
      <c r="E1472" t="e">
        <v>#NUM!</v>
      </c>
      <c r="F1472">
        <v>0</v>
      </c>
    </row>
    <row r="1473" spans="1:6">
      <c r="A1473">
        <v>1471</v>
      </c>
      <c r="B1473">
        <v>0</v>
      </c>
      <c r="C1473">
        <v>0</v>
      </c>
      <c r="D1473">
        <v>0</v>
      </c>
      <c r="E1473" t="e">
        <v>#NUM!</v>
      </c>
      <c r="F1473">
        <v>0</v>
      </c>
    </row>
    <row r="1474" spans="1:6">
      <c r="A1474">
        <v>1472</v>
      </c>
      <c r="B1474">
        <v>0</v>
      </c>
      <c r="C1474">
        <v>0</v>
      </c>
      <c r="D1474">
        <v>0</v>
      </c>
      <c r="E1474" t="e">
        <v>#NUM!</v>
      </c>
      <c r="F1474">
        <v>0</v>
      </c>
    </row>
    <row r="1475" spans="1:6">
      <c r="A1475">
        <v>1473</v>
      </c>
      <c r="B1475">
        <v>0</v>
      </c>
      <c r="C1475">
        <v>0</v>
      </c>
      <c r="D1475">
        <v>0</v>
      </c>
      <c r="E1475" t="e">
        <v>#NUM!</v>
      </c>
      <c r="F1475">
        <v>0</v>
      </c>
    </row>
    <row r="1476" spans="1:6">
      <c r="A1476">
        <v>1474</v>
      </c>
      <c r="B1476">
        <v>0</v>
      </c>
      <c r="C1476">
        <v>0</v>
      </c>
      <c r="D1476">
        <v>0</v>
      </c>
      <c r="E1476" t="e">
        <v>#NUM!</v>
      </c>
      <c r="F1476">
        <v>0</v>
      </c>
    </row>
    <row r="1477" spans="1:6">
      <c r="A1477">
        <v>1475</v>
      </c>
      <c r="B1477">
        <v>0</v>
      </c>
      <c r="C1477">
        <v>0</v>
      </c>
      <c r="D1477">
        <v>0</v>
      </c>
      <c r="E1477" t="e">
        <v>#NUM!</v>
      </c>
      <c r="F1477">
        <v>0</v>
      </c>
    </row>
    <row r="1478" spans="1:6">
      <c r="A1478">
        <v>1476</v>
      </c>
      <c r="B1478">
        <v>0</v>
      </c>
      <c r="C1478">
        <v>0</v>
      </c>
      <c r="D1478">
        <v>0</v>
      </c>
      <c r="E1478" t="e">
        <v>#NUM!</v>
      </c>
      <c r="F1478">
        <v>0</v>
      </c>
    </row>
    <row r="1479" spans="1:6">
      <c r="A1479">
        <v>1477</v>
      </c>
      <c r="B1479">
        <v>0</v>
      </c>
      <c r="C1479">
        <v>0</v>
      </c>
      <c r="D1479">
        <v>0</v>
      </c>
      <c r="E1479" t="e">
        <v>#NUM!</v>
      </c>
      <c r="F1479">
        <v>0</v>
      </c>
    </row>
    <row r="1480" spans="1:6">
      <c r="A1480">
        <v>1478</v>
      </c>
      <c r="B1480">
        <v>0</v>
      </c>
      <c r="C1480">
        <v>0</v>
      </c>
      <c r="D1480">
        <v>0</v>
      </c>
      <c r="E1480" t="e">
        <v>#NUM!</v>
      </c>
      <c r="F1480">
        <v>0</v>
      </c>
    </row>
    <row r="1481" spans="1:6">
      <c r="A1481">
        <v>1479</v>
      </c>
      <c r="B1481">
        <v>0</v>
      </c>
      <c r="C1481">
        <v>0</v>
      </c>
      <c r="D1481">
        <v>0</v>
      </c>
      <c r="E1481" t="e">
        <v>#NUM!</v>
      </c>
      <c r="F1481">
        <v>0</v>
      </c>
    </row>
    <row r="1482" spans="1:6">
      <c r="A1482">
        <v>1480</v>
      </c>
      <c r="B1482">
        <v>0</v>
      </c>
      <c r="C1482">
        <v>0</v>
      </c>
      <c r="D1482">
        <v>0</v>
      </c>
      <c r="E1482" t="e">
        <v>#NUM!</v>
      </c>
      <c r="F1482">
        <v>0</v>
      </c>
    </row>
    <row r="1483" spans="1:6">
      <c r="A1483">
        <v>1481</v>
      </c>
      <c r="B1483">
        <v>0</v>
      </c>
      <c r="C1483">
        <v>0</v>
      </c>
      <c r="D1483">
        <v>0</v>
      </c>
      <c r="E1483" t="e">
        <v>#NUM!</v>
      </c>
      <c r="F1483">
        <v>0</v>
      </c>
    </row>
    <row r="1484" spans="1:6">
      <c r="A1484">
        <v>1482</v>
      </c>
      <c r="B1484">
        <v>0</v>
      </c>
      <c r="C1484">
        <v>0</v>
      </c>
      <c r="D1484">
        <v>0</v>
      </c>
      <c r="E1484" t="e">
        <v>#NUM!</v>
      </c>
      <c r="F1484">
        <v>0</v>
      </c>
    </row>
    <row r="1485" spans="1:6">
      <c r="A1485">
        <v>1483</v>
      </c>
      <c r="B1485">
        <v>0</v>
      </c>
      <c r="C1485">
        <v>0</v>
      </c>
      <c r="D1485">
        <v>0</v>
      </c>
      <c r="E1485" t="e">
        <v>#NUM!</v>
      </c>
      <c r="F1485">
        <v>0</v>
      </c>
    </row>
    <row r="1486" spans="1:6">
      <c r="A1486">
        <v>1484</v>
      </c>
      <c r="B1486">
        <v>0</v>
      </c>
      <c r="C1486">
        <v>0</v>
      </c>
      <c r="D1486">
        <v>0</v>
      </c>
      <c r="E1486" t="e">
        <v>#NUM!</v>
      </c>
      <c r="F1486">
        <v>0</v>
      </c>
    </row>
    <row r="1487" spans="1:6">
      <c r="A1487">
        <v>1485</v>
      </c>
      <c r="B1487">
        <v>0</v>
      </c>
      <c r="C1487">
        <v>0</v>
      </c>
      <c r="D1487">
        <v>0</v>
      </c>
      <c r="E1487" t="e">
        <v>#NUM!</v>
      </c>
      <c r="F1487">
        <v>0</v>
      </c>
    </row>
    <row r="1488" spans="1:6">
      <c r="A1488">
        <v>1486</v>
      </c>
      <c r="B1488">
        <v>0</v>
      </c>
      <c r="C1488">
        <v>0</v>
      </c>
      <c r="D1488">
        <v>0</v>
      </c>
      <c r="E1488" t="e">
        <v>#NUM!</v>
      </c>
      <c r="F1488">
        <v>0</v>
      </c>
    </row>
    <row r="1489" spans="1:6">
      <c r="A1489">
        <v>1487</v>
      </c>
      <c r="B1489">
        <v>0</v>
      </c>
      <c r="C1489">
        <v>0</v>
      </c>
      <c r="D1489">
        <v>0</v>
      </c>
      <c r="E1489" t="e">
        <v>#NUM!</v>
      </c>
      <c r="F1489">
        <v>0</v>
      </c>
    </row>
    <row r="1490" spans="1:6">
      <c r="A1490">
        <v>1488</v>
      </c>
      <c r="B1490">
        <v>0</v>
      </c>
      <c r="C1490">
        <v>0</v>
      </c>
      <c r="D1490">
        <v>0</v>
      </c>
      <c r="E1490" t="e">
        <v>#NUM!</v>
      </c>
      <c r="F1490">
        <v>0</v>
      </c>
    </row>
    <row r="1491" spans="1:6">
      <c r="A1491">
        <v>1489</v>
      </c>
      <c r="B1491">
        <v>0</v>
      </c>
      <c r="C1491">
        <v>0</v>
      </c>
      <c r="D1491">
        <v>0</v>
      </c>
      <c r="E1491" t="e">
        <v>#NUM!</v>
      </c>
      <c r="F1491">
        <v>0</v>
      </c>
    </row>
    <row r="1492" spans="1:6">
      <c r="A1492">
        <v>1490</v>
      </c>
      <c r="B1492">
        <v>0</v>
      </c>
      <c r="C1492">
        <v>0</v>
      </c>
      <c r="D1492">
        <v>0</v>
      </c>
      <c r="E1492" t="e">
        <v>#NUM!</v>
      </c>
      <c r="F1492">
        <v>0</v>
      </c>
    </row>
    <row r="1493" spans="1:6">
      <c r="A1493">
        <v>1491</v>
      </c>
      <c r="B1493">
        <v>0</v>
      </c>
      <c r="C1493">
        <v>0</v>
      </c>
      <c r="D1493">
        <v>0</v>
      </c>
      <c r="E1493" t="e">
        <v>#NUM!</v>
      </c>
      <c r="F1493">
        <v>0</v>
      </c>
    </row>
    <row r="1494" spans="1:6">
      <c r="A1494">
        <v>1492</v>
      </c>
      <c r="B1494">
        <v>0</v>
      </c>
      <c r="C1494">
        <v>0</v>
      </c>
      <c r="D1494">
        <v>0</v>
      </c>
      <c r="E1494" t="e">
        <v>#NUM!</v>
      </c>
      <c r="F1494">
        <v>0</v>
      </c>
    </row>
    <row r="1495" spans="1:6">
      <c r="A1495">
        <v>1493</v>
      </c>
      <c r="B1495">
        <v>0</v>
      </c>
      <c r="C1495">
        <v>0</v>
      </c>
      <c r="D1495">
        <v>0</v>
      </c>
      <c r="E1495" t="e">
        <v>#NUM!</v>
      </c>
      <c r="F1495">
        <v>0</v>
      </c>
    </row>
    <row r="1496" spans="1:6">
      <c r="A1496">
        <v>1494</v>
      </c>
      <c r="B1496">
        <v>0</v>
      </c>
      <c r="C1496">
        <v>0</v>
      </c>
      <c r="D1496">
        <v>0</v>
      </c>
      <c r="E1496" t="e">
        <v>#NUM!</v>
      </c>
      <c r="F1496">
        <v>0</v>
      </c>
    </row>
    <row r="1497" spans="1:6">
      <c r="A1497">
        <v>1495</v>
      </c>
      <c r="B1497">
        <v>0</v>
      </c>
      <c r="C1497">
        <v>0</v>
      </c>
      <c r="D1497">
        <v>0</v>
      </c>
      <c r="E1497" t="e">
        <v>#NUM!</v>
      </c>
      <c r="F1497">
        <v>0</v>
      </c>
    </row>
    <row r="1498" spans="1:6">
      <c r="A1498">
        <v>1496</v>
      </c>
      <c r="B1498">
        <v>0</v>
      </c>
      <c r="C1498">
        <v>0</v>
      </c>
      <c r="D1498">
        <v>0</v>
      </c>
      <c r="E1498" t="e">
        <v>#NUM!</v>
      </c>
      <c r="F1498">
        <v>0</v>
      </c>
    </row>
    <row r="1499" spans="1:6">
      <c r="A1499">
        <v>1497</v>
      </c>
      <c r="B1499">
        <v>0</v>
      </c>
      <c r="C1499">
        <v>0</v>
      </c>
      <c r="D1499">
        <v>0</v>
      </c>
      <c r="E1499" t="e">
        <v>#NUM!</v>
      </c>
      <c r="F1499">
        <v>0</v>
      </c>
    </row>
    <row r="1500" spans="1:6">
      <c r="A1500">
        <v>1498</v>
      </c>
      <c r="B1500">
        <v>0</v>
      </c>
      <c r="C1500">
        <v>0</v>
      </c>
      <c r="D1500">
        <v>0</v>
      </c>
      <c r="E1500" t="e">
        <v>#NUM!</v>
      </c>
      <c r="F1500">
        <v>0</v>
      </c>
    </row>
    <row r="1501" spans="1:6">
      <c r="A1501">
        <v>1499</v>
      </c>
      <c r="B1501">
        <v>0</v>
      </c>
      <c r="C1501">
        <v>0</v>
      </c>
      <c r="D1501">
        <v>0</v>
      </c>
      <c r="E1501" t="e">
        <v>#NUM!</v>
      </c>
      <c r="F1501">
        <v>0</v>
      </c>
    </row>
    <row r="1502" spans="1:6">
      <c r="A1502">
        <v>1500</v>
      </c>
      <c r="B1502">
        <v>0</v>
      </c>
      <c r="C1502">
        <v>0</v>
      </c>
      <c r="D1502">
        <v>0</v>
      </c>
      <c r="E1502" t="e">
        <v>#NUM!</v>
      </c>
      <c r="F1502">
        <v>0</v>
      </c>
    </row>
    <row r="1503" spans="1:6">
      <c r="A1503">
        <v>1501</v>
      </c>
      <c r="B1503">
        <v>0</v>
      </c>
      <c r="C1503">
        <v>0</v>
      </c>
      <c r="D1503">
        <v>0</v>
      </c>
      <c r="E1503" t="e">
        <v>#NUM!</v>
      </c>
      <c r="F1503">
        <v>0</v>
      </c>
    </row>
    <row r="1504" spans="1:6">
      <c r="A1504">
        <v>1502</v>
      </c>
      <c r="B1504">
        <v>0</v>
      </c>
      <c r="C1504">
        <v>0</v>
      </c>
      <c r="D1504">
        <v>0</v>
      </c>
      <c r="E1504" t="e">
        <v>#NUM!</v>
      </c>
      <c r="F1504">
        <v>0</v>
      </c>
    </row>
    <row r="1505" spans="1:6">
      <c r="A1505">
        <v>1503</v>
      </c>
      <c r="B1505">
        <v>0</v>
      </c>
      <c r="C1505">
        <v>0</v>
      </c>
      <c r="D1505">
        <v>0</v>
      </c>
      <c r="E1505" t="e">
        <v>#NUM!</v>
      </c>
      <c r="F1505">
        <v>0</v>
      </c>
    </row>
    <row r="1506" spans="1:6">
      <c r="A1506">
        <v>1504</v>
      </c>
      <c r="B1506">
        <v>0</v>
      </c>
      <c r="C1506">
        <v>0</v>
      </c>
      <c r="D1506">
        <v>0</v>
      </c>
      <c r="E1506" t="e">
        <v>#NUM!</v>
      </c>
      <c r="F1506">
        <v>0</v>
      </c>
    </row>
    <row r="1507" spans="1:6">
      <c r="A1507">
        <v>1505</v>
      </c>
      <c r="B1507">
        <v>0</v>
      </c>
      <c r="C1507">
        <v>0</v>
      </c>
      <c r="D1507">
        <v>0</v>
      </c>
      <c r="E1507" t="e">
        <v>#NUM!</v>
      </c>
      <c r="F1507">
        <v>0</v>
      </c>
    </row>
    <row r="1508" spans="1:6">
      <c r="A1508">
        <v>1506</v>
      </c>
      <c r="B1508">
        <v>0</v>
      </c>
      <c r="C1508">
        <v>0</v>
      </c>
      <c r="D1508">
        <v>0</v>
      </c>
      <c r="E1508" t="e">
        <v>#NUM!</v>
      </c>
      <c r="F1508">
        <v>0</v>
      </c>
    </row>
    <row r="1509" spans="1:6">
      <c r="A1509">
        <v>1507</v>
      </c>
      <c r="B1509">
        <v>0</v>
      </c>
      <c r="C1509">
        <v>0</v>
      </c>
      <c r="D1509">
        <v>0</v>
      </c>
      <c r="E1509" t="e">
        <v>#NUM!</v>
      </c>
      <c r="F1509">
        <v>0</v>
      </c>
    </row>
    <row r="1510" spans="1:6">
      <c r="A1510">
        <v>1508</v>
      </c>
      <c r="B1510">
        <v>0</v>
      </c>
      <c r="C1510">
        <v>0</v>
      </c>
      <c r="D1510">
        <v>0</v>
      </c>
      <c r="E1510" t="e">
        <v>#NUM!</v>
      </c>
      <c r="F1510">
        <v>0</v>
      </c>
    </row>
    <row r="1511" spans="1:6">
      <c r="A1511">
        <v>1509</v>
      </c>
      <c r="B1511">
        <v>0</v>
      </c>
      <c r="C1511">
        <v>0</v>
      </c>
      <c r="D1511">
        <v>0</v>
      </c>
      <c r="E1511" t="e">
        <v>#NUM!</v>
      </c>
      <c r="F1511">
        <v>0</v>
      </c>
    </row>
    <row r="1512" spans="1:6">
      <c r="A1512">
        <v>1510</v>
      </c>
      <c r="B1512">
        <v>0</v>
      </c>
      <c r="C1512">
        <v>0</v>
      </c>
      <c r="D1512">
        <v>0</v>
      </c>
      <c r="E1512" t="e">
        <v>#NUM!</v>
      </c>
      <c r="F1512">
        <v>0</v>
      </c>
    </row>
    <row r="1513" spans="1:6">
      <c r="A1513">
        <v>1511</v>
      </c>
      <c r="B1513">
        <v>0</v>
      </c>
      <c r="C1513">
        <v>0</v>
      </c>
      <c r="D1513">
        <v>0</v>
      </c>
      <c r="E1513" t="e">
        <v>#NUM!</v>
      </c>
      <c r="F1513">
        <v>0</v>
      </c>
    </row>
    <row r="1514" spans="1:6">
      <c r="A1514">
        <v>1512</v>
      </c>
      <c r="B1514">
        <v>0</v>
      </c>
      <c r="C1514">
        <v>0</v>
      </c>
      <c r="D1514">
        <v>0</v>
      </c>
      <c r="E1514" t="e">
        <v>#NUM!</v>
      </c>
      <c r="F1514">
        <v>0</v>
      </c>
    </row>
    <row r="1515" spans="1:6">
      <c r="A1515">
        <v>1513</v>
      </c>
      <c r="B1515">
        <v>0</v>
      </c>
      <c r="C1515">
        <v>0</v>
      </c>
      <c r="D1515">
        <v>0</v>
      </c>
      <c r="E1515" t="e">
        <v>#NUM!</v>
      </c>
      <c r="F1515">
        <v>0</v>
      </c>
    </row>
    <row r="1516" spans="1:6">
      <c r="A1516">
        <v>1514</v>
      </c>
      <c r="B1516">
        <v>0</v>
      </c>
      <c r="C1516">
        <v>0</v>
      </c>
      <c r="D1516">
        <v>0</v>
      </c>
      <c r="E1516" t="e">
        <v>#NUM!</v>
      </c>
      <c r="F1516">
        <v>0</v>
      </c>
    </row>
    <row r="1517" spans="1:6">
      <c r="A1517">
        <v>1515</v>
      </c>
      <c r="B1517">
        <v>0</v>
      </c>
      <c r="C1517">
        <v>0</v>
      </c>
      <c r="D1517">
        <v>0</v>
      </c>
      <c r="E1517" t="e">
        <v>#NUM!</v>
      </c>
      <c r="F1517">
        <v>0</v>
      </c>
    </row>
    <row r="1518" spans="1:6">
      <c r="A1518">
        <v>1516</v>
      </c>
      <c r="B1518">
        <v>0</v>
      </c>
      <c r="C1518">
        <v>0</v>
      </c>
      <c r="D1518">
        <v>0</v>
      </c>
      <c r="E1518" t="e">
        <v>#NUM!</v>
      </c>
      <c r="F1518">
        <v>0</v>
      </c>
    </row>
    <row r="1519" spans="1:6">
      <c r="A1519">
        <v>1517</v>
      </c>
      <c r="B1519">
        <v>0</v>
      </c>
      <c r="C1519">
        <v>0</v>
      </c>
      <c r="D1519">
        <v>0</v>
      </c>
      <c r="E1519" t="e">
        <v>#NUM!</v>
      </c>
      <c r="F1519">
        <v>0</v>
      </c>
    </row>
    <row r="1520" spans="1:6">
      <c r="A1520">
        <v>1518</v>
      </c>
      <c r="B1520">
        <v>0</v>
      </c>
      <c r="C1520">
        <v>0</v>
      </c>
      <c r="D1520">
        <v>0</v>
      </c>
      <c r="E1520" t="e">
        <v>#NUM!</v>
      </c>
      <c r="F1520">
        <v>0</v>
      </c>
    </row>
    <row r="1521" spans="1:6">
      <c r="A1521">
        <v>1519</v>
      </c>
      <c r="B1521">
        <v>0</v>
      </c>
      <c r="C1521">
        <v>0</v>
      </c>
      <c r="D1521">
        <v>0</v>
      </c>
      <c r="E1521" t="e">
        <v>#NUM!</v>
      </c>
      <c r="F1521">
        <v>0</v>
      </c>
    </row>
    <row r="1522" spans="1:6">
      <c r="A1522">
        <v>1520</v>
      </c>
      <c r="B1522">
        <v>0</v>
      </c>
      <c r="C1522">
        <v>0</v>
      </c>
      <c r="D1522">
        <v>0</v>
      </c>
      <c r="E1522" t="e">
        <v>#NUM!</v>
      </c>
      <c r="F1522">
        <v>0</v>
      </c>
    </row>
    <row r="1523" spans="1:6">
      <c r="A1523">
        <v>1521</v>
      </c>
      <c r="B1523">
        <v>0</v>
      </c>
      <c r="C1523">
        <v>0</v>
      </c>
      <c r="D1523">
        <v>0</v>
      </c>
      <c r="E1523" t="e">
        <v>#NUM!</v>
      </c>
      <c r="F1523">
        <v>0</v>
      </c>
    </row>
    <row r="1524" spans="1:6">
      <c r="A1524">
        <v>1522</v>
      </c>
      <c r="B1524">
        <v>0</v>
      </c>
      <c r="C1524">
        <v>0</v>
      </c>
      <c r="D1524">
        <v>0</v>
      </c>
      <c r="E1524" t="e">
        <v>#NUM!</v>
      </c>
      <c r="F1524">
        <v>0</v>
      </c>
    </row>
    <row r="1525" spans="1:6">
      <c r="A1525">
        <v>1523</v>
      </c>
      <c r="B1525">
        <v>0</v>
      </c>
      <c r="C1525">
        <v>0</v>
      </c>
      <c r="D1525">
        <v>0</v>
      </c>
      <c r="E1525" t="e">
        <v>#NUM!</v>
      </c>
      <c r="F1525">
        <v>0</v>
      </c>
    </row>
    <row r="1526" spans="1:6">
      <c r="A1526">
        <v>1524</v>
      </c>
      <c r="B1526">
        <v>0</v>
      </c>
      <c r="C1526">
        <v>0</v>
      </c>
      <c r="D1526">
        <v>0</v>
      </c>
      <c r="E1526" t="e">
        <v>#NUM!</v>
      </c>
      <c r="F1526">
        <v>0</v>
      </c>
    </row>
    <row r="1527" spans="1:6">
      <c r="A1527">
        <v>1525</v>
      </c>
      <c r="B1527">
        <v>0</v>
      </c>
      <c r="C1527">
        <v>0</v>
      </c>
      <c r="D1527">
        <v>0</v>
      </c>
      <c r="E1527" t="e">
        <v>#NUM!</v>
      </c>
      <c r="F1527">
        <v>0</v>
      </c>
    </row>
    <row r="1528" spans="1:6">
      <c r="A1528">
        <v>1526</v>
      </c>
      <c r="B1528">
        <v>0</v>
      </c>
      <c r="C1528">
        <v>0</v>
      </c>
      <c r="D1528">
        <v>0</v>
      </c>
      <c r="E1528" t="e">
        <v>#NUM!</v>
      </c>
      <c r="F1528">
        <v>0</v>
      </c>
    </row>
    <row r="1529" spans="1:6">
      <c r="A1529">
        <v>1527</v>
      </c>
      <c r="B1529">
        <v>0</v>
      </c>
      <c r="C1529">
        <v>0</v>
      </c>
      <c r="D1529">
        <v>0</v>
      </c>
      <c r="E1529" t="e">
        <v>#NUM!</v>
      </c>
      <c r="F1529">
        <v>0</v>
      </c>
    </row>
    <row r="1530" spans="1:6">
      <c r="A1530">
        <v>1528</v>
      </c>
      <c r="B1530">
        <v>0</v>
      </c>
      <c r="C1530">
        <v>0</v>
      </c>
      <c r="D1530">
        <v>0</v>
      </c>
      <c r="E1530" t="e">
        <v>#NUM!</v>
      </c>
      <c r="F1530">
        <v>0</v>
      </c>
    </row>
    <row r="1531" spans="1:6">
      <c r="A1531">
        <v>1529</v>
      </c>
      <c r="B1531">
        <v>0</v>
      </c>
      <c r="C1531">
        <v>0</v>
      </c>
      <c r="D1531">
        <v>0</v>
      </c>
      <c r="E1531" t="e">
        <v>#NUM!</v>
      </c>
      <c r="F1531">
        <v>0</v>
      </c>
    </row>
    <row r="1532" spans="1:6">
      <c r="A1532">
        <v>1530</v>
      </c>
      <c r="B1532">
        <v>0</v>
      </c>
      <c r="C1532">
        <v>0</v>
      </c>
      <c r="D1532">
        <v>0</v>
      </c>
      <c r="E1532" t="e">
        <v>#NUM!</v>
      </c>
      <c r="F1532">
        <v>0</v>
      </c>
    </row>
    <row r="1533" spans="1:6">
      <c r="A1533">
        <v>1531</v>
      </c>
      <c r="B1533">
        <v>0</v>
      </c>
      <c r="C1533">
        <v>0</v>
      </c>
      <c r="D1533">
        <v>0</v>
      </c>
      <c r="E1533" t="e">
        <v>#NUM!</v>
      </c>
      <c r="F1533">
        <v>0</v>
      </c>
    </row>
    <row r="1534" spans="1:6">
      <c r="A1534">
        <v>1532</v>
      </c>
      <c r="B1534">
        <v>0</v>
      </c>
      <c r="C1534">
        <v>0</v>
      </c>
      <c r="D1534">
        <v>0</v>
      </c>
      <c r="E1534" t="e">
        <v>#NUM!</v>
      </c>
      <c r="F1534">
        <v>0</v>
      </c>
    </row>
    <row r="1535" spans="1:6">
      <c r="A1535">
        <v>1533</v>
      </c>
      <c r="B1535">
        <v>0</v>
      </c>
      <c r="C1535">
        <v>0</v>
      </c>
      <c r="D1535">
        <v>0</v>
      </c>
      <c r="E1535" t="e">
        <v>#NUM!</v>
      </c>
      <c r="F1535">
        <v>0</v>
      </c>
    </row>
    <row r="1536" spans="1:6">
      <c r="A1536">
        <v>1534</v>
      </c>
      <c r="B1536">
        <v>0</v>
      </c>
      <c r="C1536">
        <v>0</v>
      </c>
      <c r="D1536">
        <v>0</v>
      </c>
      <c r="E1536" t="e">
        <v>#NUM!</v>
      </c>
      <c r="F1536">
        <v>0</v>
      </c>
    </row>
    <row r="1537" spans="1:6">
      <c r="A1537">
        <v>1535</v>
      </c>
      <c r="B1537">
        <v>0</v>
      </c>
      <c r="C1537">
        <v>0</v>
      </c>
      <c r="D1537">
        <v>0</v>
      </c>
      <c r="E1537" t="e">
        <v>#NUM!</v>
      </c>
      <c r="F1537">
        <v>0</v>
      </c>
    </row>
    <row r="1538" spans="1:6">
      <c r="A1538">
        <v>1536</v>
      </c>
      <c r="B1538">
        <v>0</v>
      </c>
      <c r="C1538">
        <v>0</v>
      </c>
      <c r="D1538">
        <v>0</v>
      </c>
      <c r="E1538" t="e">
        <v>#NUM!</v>
      </c>
      <c r="F1538">
        <v>0</v>
      </c>
    </row>
    <row r="1539" spans="1:6">
      <c r="A1539">
        <v>1537</v>
      </c>
      <c r="B1539">
        <v>0</v>
      </c>
      <c r="C1539">
        <v>0</v>
      </c>
      <c r="D1539">
        <v>0</v>
      </c>
      <c r="E1539" t="e">
        <v>#NUM!</v>
      </c>
      <c r="F1539">
        <v>0</v>
      </c>
    </row>
    <row r="1540" spans="1:6">
      <c r="A1540">
        <v>1538</v>
      </c>
      <c r="B1540">
        <v>0</v>
      </c>
      <c r="C1540">
        <v>0</v>
      </c>
      <c r="D1540">
        <v>0</v>
      </c>
      <c r="E1540" t="e">
        <v>#NUM!</v>
      </c>
      <c r="F1540">
        <v>0</v>
      </c>
    </row>
    <row r="1541" spans="1:6">
      <c r="A1541">
        <v>1539</v>
      </c>
      <c r="B1541">
        <v>0</v>
      </c>
      <c r="C1541">
        <v>0</v>
      </c>
      <c r="D1541">
        <v>0</v>
      </c>
      <c r="E1541" t="e">
        <v>#NUM!</v>
      </c>
      <c r="F1541">
        <v>0</v>
      </c>
    </row>
    <row r="1542" spans="1:6">
      <c r="A1542">
        <v>1540</v>
      </c>
      <c r="B1542">
        <v>0</v>
      </c>
      <c r="C1542">
        <v>0</v>
      </c>
      <c r="D1542">
        <v>0</v>
      </c>
      <c r="E1542" t="e">
        <v>#NUM!</v>
      </c>
      <c r="F1542">
        <v>0</v>
      </c>
    </row>
    <row r="1543" spans="1:6">
      <c r="A1543">
        <v>1541</v>
      </c>
      <c r="B1543">
        <v>0</v>
      </c>
      <c r="C1543">
        <v>0</v>
      </c>
      <c r="D1543">
        <v>0</v>
      </c>
      <c r="E1543" t="e">
        <v>#NUM!</v>
      </c>
      <c r="F1543">
        <v>0</v>
      </c>
    </row>
    <row r="1544" spans="1:6">
      <c r="A1544">
        <v>1542</v>
      </c>
      <c r="B1544">
        <v>0</v>
      </c>
      <c r="C1544">
        <v>0</v>
      </c>
      <c r="D1544">
        <v>0</v>
      </c>
      <c r="E1544" t="e">
        <v>#NUM!</v>
      </c>
      <c r="F1544">
        <v>0</v>
      </c>
    </row>
    <row r="1545" spans="1:6">
      <c r="A1545">
        <v>1543</v>
      </c>
      <c r="B1545">
        <v>0</v>
      </c>
      <c r="C1545">
        <v>0</v>
      </c>
      <c r="D1545">
        <v>0</v>
      </c>
      <c r="E1545" t="e">
        <v>#NUM!</v>
      </c>
      <c r="F1545">
        <v>0</v>
      </c>
    </row>
    <row r="1546" spans="1:6">
      <c r="A1546">
        <v>1544</v>
      </c>
      <c r="B1546">
        <v>0</v>
      </c>
      <c r="C1546">
        <v>0</v>
      </c>
      <c r="D1546">
        <v>0</v>
      </c>
      <c r="E1546" t="e">
        <v>#NUM!</v>
      </c>
      <c r="F1546">
        <v>0</v>
      </c>
    </row>
    <row r="1547" spans="1:6">
      <c r="A1547">
        <v>1545</v>
      </c>
      <c r="B1547">
        <v>0</v>
      </c>
      <c r="C1547">
        <v>0</v>
      </c>
      <c r="D1547">
        <v>0</v>
      </c>
      <c r="E1547" t="e">
        <v>#NUM!</v>
      </c>
      <c r="F1547">
        <v>0</v>
      </c>
    </row>
    <row r="1548" spans="1:6">
      <c r="A1548">
        <v>1546</v>
      </c>
      <c r="B1548">
        <v>0</v>
      </c>
      <c r="C1548">
        <v>0</v>
      </c>
      <c r="D1548">
        <v>0</v>
      </c>
      <c r="E1548" t="e">
        <v>#NUM!</v>
      </c>
      <c r="F1548">
        <v>0</v>
      </c>
    </row>
    <row r="1549" spans="1:6">
      <c r="A1549">
        <v>1547</v>
      </c>
      <c r="B1549">
        <v>0</v>
      </c>
      <c r="C1549">
        <v>0</v>
      </c>
      <c r="D1549">
        <v>0</v>
      </c>
      <c r="E1549" t="e">
        <v>#NUM!</v>
      </c>
      <c r="F1549">
        <v>0</v>
      </c>
    </row>
    <row r="1550" spans="1:6">
      <c r="A1550">
        <v>1548</v>
      </c>
      <c r="B1550">
        <v>0</v>
      </c>
      <c r="C1550">
        <v>0</v>
      </c>
      <c r="D1550">
        <v>0</v>
      </c>
      <c r="E1550" t="e">
        <v>#NUM!</v>
      </c>
      <c r="F1550">
        <v>0</v>
      </c>
    </row>
    <row r="1551" spans="1:6">
      <c r="A1551">
        <v>1549</v>
      </c>
      <c r="B1551">
        <v>0</v>
      </c>
      <c r="C1551">
        <v>0</v>
      </c>
      <c r="D1551">
        <v>0</v>
      </c>
      <c r="E1551" t="e">
        <v>#NUM!</v>
      </c>
      <c r="F1551">
        <v>0</v>
      </c>
    </row>
    <row r="1552" spans="1:6">
      <c r="A1552">
        <v>1550</v>
      </c>
      <c r="B1552">
        <v>0</v>
      </c>
      <c r="C1552">
        <v>0</v>
      </c>
      <c r="D1552">
        <v>0</v>
      </c>
      <c r="E1552" t="e">
        <v>#NUM!</v>
      </c>
      <c r="F1552">
        <v>0</v>
      </c>
    </row>
    <row r="1553" spans="1:6">
      <c r="A1553">
        <v>1551</v>
      </c>
      <c r="B1553">
        <v>0</v>
      </c>
      <c r="C1553">
        <v>0</v>
      </c>
      <c r="D1553">
        <v>0</v>
      </c>
      <c r="E1553" t="e">
        <v>#NUM!</v>
      </c>
      <c r="F1553">
        <v>0</v>
      </c>
    </row>
    <row r="1554" spans="1:6">
      <c r="A1554">
        <v>1552</v>
      </c>
      <c r="B1554">
        <v>0</v>
      </c>
      <c r="C1554">
        <v>0</v>
      </c>
      <c r="D1554">
        <v>0</v>
      </c>
      <c r="E1554" t="e">
        <v>#NUM!</v>
      </c>
      <c r="F1554">
        <v>0</v>
      </c>
    </row>
    <row r="1555" spans="1:6">
      <c r="A1555">
        <v>1553</v>
      </c>
      <c r="B1555">
        <v>0</v>
      </c>
      <c r="C1555">
        <v>0</v>
      </c>
      <c r="D1555">
        <v>0</v>
      </c>
      <c r="E1555" t="e">
        <v>#NUM!</v>
      </c>
      <c r="F1555">
        <v>0</v>
      </c>
    </row>
    <row r="1556" spans="1:6">
      <c r="A1556">
        <v>1554</v>
      </c>
      <c r="B1556">
        <v>0</v>
      </c>
      <c r="C1556">
        <v>0</v>
      </c>
      <c r="D1556">
        <v>0</v>
      </c>
      <c r="E1556" t="e">
        <v>#NUM!</v>
      </c>
      <c r="F1556">
        <v>0</v>
      </c>
    </row>
    <row r="1557" spans="1:6">
      <c r="A1557">
        <v>1555</v>
      </c>
      <c r="B1557">
        <v>0</v>
      </c>
      <c r="C1557">
        <v>0</v>
      </c>
      <c r="D1557">
        <v>0</v>
      </c>
      <c r="E1557" t="e">
        <v>#NUM!</v>
      </c>
      <c r="F1557">
        <v>0</v>
      </c>
    </row>
    <row r="1558" spans="1:6">
      <c r="A1558">
        <v>1556</v>
      </c>
      <c r="B1558">
        <v>0</v>
      </c>
      <c r="C1558">
        <v>0</v>
      </c>
      <c r="D1558">
        <v>0</v>
      </c>
      <c r="E1558" t="e">
        <v>#NUM!</v>
      </c>
      <c r="F1558">
        <v>0</v>
      </c>
    </row>
    <row r="1559" spans="1:6">
      <c r="A1559">
        <v>1557</v>
      </c>
      <c r="B1559">
        <v>0</v>
      </c>
      <c r="C1559">
        <v>0</v>
      </c>
      <c r="D1559">
        <v>0</v>
      </c>
      <c r="E1559" t="e">
        <v>#NUM!</v>
      </c>
      <c r="F1559">
        <v>0</v>
      </c>
    </row>
    <row r="1560" spans="1:6">
      <c r="A1560">
        <v>1558</v>
      </c>
      <c r="B1560">
        <v>0</v>
      </c>
      <c r="C1560">
        <v>0</v>
      </c>
      <c r="D1560">
        <v>0</v>
      </c>
      <c r="E1560" t="e">
        <v>#NUM!</v>
      </c>
      <c r="F1560">
        <v>0</v>
      </c>
    </row>
    <row r="1561" spans="1:6">
      <c r="A1561">
        <v>1559</v>
      </c>
      <c r="B1561">
        <v>0</v>
      </c>
      <c r="C1561">
        <v>0</v>
      </c>
      <c r="D1561">
        <v>0</v>
      </c>
      <c r="E1561" t="e">
        <v>#NUM!</v>
      </c>
      <c r="F1561">
        <v>0</v>
      </c>
    </row>
    <row r="1562" spans="1:6">
      <c r="A1562">
        <v>1560</v>
      </c>
      <c r="B1562">
        <v>0</v>
      </c>
      <c r="C1562">
        <v>0</v>
      </c>
      <c r="D1562">
        <v>0</v>
      </c>
      <c r="E1562" t="e">
        <v>#NUM!</v>
      </c>
      <c r="F1562">
        <v>0</v>
      </c>
    </row>
    <row r="1563" spans="1:6">
      <c r="A1563">
        <v>1561</v>
      </c>
      <c r="B1563">
        <v>0</v>
      </c>
      <c r="C1563">
        <v>0</v>
      </c>
      <c r="D1563">
        <v>0</v>
      </c>
      <c r="E1563" t="e">
        <v>#NUM!</v>
      </c>
      <c r="F1563">
        <v>0</v>
      </c>
    </row>
    <row r="1564" spans="1:6">
      <c r="A1564">
        <v>1562</v>
      </c>
      <c r="B1564">
        <v>0</v>
      </c>
      <c r="C1564">
        <v>0</v>
      </c>
      <c r="D1564">
        <v>0</v>
      </c>
      <c r="E1564" t="e">
        <v>#NUM!</v>
      </c>
      <c r="F1564">
        <v>0</v>
      </c>
    </row>
    <row r="1565" spans="1:6">
      <c r="A1565">
        <v>1563</v>
      </c>
      <c r="B1565">
        <v>0</v>
      </c>
      <c r="C1565">
        <v>0</v>
      </c>
      <c r="D1565">
        <v>0</v>
      </c>
      <c r="E1565" t="e">
        <v>#NUM!</v>
      </c>
      <c r="F1565">
        <v>0</v>
      </c>
    </row>
    <row r="1566" spans="1:6">
      <c r="A1566">
        <v>1564</v>
      </c>
      <c r="B1566">
        <v>0</v>
      </c>
      <c r="C1566">
        <v>0</v>
      </c>
      <c r="D1566">
        <v>0</v>
      </c>
      <c r="E1566" t="e">
        <v>#NUM!</v>
      </c>
      <c r="F1566">
        <v>0</v>
      </c>
    </row>
    <row r="1567" spans="1:6">
      <c r="A1567">
        <v>1565</v>
      </c>
      <c r="B1567">
        <v>0</v>
      </c>
      <c r="C1567">
        <v>0</v>
      </c>
      <c r="D1567">
        <v>0</v>
      </c>
      <c r="E1567" t="e">
        <v>#NUM!</v>
      </c>
      <c r="F1567">
        <v>0</v>
      </c>
    </row>
    <row r="1568" spans="1:6">
      <c r="A1568">
        <v>1566</v>
      </c>
      <c r="B1568">
        <v>0</v>
      </c>
      <c r="C1568">
        <v>0</v>
      </c>
      <c r="D1568">
        <v>0</v>
      </c>
      <c r="E1568" t="e">
        <v>#NUM!</v>
      </c>
      <c r="F1568">
        <v>0</v>
      </c>
    </row>
    <row r="1569" spans="1:6">
      <c r="A1569">
        <v>1567</v>
      </c>
      <c r="B1569">
        <v>0</v>
      </c>
      <c r="C1569">
        <v>0</v>
      </c>
      <c r="D1569">
        <v>0</v>
      </c>
      <c r="E1569" t="e">
        <v>#NUM!</v>
      </c>
      <c r="F1569">
        <v>0</v>
      </c>
    </row>
    <row r="1570" spans="1:6">
      <c r="A1570">
        <v>1568</v>
      </c>
      <c r="B1570">
        <v>0</v>
      </c>
      <c r="C1570">
        <v>0</v>
      </c>
      <c r="D1570">
        <v>0</v>
      </c>
      <c r="E1570" t="e">
        <v>#NUM!</v>
      </c>
      <c r="F1570">
        <v>0</v>
      </c>
    </row>
    <row r="1571" spans="1:6">
      <c r="A1571">
        <v>1569</v>
      </c>
      <c r="B1571">
        <v>0</v>
      </c>
      <c r="C1571">
        <v>0</v>
      </c>
      <c r="D1571">
        <v>0</v>
      </c>
      <c r="E1571" t="e">
        <v>#NUM!</v>
      </c>
      <c r="F1571">
        <v>0</v>
      </c>
    </row>
    <row r="1572" spans="1:6">
      <c r="A1572">
        <v>1570</v>
      </c>
      <c r="B1572">
        <v>0</v>
      </c>
      <c r="C1572">
        <v>0</v>
      </c>
      <c r="D1572">
        <v>0</v>
      </c>
      <c r="E1572" t="e">
        <v>#NUM!</v>
      </c>
      <c r="F1572">
        <v>0</v>
      </c>
    </row>
    <row r="1573" spans="1:6">
      <c r="A1573">
        <v>1571</v>
      </c>
      <c r="B1573">
        <v>0</v>
      </c>
      <c r="C1573">
        <v>0</v>
      </c>
      <c r="D1573">
        <v>0</v>
      </c>
      <c r="E1573" t="e">
        <v>#NUM!</v>
      </c>
      <c r="F1573">
        <v>0</v>
      </c>
    </row>
    <row r="1574" spans="1:6">
      <c r="A1574">
        <v>1572</v>
      </c>
      <c r="B1574">
        <v>0</v>
      </c>
      <c r="C1574">
        <v>0</v>
      </c>
      <c r="D1574">
        <v>0</v>
      </c>
      <c r="E1574" t="e">
        <v>#NUM!</v>
      </c>
      <c r="F1574">
        <v>0</v>
      </c>
    </row>
    <row r="1575" spans="1:6">
      <c r="A1575">
        <v>1573</v>
      </c>
      <c r="B1575">
        <v>0</v>
      </c>
      <c r="C1575">
        <v>0</v>
      </c>
      <c r="D1575">
        <v>0</v>
      </c>
      <c r="E1575" t="e">
        <v>#NUM!</v>
      </c>
      <c r="F1575">
        <v>0</v>
      </c>
    </row>
    <row r="1576" spans="1:6">
      <c r="A1576">
        <v>1574</v>
      </c>
      <c r="B1576">
        <v>0</v>
      </c>
      <c r="C1576">
        <v>0</v>
      </c>
      <c r="D1576">
        <v>0</v>
      </c>
      <c r="E1576" t="e">
        <v>#NUM!</v>
      </c>
      <c r="F1576">
        <v>0</v>
      </c>
    </row>
    <row r="1577" spans="1:6">
      <c r="A1577">
        <v>1575</v>
      </c>
      <c r="B1577">
        <v>0</v>
      </c>
      <c r="C1577">
        <v>0</v>
      </c>
      <c r="D1577">
        <v>0</v>
      </c>
      <c r="E1577" t="e">
        <v>#NUM!</v>
      </c>
      <c r="F1577">
        <v>0</v>
      </c>
    </row>
    <row r="1578" spans="1:6">
      <c r="A1578">
        <v>1576</v>
      </c>
      <c r="B1578">
        <v>0</v>
      </c>
      <c r="C1578">
        <v>0</v>
      </c>
      <c r="D1578">
        <v>0</v>
      </c>
      <c r="E1578" t="e">
        <v>#NUM!</v>
      </c>
      <c r="F1578">
        <v>0</v>
      </c>
    </row>
    <row r="1579" spans="1:6">
      <c r="A1579">
        <v>1577</v>
      </c>
      <c r="B1579">
        <v>0</v>
      </c>
      <c r="C1579">
        <v>0</v>
      </c>
      <c r="D1579">
        <v>0</v>
      </c>
      <c r="E1579" t="e">
        <v>#NUM!</v>
      </c>
      <c r="F1579">
        <v>0</v>
      </c>
    </row>
    <row r="1580" spans="1:6">
      <c r="A1580">
        <v>1578</v>
      </c>
      <c r="B1580">
        <v>0</v>
      </c>
      <c r="C1580">
        <v>0</v>
      </c>
      <c r="D1580">
        <v>0</v>
      </c>
      <c r="E1580" t="e">
        <v>#NUM!</v>
      </c>
      <c r="F1580">
        <v>0</v>
      </c>
    </row>
    <row r="1581" spans="1:6">
      <c r="A1581">
        <v>1579</v>
      </c>
      <c r="B1581">
        <v>0</v>
      </c>
      <c r="C1581">
        <v>0</v>
      </c>
      <c r="D1581">
        <v>0</v>
      </c>
      <c r="E1581" t="e">
        <v>#NUM!</v>
      </c>
      <c r="F1581">
        <v>0</v>
      </c>
    </row>
    <row r="1582" spans="1:6">
      <c r="A1582">
        <v>1580</v>
      </c>
      <c r="B1582">
        <v>0</v>
      </c>
      <c r="C1582">
        <v>0</v>
      </c>
      <c r="D1582">
        <v>0</v>
      </c>
      <c r="E1582" t="e">
        <v>#NUM!</v>
      </c>
      <c r="F1582">
        <v>0</v>
      </c>
    </row>
    <row r="1583" spans="1:6">
      <c r="A1583">
        <v>1581</v>
      </c>
      <c r="B1583">
        <v>0</v>
      </c>
      <c r="C1583">
        <v>0</v>
      </c>
      <c r="D1583">
        <v>0</v>
      </c>
      <c r="E1583" t="e">
        <v>#NUM!</v>
      </c>
      <c r="F1583">
        <v>0</v>
      </c>
    </row>
    <row r="1584" spans="1:6">
      <c r="A1584">
        <v>1582</v>
      </c>
      <c r="B1584">
        <v>0</v>
      </c>
      <c r="C1584">
        <v>0</v>
      </c>
      <c r="D1584">
        <v>0</v>
      </c>
      <c r="E1584" t="e">
        <v>#NUM!</v>
      </c>
      <c r="F1584">
        <v>0</v>
      </c>
    </row>
    <row r="1585" spans="1:6">
      <c r="A1585">
        <v>1583</v>
      </c>
      <c r="B1585">
        <v>0</v>
      </c>
      <c r="C1585">
        <v>0</v>
      </c>
      <c r="D1585">
        <v>0</v>
      </c>
      <c r="E1585" t="e">
        <v>#NUM!</v>
      </c>
      <c r="F1585">
        <v>0</v>
      </c>
    </row>
    <row r="1586" spans="1:6">
      <c r="A1586">
        <v>1584</v>
      </c>
      <c r="B1586">
        <v>0</v>
      </c>
      <c r="C1586">
        <v>0</v>
      </c>
      <c r="D1586">
        <v>0</v>
      </c>
      <c r="E1586" t="e">
        <v>#NUM!</v>
      </c>
      <c r="F1586">
        <v>0</v>
      </c>
    </row>
    <row r="1587" spans="1:6">
      <c r="A1587">
        <v>1585</v>
      </c>
      <c r="B1587">
        <v>0</v>
      </c>
      <c r="C1587">
        <v>0</v>
      </c>
      <c r="D1587">
        <v>0</v>
      </c>
      <c r="E1587" t="e">
        <v>#NUM!</v>
      </c>
      <c r="F1587">
        <v>0</v>
      </c>
    </row>
    <row r="1588" spans="1:6">
      <c r="A1588">
        <v>1586</v>
      </c>
      <c r="B1588">
        <v>0</v>
      </c>
      <c r="C1588">
        <v>0</v>
      </c>
      <c r="D1588">
        <v>0</v>
      </c>
      <c r="E1588" t="e">
        <v>#NUM!</v>
      </c>
      <c r="F1588">
        <v>0</v>
      </c>
    </row>
    <row r="1589" spans="1:6">
      <c r="A1589">
        <v>1587</v>
      </c>
      <c r="B1589">
        <v>0</v>
      </c>
      <c r="C1589">
        <v>0</v>
      </c>
      <c r="D1589">
        <v>0</v>
      </c>
      <c r="E1589" t="e">
        <v>#NUM!</v>
      </c>
      <c r="F1589">
        <v>0</v>
      </c>
    </row>
    <row r="1590" spans="1:6">
      <c r="A1590">
        <v>1588</v>
      </c>
      <c r="B1590">
        <v>0</v>
      </c>
      <c r="C1590">
        <v>0</v>
      </c>
      <c r="D1590">
        <v>0</v>
      </c>
      <c r="E1590" t="e">
        <v>#NUM!</v>
      </c>
      <c r="F1590">
        <v>0</v>
      </c>
    </row>
    <row r="1591" spans="1:6">
      <c r="A1591">
        <v>1589</v>
      </c>
      <c r="B1591">
        <v>0</v>
      </c>
      <c r="C1591">
        <v>0</v>
      </c>
      <c r="D1591">
        <v>0</v>
      </c>
      <c r="E1591" t="e">
        <v>#NUM!</v>
      </c>
      <c r="F1591">
        <v>0</v>
      </c>
    </row>
    <row r="1592" spans="1:6">
      <c r="A1592">
        <v>1590</v>
      </c>
      <c r="B1592">
        <v>0</v>
      </c>
      <c r="C1592">
        <v>0</v>
      </c>
      <c r="D1592">
        <v>0</v>
      </c>
      <c r="E1592" t="e">
        <v>#NUM!</v>
      </c>
      <c r="F1592">
        <v>0</v>
      </c>
    </row>
    <row r="1593" spans="1:6">
      <c r="A1593">
        <v>1591</v>
      </c>
      <c r="B1593">
        <v>0</v>
      </c>
      <c r="C1593">
        <v>0</v>
      </c>
      <c r="D1593">
        <v>0</v>
      </c>
      <c r="E1593" t="e">
        <v>#NUM!</v>
      </c>
      <c r="F1593">
        <v>0</v>
      </c>
    </row>
    <row r="1594" spans="1:6">
      <c r="A1594">
        <v>1592</v>
      </c>
      <c r="B1594">
        <v>0</v>
      </c>
      <c r="C1594">
        <v>0</v>
      </c>
      <c r="D1594">
        <v>0</v>
      </c>
      <c r="E1594" t="e">
        <v>#NUM!</v>
      </c>
      <c r="F1594">
        <v>0</v>
      </c>
    </row>
    <row r="1595" spans="1:6">
      <c r="A1595">
        <v>1593</v>
      </c>
      <c r="B1595">
        <v>0</v>
      </c>
      <c r="C1595">
        <v>0</v>
      </c>
      <c r="D1595">
        <v>0</v>
      </c>
      <c r="E1595" t="e">
        <v>#NUM!</v>
      </c>
      <c r="F1595">
        <v>0</v>
      </c>
    </row>
    <row r="1596" spans="1:6">
      <c r="A1596">
        <v>1594</v>
      </c>
      <c r="B1596">
        <v>0</v>
      </c>
      <c r="C1596">
        <v>0</v>
      </c>
      <c r="D1596">
        <v>0</v>
      </c>
      <c r="E1596" t="e">
        <v>#NUM!</v>
      </c>
      <c r="F1596">
        <v>0</v>
      </c>
    </row>
    <row r="1597" spans="1:6">
      <c r="A1597">
        <v>1595</v>
      </c>
      <c r="B1597">
        <v>0</v>
      </c>
      <c r="C1597">
        <v>0</v>
      </c>
      <c r="D1597">
        <v>0</v>
      </c>
      <c r="E1597" t="e">
        <v>#NUM!</v>
      </c>
      <c r="F1597">
        <v>0</v>
      </c>
    </row>
    <row r="1598" spans="1:6">
      <c r="A1598">
        <v>1596</v>
      </c>
      <c r="B1598">
        <v>0</v>
      </c>
      <c r="C1598">
        <v>0</v>
      </c>
      <c r="D1598">
        <v>0</v>
      </c>
      <c r="E1598" t="e">
        <v>#NUM!</v>
      </c>
      <c r="F1598">
        <v>0</v>
      </c>
    </row>
    <row r="1599" spans="1:6">
      <c r="A1599">
        <v>1597</v>
      </c>
      <c r="B1599">
        <v>0</v>
      </c>
      <c r="C1599">
        <v>0</v>
      </c>
      <c r="D1599">
        <v>0</v>
      </c>
      <c r="E1599" t="e">
        <v>#NUM!</v>
      </c>
      <c r="F1599">
        <v>0</v>
      </c>
    </row>
    <row r="1600" spans="1:6">
      <c r="A1600">
        <v>1598</v>
      </c>
      <c r="B1600">
        <v>0</v>
      </c>
      <c r="C1600">
        <v>0</v>
      </c>
      <c r="D1600">
        <v>0</v>
      </c>
      <c r="E1600" t="e">
        <v>#NUM!</v>
      </c>
      <c r="F1600">
        <v>0</v>
      </c>
    </row>
    <row r="1601" spans="1:6">
      <c r="A1601">
        <v>1599</v>
      </c>
      <c r="B1601">
        <v>0</v>
      </c>
      <c r="C1601">
        <v>0</v>
      </c>
      <c r="D1601">
        <v>0</v>
      </c>
      <c r="E1601" t="e">
        <v>#NUM!</v>
      </c>
      <c r="F1601">
        <v>0</v>
      </c>
    </row>
    <row r="1602" spans="1:6">
      <c r="A1602">
        <v>1600</v>
      </c>
      <c r="B1602">
        <v>0</v>
      </c>
      <c r="C1602">
        <v>0</v>
      </c>
      <c r="D1602">
        <v>0</v>
      </c>
      <c r="E1602" t="e">
        <v>#NUM!</v>
      </c>
      <c r="F1602">
        <v>0</v>
      </c>
    </row>
    <row r="1603" spans="1:6">
      <c r="A1603">
        <v>1601</v>
      </c>
      <c r="B1603">
        <v>0</v>
      </c>
      <c r="C1603">
        <v>0</v>
      </c>
      <c r="D1603">
        <v>0</v>
      </c>
      <c r="E1603" t="e">
        <v>#NUM!</v>
      </c>
      <c r="F1603">
        <v>0</v>
      </c>
    </row>
    <row r="1604" spans="1:6">
      <c r="A1604">
        <v>1602</v>
      </c>
      <c r="B1604">
        <v>0</v>
      </c>
      <c r="C1604">
        <v>0</v>
      </c>
      <c r="D1604">
        <v>0</v>
      </c>
      <c r="E1604" t="e">
        <v>#NUM!</v>
      </c>
      <c r="F1604">
        <v>0</v>
      </c>
    </row>
    <row r="1605" spans="1:6">
      <c r="A1605">
        <v>1603</v>
      </c>
      <c r="B1605">
        <v>0</v>
      </c>
      <c r="C1605">
        <v>0</v>
      </c>
      <c r="D1605">
        <v>0</v>
      </c>
      <c r="E1605" t="e">
        <v>#NUM!</v>
      </c>
      <c r="F1605">
        <v>0</v>
      </c>
    </row>
    <row r="1606" spans="1:6">
      <c r="A1606">
        <v>1604</v>
      </c>
      <c r="B1606">
        <v>0</v>
      </c>
      <c r="C1606">
        <v>0</v>
      </c>
      <c r="D1606">
        <v>0</v>
      </c>
      <c r="E1606" t="e">
        <v>#NUM!</v>
      </c>
      <c r="F1606">
        <v>0</v>
      </c>
    </row>
    <row r="1607" spans="1:6">
      <c r="A1607">
        <v>1605</v>
      </c>
      <c r="B1607">
        <v>0</v>
      </c>
      <c r="C1607">
        <v>0</v>
      </c>
      <c r="D1607">
        <v>0</v>
      </c>
      <c r="E1607" t="e">
        <v>#NUM!</v>
      </c>
      <c r="F1607">
        <v>0</v>
      </c>
    </row>
    <row r="1608" spans="1:6">
      <c r="A1608">
        <v>1606</v>
      </c>
      <c r="B1608">
        <v>0</v>
      </c>
      <c r="C1608">
        <v>0</v>
      </c>
      <c r="D1608">
        <v>0</v>
      </c>
      <c r="E1608" t="e">
        <v>#NUM!</v>
      </c>
      <c r="F1608">
        <v>0</v>
      </c>
    </row>
    <row r="1609" spans="1:6">
      <c r="A1609">
        <v>1607</v>
      </c>
      <c r="B1609">
        <v>0</v>
      </c>
      <c r="C1609">
        <v>0</v>
      </c>
      <c r="D1609">
        <v>0</v>
      </c>
      <c r="E1609" t="e">
        <v>#NUM!</v>
      </c>
      <c r="F1609">
        <v>0</v>
      </c>
    </row>
    <row r="1610" spans="1:6">
      <c r="A1610">
        <v>1608</v>
      </c>
      <c r="B1610">
        <v>0</v>
      </c>
      <c r="C1610">
        <v>0</v>
      </c>
      <c r="D1610">
        <v>0</v>
      </c>
      <c r="E1610" t="e">
        <v>#NUM!</v>
      </c>
      <c r="F1610">
        <v>0</v>
      </c>
    </row>
    <row r="1611" spans="1:6">
      <c r="A1611">
        <v>1609</v>
      </c>
      <c r="B1611">
        <v>0</v>
      </c>
      <c r="C1611">
        <v>0</v>
      </c>
      <c r="D1611">
        <v>0</v>
      </c>
      <c r="E1611" t="e">
        <v>#NUM!</v>
      </c>
      <c r="F1611">
        <v>0</v>
      </c>
    </row>
    <row r="1612" spans="1:6">
      <c r="A1612">
        <v>1610</v>
      </c>
      <c r="B1612">
        <v>0</v>
      </c>
      <c r="C1612">
        <v>0</v>
      </c>
      <c r="D1612">
        <v>0</v>
      </c>
      <c r="E1612" t="e">
        <v>#NUM!</v>
      </c>
      <c r="F1612">
        <v>0</v>
      </c>
    </row>
    <row r="1613" spans="1:6">
      <c r="A1613">
        <v>1611</v>
      </c>
      <c r="B1613">
        <v>0</v>
      </c>
      <c r="C1613">
        <v>0</v>
      </c>
      <c r="D1613">
        <v>0</v>
      </c>
      <c r="E1613" t="e">
        <v>#NUM!</v>
      </c>
      <c r="F1613">
        <v>0</v>
      </c>
    </row>
    <row r="1614" spans="1:6">
      <c r="A1614">
        <v>1612</v>
      </c>
      <c r="B1614">
        <v>0</v>
      </c>
      <c r="C1614">
        <v>0</v>
      </c>
      <c r="D1614">
        <v>0</v>
      </c>
      <c r="E1614" t="e">
        <v>#NUM!</v>
      </c>
      <c r="F1614">
        <v>0</v>
      </c>
    </row>
    <row r="1615" spans="1:6">
      <c r="A1615">
        <v>1613</v>
      </c>
      <c r="B1615">
        <v>0</v>
      </c>
      <c r="C1615">
        <v>0</v>
      </c>
      <c r="D1615">
        <v>0</v>
      </c>
      <c r="E1615" t="e">
        <v>#NUM!</v>
      </c>
      <c r="F1615">
        <v>0</v>
      </c>
    </row>
    <row r="1616" spans="1:6">
      <c r="A1616">
        <v>1614</v>
      </c>
      <c r="B1616">
        <v>0</v>
      </c>
      <c r="C1616">
        <v>0</v>
      </c>
      <c r="D1616">
        <v>0</v>
      </c>
      <c r="E1616" t="e">
        <v>#NUM!</v>
      </c>
      <c r="F1616">
        <v>0</v>
      </c>
    </row>
    <row r="1617" spans="1:6">
      <c r="A1617">
        <v>1615</v>
      </c>
      <c r="B1617">
        <v>0</v>
      </c>
      <c r="C1617">
        <v>0</v>
      </c>
      <c r="D1617">
        <v>0</v>
      </c>
      <c r="E1617" t="e">
        <v>#NUM!</v>
      </c>
      <c r="F1617">
        <v>0</v>
      </c>
    </row>
    <row r="1618" spans="1:6">
      <c r="A1618">
        <v>1616</v>
      </c>
      <c r="B1618">
        <v>0</v>
      </c>
      <c r="C1618">
        <v>0</v>
      </c>
      <c r="D1618">
        <v>0</v>
      </c>
      <c r="E1618" t="e">
        <v>#NUM!</v>
      </c>
      <c r="F1618">
        <v>0</v>
      </c>
    </row>
    <row r="1619" spans="1:6">
      <c r="A1619">
        <v>1617</v>
      </c>
      <c r="B1619">
        <v>0</v>
      </c>
      <c r="C1619">
        <v>0</v>
      </c>
      <c r="D1619">
        <v>0</v>
      </c>
      <c r="E1619" t="e">
        <v>#NUM!</v>
      </c>
      <c r="F1619">
        <v>0</v>
      </c>
    </row>
    <row r="1620" spans="1:6">
      <c r="A1620">
        <v>1618</v>
      </c>
      <c r="B1620">
        <v>0</v>
      </c>
      <c r="C1620">
        <v>0</v>
      </c>
      <c r="D1620">
        <v>0</v>
      </c>
      <c r="E1620" t="e">
        <v>#NUM!</v>
      </c>
      <c r="F1620">
        <v>0</v>
      </c>
    </row>
    <row r="1621" spans="1:6">
      <c r="A1621">
        <v>1619</v>
      </c>
      <c r="B1621">
        <v>0</v>
      </c>
      <c r="C1621">
        <v>0</v>
      </c>
      <c r="D1621">
        <v>0</v>
      </c>
      <c r="E1621" t="e">
        <v>#NUM!</v>
      </c>
      <c r="F1621">
        <v>0</v>
      </c>
    </row>
    <row r="1622" spans="1:6">
      <c r="A1622">
        <v>1620</v>
      </c>
      <c r="B1622">
        <v>0</v>
      </c>
      <c r="C1622">
        <v>0</v>
      </c>
      <c r="D1622">
        <v>0</v>
      </c>
      <c r="E1622" t="e">
        <v>#NUM!</v>
      </c>
      <c r="F1622">
        <v>0</v>
      </c>
    </row>
    <row r="1623" spans="1:6">
      <c r="A1623">
        <v>1621</v>
      </c>
      <c r="B1623">
        <v>0</v>
      </c>
      <c r="C1623">
        <v>0</v>
      </c>
      <c r="D1623">
        <v>0</v>
      </c>
      <c r="E1623" t="e">
        <v>#NUM!</v>
      </c>
      <c r="F1623">
        <v>0</v>
      </c>
    </row>
    <row r="1624" spans="1:6">
      <c r="A1624">
        <v>1622</v>
      </c>
      <c r="B1624">
        <v>0</v>
      </c>
      <c r="C1624">
        <v>0</v>
      </c>
      <c r="D1624">
        <v>0</v>
      </c>
      <c r="E1624" t="e">
        <v>#NUM!</v>
      </c>
      <c r="F1624">
        <v>0</v>
      </c>
    </row>
    <row r="1625" spans="1:6">
      <c r="A1625">
        <v>1623</v>
      </c>
      <c r="B1625">
        <v>0</v>
      </c>
      <c r="C1625">
        <v>0</v>
      </c>
      <c r="D1625">
        <v>0</v>
      </c>
      <c r="E1625" t="e">
        <v>#NUM!</v>
      </c>
      <c r="F1625">
        <v>0</v>
      </c>
    </row>
    <row r="1626" spans="1:6">
      <c r="A1626">
        <v>1624</v>
      </c>
      <c r="B1626">
        <v>0</v>
      </c>
      <c r="C1626">
        <v>0</v>
      </c>
      <c r="D1626">
        <v>0</v>
      </c>
      <c r="E1626" t="e">
        <v>#NUM!</v>
      </c>
      <c r="F1626">
        <v>0</v>
      </c>
    </row>
    <row r="1627" spans="1:6">
      <c r="A1627">
        <v>1625</v>
      </c>
      <c r="B1627">
        <v>0</v>
      </c>
      <c r="C1627">
        <v>0</v>
      </c>
      <c r="D1627">
        <v>0</v>
      </c>
      <c r="E1627" t="e">
        <v>#NUM!</v>
      </c>
      <c r="F1627">
        <v>0</v>
      </c>
    </row>
    <row r="1628" spans="1:6">
      <c r="A1628">
        <v>1626</v>
      </c>
      <c r="B1628">
        <v>0</v>
      </c>
      <c r="C1628">
        <v>0</v>
      </c>
      <c r="D1628">
        <v>0</v>
      </c>
      <c r="E1628" t="e">
        <v>#NUM!</v>
      </c>
      <c r="F1628">
        <v>0</v>
      </c>
    </row>
    <row r="1629" spans="1:6">
      <c r="A1629">
        <v>1627</v>
      </c>
      <c r="B1629">
        <v>0</v>
      </c>
      <c r="C1629">
        <v>0</v>
      </c>
      <c r="D1629">
        <v>0</v>
      </c>
      <c r="E1629" t="e">
        <v>#NUM!</v>
      </c>
      <c r="F1629">
        <v>0</v>
      </c>
    </row>
    <row r="1630" spans="1:6">
      <c r="A1630">
        <v>1628</v>
      </c>
      <c r="B1630">
        <v>0</v>
      </c>
      <c r="C1630">
        <v>0</v>
      </c>
      <c r="D1630">
        <v>0</v>
      </c>
      <c r="E1630" t="e">
        <v>#NUM!</v>
      </c>
      <c r="F1630">
        <v>0</v>
      </c>
    </row>
    <row r="1631" spans="1:6">
      <c r="A1631">
        <v>1629</v>
      </c>
      <c r="B1631">
        <v>0</v>
      </c>
      <c r="C1631">
        <v>0</v>
      </c>
      <c r="D1631">
        <v>0</v>
      </c>
      <c r="E1631" t="e">
        <v>#NUM!</v>
      </c>
      <c r="F1631">
        <v>0</v>
      </c>
    </row>
    <row r="1632" spans="1:6">
      <c r="A1632">
        <v>1630</v>
      </c>
      <c r="B1632">
        <v>0</v>
      </c>
      <c r="C1632">
        <v>0</v>
      </c>
      <c r="D1632">
        <v>0</v>
      </c>
      <c r="E1632" t="e">
        <v>#NUM!</v>
      </c>
      <c r="F1632">
        <v>0</v>
      </c>
    </row>
    <row r="1633" spans="1:6">
      <c r="A1633">
        <v>1631</v>
      </c>
      <c r="B1633">
        <v>0</v>
      </c>
      <c r="C1633">
        <v>0</v>
      </c>
      <c r="D1633">
        <v>0</v>
      </c>
      <c r="E1633" t="e">
        <v>#NUM!</v>
      </c>
      <c r="F1633">
        <v>0</v>
      </c>
    </row>
    <row r="1634" spans="1:6">
      <c r="A1634">
        <v>1632</v>
      </c>
      <c r="B1634">
        <v>0</v>
      </c>
      <c r="C1634">
        <v>0</v>
      </c>
      <c r="D1634">
        <v>0</v>
      </c>
      <c r="E1634" t="e">
        <v>#NUM!</v>
      </c>
      <c r="F1634">
        <v>0</v>
      </c>
    </row>
    <row r="1635" spans="1:6">
      <c r="A1635">
        <v>1633</v>
      </c>
      <c r="B1635">
        <v>0</v>
      </c>
      <c r="C1635">
        <v>0</v>
      </c>
      <c r="D1635">
        <v>0</v>
      </c>
      <c r="E1635" t="e">
        <v>#NUM!</v>
      </c>
      <c r="F1635">
        <v>0</v>
      </c>
    </row>
    <row r="1636" spans="1:6">
      <c r="A1636">
        <v>1634</v>
      </c>
      <c r="B1636">
        <v>0</v>
      </c>
      <c r="C1636">
        <v>0</v>
      </c>
      <c r="D1636">
        <v>0</v>
      </c>
      <c r="E1636" t="e">
        <v>#NUM!</v>
      </c>
      <c r="F1636">
        <v>0</v>
      </c>
    </row>
    <row r="1637" spans="1:6">
      <c r="A1637">
        <v>1635</v>
      </c>
      <c r="B1637">
        <v>0</v>
      </c>
      <c r="C1637">
        <v>0</v>
      </c>
      <c r="D1637">
        <v>0</v>
      </c>
      <c r="E1637" t="e">
        <v>#NUM!</v>
      </c>
      <c r="F1637">
        <v>0</v>
      </c>
    </row>
    <row r="1638" spans="1:6">
      <c r="A1638">
        <v>1636</v>
      </c>
      <c r="B1638">
        <v>0</v>
      </c>
      <c r="C1638">
        <v>0</v>
      </c>
      <c r="D1638">
        <v>0</v>
      </c>
      <c r="E1638" t="e">
        <v>#NUM!</v>
      </c>
      <c r="F1638">
        <v>0</v>
      </c>
    </row>
    <row r="1639" spans="1:6">
      <c r="A1639">
        <v>1637</v>
      </c>
      <c r="B1639">
        <v>0</v>
      </c>
      <c r="C1639">
        <v>0</v>
      </c>
      <c r="D1639">
        <v>0</v>
      </c>
      <c r="E1639" t="e">
        <v>#NUM!</v>
      </c>
      <c r="F1639">
        <v>0</v>
      </c>
    </row>
    <row r="1640" spans="1:6">
      <c r="A1640">
        <v>1638</v>
      </c>
      <c r="B1640">
        <v>0</v>
      </c>
      <c r="C1640">
        <v>0</v>
      </c>
      <c r="D1640">
        <v>0</v>
      </c>
      <c r="E1640" t="e">
        <v>#NUM!</v>
      </c>
      <c r="F1640">
        <v>0</v>
      </c>
    </row>
    <row r="1641" spans="1:6">
      <c r="A1641">
        <v>1639</v>
      </c>
      <c r="B1641">
        <v>0</v>
      </c>
      <c r="C1641">
        <v>0</v>
      </c>
      <c r="D1641">
        <v>0</v>
      </c>
      <c r="E1641" t="e">
        <v>#NUM!</v>
      </c>
      <c r="F1641">
        <v>0</v>
      </c>
    </row>
    <row r="1642" spans="1:6">
      <c r="A1642">
        <v>1640</v>
      </c>
      <c r="B1642">
        <v>0</v>
      </c>
      <c r="C1642">
        <v>0</v>
      </c>
      <c r="D1642">
        <v>0</v>
      </c>
      <c r="E1642" t="e">
        <v>#NUM!</v>
      </c>
      <c r="F1642">
        <v>0</v>
      </c>
    </row>
    <row r="1643" spans="1:6">
      <c r="A1643">
        <v>1641</v>
      </c>
      <c r="B1643">
        <v>0</v>
      </c>
      <c r="C1643">
        <v>0</v>
      </c>
      <c r="D1643">
        <v>0</v>
      </c>
      <c r="E1643" t="e">
        <v>#NUM!</v>
      </c>
      <c r="F1643">
        <v>0</v>
      </c>
    </row>
    <row r="1644" spans="1:6">
      <c r="A1644">
        <v>1642</v>
      </c>
      <c r="B1644">
        <v>0</v>
      </c>
      <c r="C1644">
        <v>0</v>
      </c>
      <c r="D1644">
        <v>0</v>
      </c>
      <c r="E1644" t="e">
        <v>#NUM!</v>
      </c>
      <c r="F1644">
        <v>0</v>
      </c>
    </row>
    <row r="1645" spans="1:6">
      <c r="A1645">
        <v>1643</v>
      </c>
      <c r="B1645">
        <v>0</v>
      </c>
      <c r="C1645">
        <v>0</v>
      </c>
      <c r="D1645">
        <v>0</v>
      </c>
      <c r="E1645" t="e">
        <v>#NUM!</v>
      </c>
      <c r="F1645">
        <v>0</v>
      </c>
    </row>
    <row r="1646" spans="1:6">
      <c r="A1646">
        <v>1644</v>
      </c>
      <c r="B1646">
        <v>0</v>
      </c>
      <c r="C1646">
        <v>0</v>
      </c>
      <c r="D1646">
        <v>0</v>
      </c>
      <c r="E1646" t="e">
        <v>#NUM!</v>
      </c>
      <c r="F1646">
        <v>0</v>
      </c>
    </row>
    <row r="1647" spans="1:6">
      <c r="A1647">
        <v>1645</v>
      </c>
      <c r="B1647">
        <v>0</v>
      </c>
      <c r="C1647">
        <v>0</v>
      </c>
      <c r="D1647">
        <v>0</v>
      </c>
      <c r="E1647" t="e">
        <v>#NUM!</v>
      </c>
      <c r="F1647">
        <v>0</v>
      </c>
    </row>
    <row r="1648" spans="1:6">
      <c r="A1648">
        <v>1646</v>
      </c>
      <c r="B1648">
        <v>0</v>
      </c>
      <c r="C1648">
        <v>0</v>
      </c>
      <c r="D1648">
        <v>0</v>
      </c>
      <c r="E1648" t="e">
        <v>#NUM!</v>
      </c>
      <c r="F1648">
        <v>0</v>
      </c>
    </row>
    <row r="1649" spans="1:6">
      <c r="A1649">
        <v>1647</v>
      </c>
      <c r="B1649">
        <v>0</v>
      </c>
      <c r="C1649">
        <v>0</v>
      </c>
      <c r="D1649">
        <v>0</v>
      </c>
      <c r="E1649" t="e">
        <v>#NUM!</v>
      </c>
      <c r="F1649">
        <v>0</v>
      </c>
    </row>
    <row r="1650" spans="1:6">
      <c r="A1650">
        <v>1648</v>
      </c>
      <c r="B1650">
        <v>0</v>
      </c>
      <c r="C1650">
        <v>0</v>
      </c>
      <c r="D1650">
        <v>0</v>
      </c>
      <c r="E1650" t="e">
        <v>#NUM!</v>
      </c>
      <c r="F1650">
        <v>0</v>
      </c>
    </row>
    <row r="1651" spans="1:6">
      <c r="A1651">
        <v>1649</v>
      </c>
      <c r="B1651">
        <v>0</v>
      </c>
      <c r="C1651">
        <v>0</v>
      </c>
      <c r="D1651">
        <v>0</v>
      </c>
      <c r="E1651" t="e">
        <v>#NUM!</v>
      </c>
      <c r="F1651">
        <v>0</v>
      </c>
    </row>
    <row r="1652" spans="1:6">
      <c r="A1652">
        <v>1650</v>
      </c>
      <c r="B1652">
        <v>0</v>
      </c>
      <c r="C1652">
        <v>0</v>
      </c>
      <c r="D1652">
        <v>0</v>
      </c>
      <c r="E1652" t="e">
        <v>#NUM!</v>
      </c>
      <c r="F1652">
        <v>0</v>
      </c>
    </row>
    <row r="1653" spans="1:6">
      <c r="A1653">
        <v>1651</v>
      </c>
      <c r="B1653">
        <v>0</v>
      </c>
      <c r="C1653">
        <v>0</v>
      </c>
      <c r="D1653">
        <v>0</v>
      </c>
      <c r="E1653" t="e">
        <v>#NUM!</v>
      </c>
      <c r="F1653">
        <v>0</v>
      </c>
    </row>
    <row r="1654" spans="1:6">
      <c r="A1654">
        <v>1652</v>
      </c>
      <c r="B1654">
        <v>0</v>
      </c>
      <c r="C1654">
        <v>0</v>
      </c>
      <c r="D1654">
        <v>0</v>
      </c>
      <c r="E1654" t="e">
        <v>#NUM!</v>
      </c>
      <c r="F1654">
        <v>0</v>
      </c>
    </row>
    <row r="1655" spans="1:6">
      <c r="A1655">
        <v>1653</v>
      </c>
      <c r="B1655">
        <v>0</v>
      </c>
      <c r="C1655">
        <v>0</v>
      </c>
      <c r="D1655">
        <v>0</v>
      </c>
      <c r="E1655" t="e">
        <v>#NUM!</v>
      </c>
      <c r="F1655">
        <v>0</v>
      </c>
    </row>
    <row r="1656" spans="1:6">
      <c r="A1656">
        <v>1654</v>
      </c>
      <c r="B1656">
        <v>0</v>
      </c>
      <c r="C1656">
        <v>0</v>
      </c>
      <c r="D1656">
        <v>0</v>
      </c>
      <c r="E1656" t="e">
        <v>#NUM!</v>
      </c>
      <c r="F1656">
        <v>0</v>
      </c>
    </row>
    <row r="1657" spans="1:6">
      <c r="A1657">
        <v>1655</v>
      </c>
      <c r="B1657">
        <v>0</v>
      </c>
      <c r="C1657">
        <v>0</v>
      </c>
      <c r="D1657">
        <v>0</v>
      </c>
      <c r="E1657" t="e">
        <v>#NUM!</v>
      </c>
      <c r="F1657">
        <v>0</v>
      </c>
    </row>
    <row r="1658" spans="1:6">
      <c r="A1658">
        <v>1656</v>
      </c>
      <c r="B1658">
        <v>0</v>
      </c>
      <c r="C1658">
        <v>0</v>
      </c>
      <c r="D1658">
        <v>0</v>
      </c>
      <c r="E1658" t="e">
        <v>#NUM!</v>
      </c>
      <c r="F1658">
        <v>0</v>
      </c>
    </row>
    <row r="1659" spans="1:6">
      <c r="A1659">
        <v>1657</v>
      </c>
      <c r="B1659">
        <v>0</v>
      </c>
      <c r="C1659">
        <v>0</v>
      </c>
      <c r="D1659">
        <v>0</v>
      </c>
      <c r="E1659" t="e">
        <v>#NUM!</v>
      </c>
      <c r="F1659">
        <v>0</v>
      </c>
    </row>
    <row r="1660" spans="1:6">
      <c r="A1660">
        <v>1658</v>
      </c>
      <c r="B1660">
        <v>0</v>
      </c>
      <c r="C1660">
        <v>0</v>
      </c>
      <c r="D1660">
        <v>0</v>
      </c>
      <c r="E1660" t="e">
        <v>#NUM!</v>
      </c>
      <c r="F1660">
        <v>0</v>
      </c>
    </row>
    <row r="1661" spans="1:6">
      <c r="A1661">
        <v>1659</v>
      </c>
      <c r="B1661">
        <v>0</v>
      </c>
      <c r="C1661">
        <v>0</v>
      </c>
      <c r="D1661">
        <v>0</v>
      </c>
      <c r="E1661" t="e">
        <v>#NUM!</v>
      </c>
      <c r="F1661">
        <v>0</v>
      </c>
    </row>
    <row r="1662" spans="1:6">
      <c r="A1662">
        <v>1660</v>
      </c>
      <c r="B1662">
        <v>0</v>
      </c>
      <c r="C1662">
        <v>0</v>
      </c>
      <c r="D1662">
        <v>0</v>
      </c>
      <c r="E1662" t="e">
        <v>#NUM!</v>
      </c>
      <c r="F1662">
        <v>0</v>
      </c>
    </row>
    <row r="1663" spans="1:6">
      <c r="A1663">
        <v>1661</v>
      </c>
      <c r="B1663">
        <v>0</v>
      </c>
      <c r="C1663">
        <v>0</v>
      </c>
      <c r="D1663">
        <v>0</v>
      </c>
      <c r="E1663" t="e">
        <v>#NUM!</v>
      </c>
      <c r="F1663">
        <v>0</v>
      </c>
    </row>
    <row r="1664" spans="1:6">
      <c r="A1664">
        <v>1662</v>
      </c>
      <c r="B1664">
        <v>0</v>
      </c>
      <c r="C1664">
        <v>0</v>
      </c>
      <c r="D1664">
        <v>0</v>
      </c>
      <c r="E1664" t="e">
        <v>#NUM!</v>
      </c>
      <c r="F1664">
        <v>0</v>
      </c>
    </row>
    <row r="1665" spans="1:6">
      <c r="A1665">
        <v>1663</v>
      </c>
      <c r="B1665">
        <v>0</v>
      </c>
      <c r="C1665">
        <v>0</v>
      </c>
      <c r="D1665">
        <v>0</v>
      </c>
      <c r="E1665" t="e">
        <v>#NUM!</v>
      </c>
      <c r="F1665">
        <v>0</v>
      </c>
    </row>
    <row r="1666" spans="1:6">
      <c r="A1666">
        <v>1664</v>
      </c>
      <c r="B1666">
        <v>0</v>
      </c>
      <c r="C1666">
        <v>0</v>
      </c>
      <c r="D1666">
        <v>0</v>
      </c>
      <c r="E1666" t="e">
        <v>#NUM!</v>
      </c>
      <c r="F1666">
        <v>0</v>
      </c>
    </row>
    <row r="1667" spans="1:6">
      <c r="A1667">
        <v>1665</v>
      </c>
      <c r="B1667">
        <v>0</v>
      </c>
      <c r="C1667">
        <v>0</v>
      </c>
      <c r="D1667">
        <v>0</v>
      </c>
      <c r="E1667" t="e">
        <v>#NUM!</v>
      </c>
      <c r="F1667">
        <v>0</v>
      </c>
    </row>
    <row r="1668" spans="1:6">
      <c r="A1668">
        <v>1666</v>
      </c>
      <c r="B1668">
        <v>0</v>
      </c>
      <c r="C1668">
        <v>0</v>
      </c>
      <c r="D1668">
        <v>0</v>
      </c>
      <c r="E1668" t="e">
        <v>#NUM!</v>
      </c>
      <c r="F1668">
        <v>0</v>
      </c>
    </row>
    <row r="1669" spans="1:6">
      <c r="A1669">
        <v>1667</v>
      </c>
      <c r="B1669">
        <v>0</v>
      </c>
      <c r="C1669">
        <v>0</v>
      </c>
      <c r="D1669">
        <v>0</v>
      </c>
      <c r="E1669" t="e">
        <v>#NUM!</v>
      </c>
      <c r="F1669">
        <v>0</v>
      </c>
    </row>
    <row r="1670" spans="1:6">
      <c r="A1670">
        <v>1668</v>
      </c>
      <c r="B1670">
        <v>0</v>
      </c>
      <c r="C1670">
        <v>0</v>
      </c>
      <c r="D1670">
        <v>0</v>
      </c>
      <c r="E1670" t="e">
        <v>#NUM!</v>
      </c>
      <c r="F1670">
        <v>0</v>
      </c>
    </row>
    <row r="1671" spans="1:6">
      <c r="A1671">
        <v>1669</v>
      </c>
      <c r="B1671">
        <v>0</v>
      </c>
      <c r="C1671">
        <v>0</v>
      </c>
      <c r="D1671">
        <v>0</v>
      </c>
      <c r="E1671" t="e">
        <v>#NUM!</v>
      </c>
      <c r="F1671">
        <v>0</v>
      </c>
    </row>
    <row r="1672" spans="1:6">
      <c r="A1672">
        <v>1670</v>
      </c>
      <c r="B1672">
        <v>0</v>
      </c>
      <c r="C1672">
        <v>0</v>
      </c>
      <c r="D1672">
        <v>0</v>
      </c>
      <c r="E1672" t="e">
        <v>#NUM!</v>
      </c>
      <c r="F1672">
        <v>0</v>
      </c>
    </row>
    <row r="1673" spans="1:6">
      <c r="A1673">
        <v>1671</v>
      </c>
      <c r="B1673">
        <v>0</v>
      </c>
      <c r="C1673">
        <v>0</v>
      </c>
      <c r="D1673">
        <v>0</v>
      </c>
      <c r="E1673" t="e">
        <v>#NUM!</v>
      </c>
      <c r="F1673">
        <v>0</v>
      </c>
    </row>
    <row r="1674" spans="1:6">
      <c r="A1674">
        <v>1672</v>
      </c>
      <c r="B1674">
        <v>0</v>
      </c>
      <c r="C1674">
        <v>0</v>
      </c>
      <c r="D1674">
        <v>0</v>
      </c>
      <c r="E1674" t="e">
        <v>#NUM!</v>
      </c>
      <c r="F1674">
        <v>0</v>
      </c>
    </row>
    <row r="1675" spans="1:6">
      <c r="A1675">
        <v>1673</v>
      </c>
      <c r="B1675">
        <v>0</v>
      </c>
      <c r="C1675">
        <v>0</v>
      </c>
      <c r="D1675">
        <v>0</v>
      </c>
      <c r="E1675" t="e">
        <v>#NUM!</v>
      </c>
      <c r="F1675">
        <v>0</v>
      </c>
    </row>
    <row r="1676" spans="1:6">
      <c r="A1676">
        <v>1674</v>
      </c>
      <c r="B1676">
        <v>0</v>
      </c>
      <c r="C1676">
        <v>0</v>
      </c>
      <c r="D1676">
        <v>0</v>
      </c>
      <c r="E1676" t="e">
        <v>#NUM!</v>
      </c>
      <c r="F1676">
        <v>0</v>
      </c>
    </row>
    <row r="1677" spans="1:6">
      <c r="A1677">
        <v>1675</v>
      </c>
      <c r="B1677">
        <v>0</v>
      </c>
      <c r="C1677">
        <v>0</v>
      </c>
      <c r="D1677">
        <v>0</v>
      </c>
      <c r="E1677" t="e">
        <v>#NUM!</v>
      </c>
      <c r="F1677">
        <v>0</v>
      </c>
    </row>
    <row r="1678" spans="1:6">
      <c r="A1678">
        <v>1676</v>
      </c>
      <c r="B1678">
        <v>0</v>
      </c>
      <c r="C1678">
        <v>0</v>
      </c>
      <c r="D1678">
        <v>0</v>
      </c>
      <c r="E1678" t="e">
        <v>#NUM!</v>
      </c>
      <c r="F1678">
        <v>0</v>
      </c>
    </row>
    <row r="1679" spans="1:6">
      <c r="A1679">
        <v>1677</v>
      </c>
      <c r="B1679">
        <v>0</v>
      </c>
      <c r="C1679">
        <v>0</v>
      </c>
      <c r="D1679">
        <v>0</v>
      </c>
      <c r="E1679" t="e">
        <v>#NUM!</v>
      </c>
      <c r="F1679">
        <v>0</v>
      </c>
    </row>
    <row r="1680" spans="1:6">
      <c r="A1680">
        <v>1678</v>
      </c>
      <c r="B1680">
        <v>0</v>
      </c>
      <c r="C1680">
        <v>0</v>
      </c>
      <c r="D1680">
        <v>0</v>
      </c>
      <c r="E1680" t="e">
        <v>#NUM!</v>
      </c>
      <c r="F1680">
        <v>0</v>
      </c>
    </row>
    <row r="1681" spans="1:6">
      <c r="A1681">
        <v>1679</v>
      </c>
      <c r="B1681">
        <v>0</v>
      </c>
      <c r="C1681">
        <v>0</v>
      </c>
      <c r="D1681">
        <v>0</v>
      </c>
      <c r="E1681" t="e">
        <v>#NUM!</v>
      </c>
      <c r="F1681">
        <v>0</v>
      </c>
    </row>
    <row r="1682" spans="1:6">
      <c r="A1682">
        <v>1680</v>
      </c>
      <c r="B1682">
        <v>0</v>
      </c>
      <c r="C1682">
        <v>0</v>
      </c>
      <c r="D1682">
        <v>0</v>
      </c>
      <c r="E1682" t="e">
        <v>#NUM!</v>
      </c>
      <c r="F1682">
        <v>0</v>
      </c>
    </row>
    <row r="1683" spans="1:6">
      <c r="A1683">
        <v>1681</v>
      </c>
      <c r="B1683">
        <v>0</v>
      </c>
      <c r="C1683">
        <v>0</v>
      </c>
      <c r="D1683">
        <v>0</v>
      </c>
      <c r="E1683" t="e">
        <v>#NUM!</v>
      </c>
      <c r="F1683">
        <v>0</v>
      </c>
    </row>
    <row r="1684" spans="1:6">
      <c r="A1684">
        <v>1682</v>
      </c>
      <c r="B1684">
        <v>0</v>
      </c>
      <c r="C1684">
        <v>0</v>
      </c>
      <c r="D1684">
        <v>0</v>
      </c>
      <c r="E1684" t="e">
        <v>#NUM!</v>
      </c>
      <c r="F1684">
        <v>0</v>
      </c>
    </row>
    <row r="1685" spans="1:6">
      <c r="A1685">
        <v>1683</v>
      </c>
      <c r="B1685">
        <v>0</v>
      </c>
      <c r="C1685">
        <v>0</v>
      </c>
      <c r="D1685">
        <v>0</v>
      </c>
      <c r="E1685" t="e">
        <v>#NUM!</v>
      </c>
      <c r="F1685">
        <v>0</v>
      </c>
    </row>
    <row r="1686" spans="1:6">
      <c r="A1686">
        <v>1684</v>
      </c>
      <c r="B1686">
        <v>0</v>
      </c>
      <c r="C1686">
        <v>0</v>
      </c>
      <c r="D1686">
        <v>0</v>
      </c>
      <c r="E1686" t="e">
        <v>#NUM!</v>
      </c>
      <c r="F1686">
        <v>0</v>
      </c>
    </row>
    <row r="1687" spans="1:6">
      <c r="A1687">
        <v>1685</v>
      </c>
      <c r="B1687">
        <v>0</v>
      </c>
      <c r="C1687">
        <v>0</v>
      </c>
      <c r="D1687">
        <v>0</v>
      </c>
      <c r="E1687" t="e">
        <v>#NUM!</v>
      </c>
      <c r="F1687">
        <v>0</v>
      </c>
    </row>
    <row r="1688" spans="1:6">
      <c r="A1688">
        <v>1686</v>
      </c>
      <c r="B1688">
        <v>0</v>
      </c>
      <c r="C1688">
        <v>0</v>
      </c>
      <c r="D1688">
        <v>0</v>
      </c>
      <c r="E1688" t="e">
        <v>#NUM!</v>
      </c>
      <c r="F1688">
        <v>0</v>
      </c>
    </row>
    <row r="1689" spans="1:6">
      <c r="A1689">
        <v>1687</v>
      </c>
      <c r="B1689">
        <v>0</v>
      </c>
      <c r="C1689">
        <v>0</v>
      </c>
      <c r="D1689">
        <v>0</v>
      </c>
      <c r="E1689" t="e">
        <v>#NUM!</v>
      </c>
      <c r="F1689">
        <v>0</v>
      </c>
    </row>
    <row r="1690" spans="1:6">
      <c r="A1690">
        <v>1688</v>
      </c>
      <c r="B1690">
        <v>0</v>
      </c>
      <c r="C1690">
        <v>0</v>
      </c>
      <c r="D1690">
        <v>0</v>
      </c>
      <c r="E1690" t="e">
        <v>#NUM!</v>
      </c>
      <c r="F1690">
        <v>0</v>
      </c>
    </row>
    <row r="1691" spans="1:6">
      <c r="A1691">
        <v>1689</v>
      </c>
      <c r="B1691">
        <v>0</v>
      </c>
      <c r="C1691">
        <v>0</v>
      </c>
      <c r="D1691">
        <v>0</v>
      </c>
      <c r="E1691" t="e">
        <v>#NUM!</v>
      </c>
      <c r="F1691">
        <v>0</v>
      </c>
    </row>
    <row r="1692" spans="1:6">
      <c r="A1692">
        <v>1690</v>
      </c>
      <c r="B1692">
        <v>0</v>
      </c>
      <c r="C1692">
        <v>0</v>
      </c>
      <c r="D1692">
        <v>0</v>
      </c>
      <c r="E1692" t="e">
        <v>#NUM!</v>
      </c>
      <c r="F1692">
        <v>0</v>
      </c>
    </row>
    <row r="1693" spans="1:6">
      <c r="A1693">
        <v>1691</v>
      </c>
      <c r="B1693">
        <v>0</v>
      </c>
      <c r="C1693">
        <v>0</v>
      </c>
      <c r="D1693">
        <v>0</v>
      </c>
      <c r="E1693" t="e">
        <v>#NUM!</v>
      </c>
      <c r="F1693">
        <v>0</v>
      </c>
    </row>
    <row r="1694" spans="1:6">
      <c r="A1694">
        <v>1692</v>
      </c>
      <c r="B1694">
        <v>0</v>
      </c>
      <c r="C1694">
        <v>0</v>
      </c>
      <c r="D1694">
        <v>0</v>
      </c>
      <c r="E1694" t="e">
        <v>#NUM!</v>
      </c>
      <c r="F1694">
        <v>0</v>
      </c>
    </row>
    <row r="1695" spans="1:6">
      <c r="A1695">
        <v>1693</v>
      </c>
      <c r="B1695">
        <v>0</v>
      </c>
      <c r="C1695">
        <v>0</v>
      </c>
      <c r="D1695">
        <v>0</v>
      </c>
      <c r="E1695" t="e">
        <v>#NUM!</v>
      </c>
      <c r="F1695">
        <v>0</v>
      </c>
    </row>
    <row r="1696" spans="1:6">
      <c r="A1696">
        <v>1694</v>
      </c>
      <c r="B1696">
        <v>0</v>
      </c>
      <c r="C1696">
        <v>0</v>
      </c>
      <c r="D1696">
        <v>0</v>
      </c>
      <c r="E1696" t="e">
        <v>#NUM!</v>
      </c>
      <c r="F1696">
        <v>0</v>
      </c>
    </row>
    <row r="1697" spans="1:6">
      <c r="A1697">
        <v>1695</v>
      </c>
      <c r="B1697">
        <v>0</v>
      </c>
      <c r="C1697">
        <v>0</v>
      </c>
      <c r="D1697">
        <v>0</v>
      </c>
      <c r="E1697" t="e">
        <v>#NUM!</v>
      </c>
      <c r="F1697">
        <v>0</v>
      </c>
    </row>
    <row r="1698" spans="1:6">
      <c r="A1698">
        <v>1696</v>
      </c>
      <c r="B1698">
        <v>0</v>
      </c>
      <c r="C1698">
        <v>0</v>
      </c>
      <c r="D1698">
        <v>0</v>
      </c>
      <c r="E1698" t="e">
        <v>#NUM!</v>
      </c>
      <c r="F1698">
        <v>0</v>
      </c>
    </row>
    <row r="1699" spans="1:6">
      <c r="A1699">
        <v>1697</v>
      </c>
      <c r="B1699">
        <v>0</v>
      </c>
      <c r="C1699">
        <v>0</v>
      </c>
      <c r="D1699">
        <v>0</v>
      </c>
      <c r="E1699" t="e">
        <v>#NUM!</v>
      </c>
      <c r="F1699">
        <v>0</v>
      </c>
    </row>
    <row r="1700" spans="1:6">
      <c r="A1700">
        <v>1698</v>
      </c>
      <c r="B1700">
        <v>0</v>
      </c>
      <c r="C1700">
        <v>0</v>
      </c>
      <c r="D1700">
        <v>0</v>
      </c>
      <c r="E1700" t="e">
        <v>#NUM!</v>
      </c>
      <c r="F1700">
        <v>0</v>
      </c>
    </row>
    <row r="1701" spans="1:6">
      <c r="A1701">
        <v>1699</v>
      </c>
      <c r="B1701">
        <v>0</v>
      </c>
      <c r="C1701">
        <v>0</v>
      </c>
      <c r="D1701">
        <v>0</v>
      </c>
      <c r="E1701" t="e">
        <v>#NUM!</v>
      </c>
      <c r="F1701">
        <v>0</v>
      </c>
    </row>
    <row r="1702" spans="1:6">
      <c r="A1702">
        <v>1700</v>
      </c>
      <c r="B1702">
        <v>0</v>
      </c>
      <c r="C1702">
        <v>0</v>
      </c>
      <c r="D1702">
        <v>0</v>
      </c>
      <c r="E1702" t="e">
        <v>#NUM!</v>
      </c>
      <c r="F1702">
        <v>0</v>
      </c>
    </row>
    <row r="1703" spans="1:6">
      <c r="A1703">
        <v>1701</v>
      </c>
      <c r="B1703">
        <v>0</v>
      </c>
      <c r="C1703">
        <v>0</v>
      </c>
      <c r="D1703">
        <v>0</v>
      </c>
      <c r="E1703" t="e">
        <v>#NUM!</v>
      </c>
      <c r="F1703">
        <v>0</v>
      </c>
    </row>
    <row r="1704" spans="1:6">
      <c r="A1704">
        <v>1702</v>
      </c>
      <c r="B1704">
        <v>0</v>
      </c>
      <c r="C1704">
        <v>0</v>
      </c>
      <c r="D1704">
        <v>0</v>
      </c>
      <c r="E1704" t="e">
        <v>#NUM!</v>
      </c>
      <c r="F1704">
        <v>0</v>
      </c>
    </row>
    <row r="1705" spans="1:6">
      <c r="A1705">
        <v>1703</v>
      </c>
      <c r="B1705">
        <v>0</v>
      </c>
      <c r="C1705">
        <v>0</v>
      </c>
      <c r="D1705">
        <v>0</v>
      </c>
      <c r="E1705" t="e">
        <v>#NUM!</v>
      </c>
      <c r="F1705">
        <v>0</v>
      </c>
    </row>
    <row r="1706" spans="1:6">
      <c r="A1706">
        <v>1704</v>
      </c>
      <c r="B1706">
        <v>0</v>
      </c>
      <c r="C1706">
        <v>0</v>
      </c>
      <c r="D1706">
        <v>0</v>
      </c>
      <c r="E1706" t="e">
        <v>#NUM!</v>
      </c>
      <c r="F1706">
        <v>0</v>
      </c>
    </row>
    <row r="1707" spans="1:6">
      <c r="A1707">
        <v>1705</v>
      </c>
      <c r="B1707">
        <v>0</v>
      </c>
      <c r="C1707">
        <v>0</v>
      </c>
      <c r="D1707">
        <v>0</v>
      </c>
      <c r="E1707" t="e">
        <v>#NUM!</v>
      </c>
      <c r="F1707">
        <v>0</v>
      </c>
    </row>
    <row r="1708" spans="1:6">
      <c r="A1708">
        <v>1706</v>
      </c>
      <c r="B1708">
        <v>0</v>
      </c>
      <c r="C1708">
        <v>0</v>
      </c>
      <c r="D1708">
        <v>0</v>
      </c>
      <c r="E1708" t="e">
        <v>#NUM!</v>
      </c>
      <c r="F1708">
        <v>0</v>
      </c>
    </row>
    <row r="1709" spans="1:6">
      <c r="A1709">
        <v>1707</v>
      </c>
      <c r="B1709">
        <v>0</v>
      </c>
      <c r="C1709">
        <v>0</v>
      </c>
      <c r="D1709">
        <v>0</v>
      </c>
      <c r="E1709" t="e">
        <v>#NUM!</v>
      </c>
      <c r="F1709">
        <v>0</v>
      </c>
    </row>
    <row r="1710" spans="1:6">
      <c r="A1710">
        <v>1708</v>
      </c>
      <c r="B1710">
        <v>0</v>
      </c>
      <c r="C1710">
        <v>0</v>
      </c>
      <c r="D1710">
        <v>0</v>
      </c>
      <c r="E1710" t="e">
        <v>#NUM!</v>
      </c>
      <c r="F1710">
        <v>0</v>
      </c>
    </row>
    <row r="1711" spans="1:6">
      <c r="A1711">
        <v>1709</v>
      </c>
      <c r="B1711">
        <v>0</v>
      </c>
      <c r="C1711">
        <v>0</v>
      </c>
      <c r="D1711">
        <v>0</v>
      </c>
      <c r="E1711" t="e">
        <v>#NUM!</v>
      </c>
      <c r="F1711">
        <v>0</v>
      </c>
    </row>
    <row r="1712" spans="1:6">
      <c r="A1712">
        <v>1710</v>
      </c>
      <c r="B1712">
        <v>0</v>
      </c>
      <c r="C1712">
        <v>0</v>
      </c>
      <c r="D1712">
        <v>0</v>
      </c>
      <c r="E1712" t="e">
        <v>#NUM!</v>
      </c>
      <c r="F1712">
        <v>0</v>
      </c>
    </row>
    <row r="1713" spans="1:6">
      <c r="A1713">
        <v>1711</v>
      </c>
      <c r="B1713">
        <v>0</v>
      </c>
      <c r="C1713">
        <v>0</v>
      </c>
      <c r="D1713">
        <v>0</v>
      </c>
      <c r="E1713" t="e">
        <v>#NUM!</v>
      </c>
      <c r="F1713">
        <v>0</v>
      </c>
    </row>
    <row r="1714" spans="1:6">
      <c r="A1714">
        <v>1712</v>
      </c>
      <c r="B1714">
        <v>0</v>
      </c>
      <c r="C1714">
        <v>0</v>
      </c>
      <c r="D1714">
        <v>0</v>
      </c>
      <c r="E1714" t="e">
        <v>#NUM!</v>
      </c>
      <c r="F1714">
        <v>0</v>
      </c>
    </row>
    <row r="1715" spans="1:6">
      <c r="A1715">
        <v>1713</v>
      </c>
      <c r="B1715">
        <v>0</v>
      </c>
      <c r="C1715">
        <v>0</v>
      </c>
      <c r="D1715">
        <v>0</v>
      </c>
      <c r="E1715" t="e">
        <v>#NUM!</v>
      </c>
      <c r="F1715">
        <v>0</v>
      </c>
    </row>
    <row r="1716" spans="1:6">
      <c r="A1716">
        <v>1714</v>
      </c>
      <c r="B1716">
        <v>0</v>
      </c>
      <c r="C1716">
        <v>0</v>
      </c>
      <c r="D1716">
        <v>0</v>
      </c>
      <c r="E1716" t="e">
        <v>#NUM!</v>
      </c>
      <c r="F1716">
        <v>0</v>
      </c>
    </row>
    <row r="1717" spans="1:6">
      <c r="A1717">
        <v>1715</v>
      </c>
      <c r="B1717">
        <v>0</v>
      </c>
      <c r="C1717">
        <v>0</v>
      </c>
      <c r="D1717">
        <v>0</v>
      </c>
      <c r="E1717" t="e">
        <v>#NUM!</v>
      </c>
      <c r="F1717">
        <v>0</v>
      </c>
    </row>
    <row r="1718" spans="1:6">
      <c r="A1718">
        <v>1716</v>
      </c>
      <c r="B1718">
        <v>0</v>
      </c>
      <c r="C1718">
        <v>0</v>
      </c>
      <c r="D1718">
        <v>0</v>
      </c>
      <c r="E1718" t="e">
        <v>#NUM!</v>
      </c>
      <c r="F1718">
        <v>0</v>
      </c>
    </row>
    <row r="1719" spans="1:6">
      <c r="A1719">
        <v>1717</v>
      </c>
      <c r="B1719">
        <v>0</v>
      </c>
      <c r="C1719">
        <v>0</v>
      </c>
      <c r="D1719">
        <v>0</v>
      </c>
      <c r="E1719" t="e">
        <v>#NUM!</v>
      </c>
      <c r="F1719">
        <v>0</v>
      </c>
    </row>
    <row r="1720" spans="1:6">
      <c r="A1720">
        <v>1718</v>
      </c>
      <c r="B1720">
        <v>0</v>
      </c>
      <c r="C1720">
        <v>0</v>
      </c>
      <c r="D1720">
        <v>0</v>
      </c>
      <c r="E1720" t="e">
        <v>#NUM!</v>
      </c>
      <c r="F1720">
        <v>0</v>
      </c>
    </row>
    <row r="1721" spans="1:6">
      <c r="A1721">
        <v>1719</v>
      </c>
      <c r="B1721">
        <v>0</v>
      </c>
      <c r="C1721">
        <v>0</v>
      </c>
      <c r="D1721">
        <v>0</v>
      </c>
      <c r="E1721" t="e">
        <v>#NUM!</v>
      </c>
      <c r="F1721">
        <v>0</v>
      </c>
    </row>
    <row r="1722" spans="1:6">
      <c r="A1722">
        <v>1720</v>
      </c>
      <c r="B1722">
        <v>0</v>
      </c>
      <c r="C1722">
        <v>0</v>
      </c>
      <c r="D1722">
        <v>0</v>
      </c>
      <c r="E1722" t="e">
        <v>#NUM!</v>
      </c>
      <c r="F1722">
        <v>0</v>
      </c>
    </row>
    <row r="1723" spans="1:6">
      <c r="A1723">
        <v>1721</v>
      </c>
      <c r="B1723">
        <v>0</v>
      </c>
      <c r="C1723">
        <v>0</v>
      </c>
      <c r="D1723">
        <v>0</v>
      </c>
      <c r="E1723" t="e">
        <v>#NUM!</v>
      </c>
      <c r="F1723">
        <v>0</v>
      </c>
    </row>
    <row r="1724" spans="1:6">
      <c r="A1724">
        <v>1722</v>
      </c>
      <c r="B1724">
        <v>0</v>
      </c>
      <c r="C1724">
        <v>0</v>
      </c>
      <c r="D1724">
        <v>0</v>
      </c>
      <c r="E1724" t="e">
        <v>#NUM!</v>
      </c>
      <c r="F1724">
        <v>0</v>
      </c>
    </row>
    <row r="1725" spans="1:6">
      <c r="A1725">
        <v>1723</v>
      </c>
      <c r="B1725">
        <v>0</v>
      </c>
      <c r="C1725">
        <v>0</v>
      </c>
      <c r="D1725">
        <v>0</v>
      </c>
      <c r="E1725" t="e">
        <v>#NUM!</v>
      </c>
      <c r="F1725">
        <v>0</v>
      </c>
    </row>
    <row r="1726" spans="1:6">
      <c r="A1726">
        <v>1724</v>
      </c>
      <c r="B1726">
        <v>0</v>
      </c>
      <c r="C1726">
        <v>0</v>
      </c>
      <c r="D1726">
        <v>0</v>
      </c>
      <c r="E1726" t="e">
        <v>#NUM!</v>
      </c>
      <c r="F1726">
        <v>0</v>
      </c>
    </row>
    <row r="1727" spans="1:6">
      <c r="A1727">
        <v>1725</v>
      </c>
      <c r="B1727">
        <v>0</v>
      </c>
      <c r="C1727">
        <v>0</v>
      </c>
      <c r="D1727">
        <v>0</v>
      </c>
      <c r="E1727" t="e">
        <v>#NUM!</v>
      </c>
      <c r="F1727">
        <v>0</v>
      </c>
    </row>
    <row r="1728" spans="1:6">
      <c r="A1728">
        <v>1726</v>
      </c>
      <c r="B1728">
        <v>0</v>
      </c>
      <c r="C1728">
        <v>0</v>
      </c>
      <c r="D1728">
        <v>0</v>
      </c>
      <c r="E1728" t="e">
        <v>#NUM!</v>
      </c>
      <c r="F1728">
        <v>0</v>
      </c>
    </row>
    <row r="1729" spans="1:6">
      <c r="A1729">
        <v>1727</v>
      </c>
      <c r="B1729">
        <v>0</v>
      </c>
      <c r="C1729">
        <v>0</v>
      </c>
      <c r="D1729">
        <v>0</v>
      </c>
      <c r="E1729" t="e">
        <v>#NUM!</v>
      </c>
      <c r="F1729">
        <v>0</v>
      </c>
    </row>
    <row r="1730" spans="1:6">
      <c r="A1730">
        <v>1728</v>
      </c>
      <c r="B1730">
        <v>0</v>
      </c>
      <c r="C1730">
        <v>0</v>
      </c>
      <c r="D1730">
        <v>0</v>
      </c>
      <c r="E1730" t="e">
        <v>#NUM!</v>
      </c>
      <c r="F1730">
        <v>0</v>
      </c>
    </row>
    <row r="1731" spans="1:6">
      <c r="A1731">
        <v>1729</v>
      </c>
      <c r="B1731">
        <v>0</v>
      </c>
      <c r="C1731">
        <v>0</v>
      </c>
      <c r="D1731">
        <v>0</v>
      </c>
      <c r="E1731" t="e">
        <v>#NUM!</v>
      </c>
      <c r="F1731">
        <v>0</v>
      </c>
    </row>
    <row r="1732" spans="1:6">
      <c r="A1732">
        <v>1730</v>
      </c>
      <c r="B1732">
        <v>0</v>
      </c>
      <c r="C1732">
        <v>0</v>
      </c>
      <c r="D1732">
        <v>0</v>
      </c>
      <c r="E1732" t="e">
        <v>#NUM!</v>
      </c>
      <c r="F1732">
        <v>0</v>
      </c>
    </row>
    <row r="1733" spans="1:6">
      <c r="A1733">
        <v>1731</v>
      </c>
      <c r="B1733">
        <v>0</v>
      </c>
      <c r="C1733">
        <v>0</v>
      </c>
      <c r="D1733">
        <v>0</v>
      </c>
      <c r="E1733" t="e">
        <v>#NUM!</v>
      </c>
      <c r="F1733">
        <v>0</v>
      </c>
    </row>
    <row r="1734" spans="1:6">
      <c r="A1734">
        <v>1732</v>
      </c>
      <c r="B1734">
        <v>0</v>
      </c>
      <c r="C1734">
        <v>0</v>
      </c>
      <c r="D1734">
        <v>0</v>
      </c>
      <c r="E1734" t="e">
        <v>#NUM!</v>
      </c>
      <c r="F1734">
        <v>0</v>
      </c>
    </row>
    <row r="1735" spans="1:6">
      <c r="A1735">
        <v>1733</v>
      </c>
      <c r="B1735">
        <v>0</v>
      </c>
      <c r="C1735">
        <v>0</v>
      </c>
      <c r="D1735">
        <v>0</v>
      </c>
      <c r="E1735" t="e">
        <v>#NUM!</v>
      </c>
      <c r="F1735">
        <v>0</v>
      </c>
    </row>
    <row r="1736" spans="1:6">
      <c r="A1736">
        <v>1734</v>
      </c>
      <c r="B1736">
        <v>0</v>
      </c>
      <c r="C1736">
        <v>0</v>
      </c>
      <c r="D1736">
        <v>0</v>
      </c>
      <c r="E1736" t="e">
        <v>#NUM!</v>
      </c>
      <c r="F1736">
        <v>0</v>
      </c>
    </row>
    <row r="1737" spans="1:6">
      <c r="A1737">
        <v>1735</v>
      </c>
      <c r="B1737">
        <v>0</v>
      </c>
      <c r="C1737">
        <v>0</v>
      </c>
      <c r="D1737">
        <v>0</v>
      </c>
      <c r="E1737" t="e">
        <v>#NUM!</v>
      </c>
      <c r="F1737">
        <v>0</v>
      </c>
    </row>
    <row r="1738" spans="1:6">
      <c r="A1738">
        <v>1736</v>
      </c>
      <c r="B1738">
        <v>0</v>
      </c>
      <c r="C1738">
        <v>0</v>
      </c>
      <c r="D1738">
        <v>0</v>
      </c>
      <c r="E1738" t="e">
        <v>#NUM!</v>
      </c>
      <c r="F1738">
        <v>0</v>
      </c>
    </row>
    <row r="1739" spans="1:6">
      <c r="A1739">
        <v>1737</v>
      </c>
      <c r="B1739">
        <v>0</v>
      </c>
      <c r="C1739">
        <v>0</v>
      </c>
      <c r="D1739">
        <v>0</v>
      </c>
      <c r="E1739" t="e">
        <v>#NUM!</v>
      </c>
      <c r="F1739">
        <v>0</v>
      </c>
    </row>
    <row r="1740" spans="1:6">
      <c r="A1740">
        <v>1738</v>
      </c>
      <c r="B1740">
        <v>0</v>
      </c>
      <c r="C1740">
        <v>0</v>
      </c>
      <c r="D1740">
        <v>0</v>
      </c>
      <c r="E1740" t="e">
        <v>#NUM!</v>
      </c>
      <c r="F1740">
        <v>0</v>
      </c>
    </row>
    <row r="1741" spans="1:6">
      <c r="A1741">
        <v>1739</v>
      </c>
      <c r="B1741">
        <v>0</v>
      </c>
      <c r="C1741">
        <v>0</v>
      </c>
      <c r="D1741">
        <v>0</v>
      </c>
      <c r="E1741" t="e">
        <v>#NUM!</v>
      </c>
      <c r="F1741">
        <v>0</v>
      </c>
    </row>
    <row r="1742" spans="1:6">
      <c r="A1742">
        <v>1740</v>
      </c>
      <c r="B1742">
        <v>0</v>
      </c>
      <c r="C1742">
        <v>0</v>
      </c>
      <c r="D1742">
        <v>0</v>
      </c>
      <c r="E1742" t="e">
        <v>#NUM!</v>
      </c>
      <c r="F1742">
        <v>0</v>
      </c>
    </row>
    <row r="1743" spans="1:6">
      <c r="A1743">
        <v>1741</v>
      </c>
      <c r="B1743">
        <v>0</v>
      </c>
      <c r="C1743">
        <v>0</v>
      </c>
      <c r="D1743">
        <v>0</v>
      </c>
      <c r="E1743" t="e">
        <v>#NUM!</v>
      </c>
      <c r="F1743">
        <v>0</v>
      </c>
    </row>
    <row r="1744" spans="1:6">
      <c r="A1744">
        <v>1742</v>
      </c>
      <c r="B1744">
        <v>0</v>
      </c>
      <c r="C1744">
        <v>0</v>
      </c>
      <c r="D1744">
        <v>0</v>
      </c>
      <c r="E1744" t="e">
        <v>#NUM!</v>
      </c>
      <c r="F1744">
        <v>0</v>
      </c>
    </row>
    <row r="1745" spans="1:6">
      <c r="A1745">
        <v>1743</v>
      </c>
      <c r="B1745">
        <v>0</v>
      </c>
      <c r="C1745">
        <v>0</v>
      </c>
      <c r="D1745">
        <v>0</v>
      </c>
      <c r="E1745" t="e">
        <v>#NUM!</v>
      </c>
      <c r="F1745">
        <v>0</v>
      </c>
    </row>
    <row r="1746" spans="1:6">
      <c r="A1746">
        <v>1744</v>
      </c>
      <c r="B1746">
        <v>0</v>
      </c>
      <c r="C1746">
        <v>0</v>
      </c>
      <c r="D1746">
        <v>0</v>
      </c>
      <c r="E1746" t="e">
        <v>#NUM!</v>
      </c>
      <c r="F1746">
        <v>0</v>
      </c>
    </row>
    <row r="1747" spans="1:6">
      <c r="A1747">
        <v>1745</v>
      </c>
      <c r="B1747">
        <v>0</v>
      </c>
      <c r="C1747">
        <v>0</v>
      </c>
      <c r="D1747">
        <v>0</v>
      </c>
      <c r="E1747" t="e">
        <v>#NUM!</v>
      </c>
      <c r="F1747">
        <v>0</v>
      </c>
    </row>
    <row r="1748" spans="1:6">
      <c r="A1748">
        <v>1746</v>
      </c>
      <c r="B1748">
        <v>0</v>
      </c>
      <c r="C1748">
        <v>0</v>
      </c>
      <c r="D1748">
        <v>0</v>
      </c>
      <c r="E1748" t="e">
        <v>#NUM!</v>
      </c>
      <c r="F1748">
        <v>0</v>
      </c>
    </row>
    <row r="1749" spans="1:6">
      <c r="A1749">
        <v>1747</v>
      </c>
      <c r="B1749">
        <v>0</v>
      </c>
      <c r="C1749">
        <v>0</v>
      </c>
      <c r="D1749">
        <v>0</v>
      </c>
      <c r="E1749" t="e">
        <v>#NUM!</v>
      </c>
      <c r="F1749">
        <v>0</v>
      </c>
    </row>
    <row r="1750" spans="1:6">
      <c r="A1750">
        <v>1748</v>
      </c>
      <c r="B1750">
        <v>0</v>
      </c>
      <c r="C1750">
        <v>0</v>
      </c>
      <c r="D1750">
        <v>0</v>
      </c>
      <c r="E1750" t="e">
        <v>#NUM!</v>
      </c>
      <c r="F1750">
        <v>0</v>
      </c>
    </row>
    <row r="1751" spans="1:6">
      <c r="A1751">
        <v>1749</v>
      </c>
      <c r="B1751">
        <v>0</v>
      </c>
      <c r="C1751">
        <v>0</v>
      </c>
      <c r="D1751">
        <v>0</v>
      </c>
      <c r="E1751" t="e">
        <v>#NUM!</v>
      </c>
      <c r="F1751">
        <v>0</v>
      </c>
    </row>
    <row r="1752" spans="1:6">
      <c r="A1752">
        <v>1750</v>
      </c>
      <c r="B1752">
        <v>0</v>
      </c>
      <c r="C1752">
        <v>0</v>
      </c>
      <c r="D1752">
        <v>0</v>
      </c>
      <c r="E1752" t="e">
        <v>#NUM!</v>
      </c>
      <c r="F1752">
        <v>0</v>
      </c>
    </row>
    <row r="1753" spans="1:6">
      <c r="A1753">
        <v>1751</v>
      </c>
      <c r="B1753">
        <v>0</v>
      </c>
      <c r="C1753">
        <v>0</v>
      </c>
      <c r="D1753">
        <v>0</v>
      </c>
      <c r="E1753" t="e">
        <v>#NUM!</v>
      </c>
      <c r="F1753">
        <v>0</v>
      </c>
    </row>
    <row r="1754" spans="1:6">
      <c r="A1754">
        <v>1752</v>
      </c>
      <c r="B1754">
        <v>0</v>
      </c>
      <c r="C1754">
        <v>0</v>
      </c>
      <c r="D1754">
        <v>0</v>
      </c>
      <c r="E1754" t="e">
        <v>#NUM!</v>
      </c>
      <c r="F1754">
        <v>0</v>
      </c>
    </row>
    <row r="1755" spans="1:6">
      <c r="A1755">
        <v>1753</v>
      </c>
      <c r="B1755">
        <v>0</v>
      </c>
      <c r="C1755">
        <v>0</v>
      </c>
      <c r="D1755">
        <v>0</v>
      </c>
      <c r="E1755" t="e">
        <v>#NUM!</v>
      </c>
      <c r="F1755">
        <v>0</v>
      </c>
    </row>
    <row r="1756" spans="1:6">
      <c r="A1756">
        <v>1754</v>
      </c>
      <c r="B1756">
        <v>0</v>
      </c>
      <c r="C1756">
        <v>0</v>
      </c>
      <c r="D1756">
        <v>0</v>
      </c>
      <c r="E1756" t="e">
        <v>#NUM!</v>
      </c>
      <c r="F1756">
        <v>0</v>
      </c>
    </row>
    <row r="1757" spans="1:6">
      <c r="A1757">
        <v>1755</v>
      </c>
      <c r="B1757">
        <v>0</v>
      </c>
      <c r="C1757">
        <v>0</v>
      </c>
      <c r="D1757">
        <v>0</v>
      </c>
      <c r="E1757" t="e">
        <v>#NUM!</v>
      </c>
      <c r="F1757">
        <v>0</v>
      </c>
    </row>
    <row r="1758" spans="1:6">
      <c r="A1758">
        <v>1756</v>
      </c>
      <c r="B1758">
        <v>0</v>
      </c>
      <c r="C1758">
        <v>0</v>
      </c>
      <c r="D1758">
        <v>0</v>
      </c>
      <c r="E1758" t="e">
        <v>#NUM!</v>
      </c>
      <c r="F1758">
        <v>0</v>
      </c>
    </row>
    <row r="1759" spans="1:6">
      <c r="A1759">
        <v>1757</v>
      </c>
      <c r="B1759">
        <v>0</v>
      </c>
      <c r="C1759">
        <v>0</v>
      </c>
      <c r="D1759">
        <v>0</v>
      </c>
      <c r="E1759" t="e">
        <v>#NUM!</v>
      </c>
      <c r="F1759">
        <v>0</v>
      </c>
    </row>
    <row r="1760" spans="1:6">
      <c r="A1760">
        <v>1758</v>
      </c>
      <c r="B1760">
        <v>0</v>
      </c>
      <c r="C1760">
        <v>0</v>
      </c>
      <c r="D1760">
        <v>0</v>
      </c>
      <c r="E1760" t="e">
        <v>#NUM!</v>
      </c>
      <c r="F1760">
        <v>0</v>
      </c>
    </row>
    <row r="1761" spans="1:6">
      <c r="A1761">
        <v>1759</v>
      </c>
      <c r="B1761">
        <v>0</v>
      </c>
      <c r="C1761">
        <v>0</v>
      </c>
      <c r="D1761">
        <v>0</v>
      </c>
      <c r="E1761" t="e">
        <v>#NUM!</v>
      </c>
      <c r="F1761">
        <v>0</v>
      </c>
    </row>
    <row r="1762" spans="1:6">
      <c r="A1762">
        <v>1760</v>
      </c>
      <c r="B1762">
        <v>0</v>
      </c>
      <c r="C1762">
        <v>0</v>
      </c>
      <c r="D1762">
        <v>0</v>
      </c>
      <c r="E1762" t="e">
        <v>#NUM!</v>
      </c>
      <c r="F1762">
        <v>0</v>
      </c>
    </row>
    <row r="1763" spans="1:6">
      <c r="A1763">
        <v>1761</v>
      </c>
      <c r="B1763">
        <v>0</v>
      </c>
      <c r="C1763">
        <v>0</v>
      </c>
      <c r="D1763">
        <v>0</v>
      </c>
      <c r="E1763" t="e">
        <v>#NUM!</v>
      </c>
      <c r="F1763">
        <v>0</v>
      </c>
    </row>
    <row r="1764" spans="1:6">
      <c r="A1764">
        <v>1762</v>
      </c>
      <c r="B1764">
        <v>0</v>
      </c>
      <c r="C1764">
        <v>0</v>
      </c>
      <c r="D1764">
        <v>0</v>
      </c>
      <c r="E1764" t="e">
        <v>#NUM!</v>
      </c>
      <c r="F1764">
        <v>0</v>
      </c>
    </row>
    <row r="1765" spans="1:6">
      <c r="A1765">
        <v>1763</v>
      </c>
      <c r="B1765">
        <v>0</v>
      </c>
      <c r="C1765">
        <v>0</v>
      </c>
      <c r="D1765">
        <v>0</v>
      </c>
      <c r="E1765" t="e">
        <v>#NUM!</v>
      </c>
      <c r="F1765">
        <v>0</v>
      </c>
    </row>
    <row r="1766" spans="1:6">
      <c r="A1766">
        <v>1764</v>
      </c>
      <c r="B1766">
        <v>0</v>
      </c>
      <c r="C1766">
        <v>0</v>
      </c>
      <c r="D1766">
        <v>0</v>
      </c>
      <c r="E1766" t="e">
        <v>#NUM!</v>
      </c>
      <c r="F1766">
        <v>0</v>
      </c>
    </row>
    <row r="1767" spans="1:6">
      <c r="A1767">
        <v>1765</v>
      </c>
      <c r="B1767">
        <v>0</v>
      </c>
      <c r="C1767">
        <v>0</v>
      </c>
      <c r="D1767">
        <v>0</v>
      </c>
      <c r="E1767" t="e">
        <v>#NUM!</v>
      </c>
      <c r="F1767">
        <v>0</v>
      </c>
    </row>
    <row r="1768" spans="1:6">
      <c r="A1768">
        <v>1766</v>
      </c>
      <c r="B1768">
        <v>0</v>
      </c>
      <c r="C1768">
        <v>0</v>
      </c>
      <c r="D1768">
        <v>0</v>
      </c>
      <c r="E1768" t="e">
        <v>#NUM!</v>
      </c>
      <c r="F1768">
        <v>0</v>
      </c>
    </row>
    <row r="1769" spans="1:6">
      <c r="A1769">
        <v>1767</v>
      </c>
      <c r="B1769">
        <v>0</v>
      </c>
      <c r="C1769">
        <v>0</v>
      </c>
      <c r="D1769">
        <v>0</v>
      </c>
      <c r="E1769" t="e">
        <v>#NUM!</v>
      </c>
      <c r="F1769">
        <v>0</v>
      </c>
    </row>
    <row r="1770" spans="1:6">
      <c r="A1770">
        <v>1768</v>
      </c>
      <c r="B1770">
        <v>0</v>
      </c>
      <c r="C1770">
        <v>0</v>
      </c>
      <c r="D1770">
        <v>0</v>
      </c>
      <c r="E1770" t="e">
        <v>#NUM!</v>
      </c>
      <c r="F1770">
        <v>0</v>
      </c>
    </row>
    <row r="1771" spans="1:6">
      <c r="A1771">
        <v>1769</v>
      </c>
      <c r="B1771">
        <v>0</v>
      </c>
      <c r="C1771">
        <v>0</v>
      </c>
      <c r="D1771">
        <v>0</v>
      </c>
      <c r="E1771" t="e">
        <v>#NUM!</v>
      </c>
      <c r="F1771">
        <v>0</v>
      </c>
    </row>
    <row r="1772" spans="1:6">
      <c r="A1772">
        <v>1770</v>
      </c>
      <c r="B1772">
        <v>0</v>
      </c>
      <c r="C1772">
        <v>0</v>
      </c>
      <c r="D1772">
        <v>0</v>
      </c>
      <c r="E1772" t="e">
        <v>#NUM!</v>
      </c>
      <c r="F1772">
        <v>0</v>
      </c>
    </row>
    <row r="1773" spans="1:6">
      <c r="A1773">
        <v>1771</v>
      </c>
      <c r="B1773">
        <v>0</v>
      </c>
      <c r="C1773">
        <v>0</v>
      </c>
      <c r="D1773">
        <v>0</v>
      </c>
      <c r="E1773" t="e">
        <v>#NUM!</v>
      </c>
      <c r="F1773">
        <v>0</v>
      </c>
    </row>
    <row r="1774" spans="1:6">
      <c r="A1774">
        <v>1772</v>
      </c>
      <c r="B1774">
        <v>0</v>
      </c>
      <c r="C1774">
        <v>0</v>
      </c>
      <c r="D1774">
        <v>0</v>
      </c>
      <c r="E1774" t="e">
        <v>#NUM!</v>
      </c>
      <c r="F1774">
        <v>0</v>
      </c>
    </row>
    <row r="1775" spans="1:6">
      <c r="A1775">
        <v>1773</v>
      </c>
      <c r="B1775">
        <v>0</v>
      </c>
      <c r="C1775">
        <v>0</v>
      </c>
      <c r="D1775">
        <v>0</v>
      </c>
      <c r="E1775" t="e">
        <v>#NUM!</v>
      </c>
      <c r="F1775">
        <v>0</v>
      </c>
    </row>
    <row r="1776" spans="1:6">
      <c r="A1776">
        <v>1774</v>
      </c>
      <c r="B1776">
        <v>0</v>
      </c>
      <c r="C1776">
        <v>0</v>
      </c>
      <c r="D1776">
        <v>0</v>
      </c>
      <c r="E1776" t="e">
        <v>#NUM!</v>
      </c>
      <c r="F1776">
        <v>0</v>
      </c>
    </row>
    <row r="1777" spans="1:6">
      <c r="A1777">
        <v>1775</v>
      </c>
      <c r="B1777">
        <v>0</v>
      </c>
      <c r="C1777">
        <v>0</v>
      </c>
      <c r="D1777">
        <v>0</v>
      </c>
      <c r="E1777" t="e">
        <v>#NUM!</v>
      </c>
      <c r="F1777">
        <v>0</v>
      </c>
    </row>
    <row r="1778" spans="1:6">
      <c r="A1778">
        <v>1776</v>
      </c>
      <c r="B1778">
        <v>0</v>
      </c>
      <c r="C1778">
        <v>0</v>
      </c>
      <c r="D1778">
        <v>0</v>
      </c>
      <c r="E1778" t="e">
        <v>#NUM!</v>
      </c>
      <c r="F1778">
        <v>0</v>
      </c>
    </row>
    <row r="1779" spans="1:6">
      <c r="A1779">
        <v>1777</v>
      </c>
      <c r="B1779">
        <v>0</v>
      </c>
      <c r="C1779">
        <v>0</v>
      </c>
      <c r="D1779">
        <v>0</v>
      </c>
      <c r="E1779" t="e">
        <v>#NUM!</v>
      </c>
      <c r="F1779">
        <v>0</v>
      </c>
    </row>
    <row r="1780" spans="1:6">
      <c r="A1780">
        <v>1778</v>
      </c>
      <c r="B1780">
        <v>0</v>
      </c>
      <c r="C1780">
        <v>0</v>
      </c>
      <c r="D1780">
        <v>0</v>
      </c>
      <c r="E1780" t="e">
        <v>#NUM!</v>
      </c>
      <c r="F1780">
        <v>0</v>
      </c>
    </row>
    <row r="1781" spans="1:6">
      <c r="A1781">
        <v>1779</v>
      </c>
      <c r="B1781">
        <v>0</v>
      </c>
      <c r="C1781">
        <v>0</v>
      </c>
      <c r="D1781">
        <v>0</v>
      </c>
      <c r="E1781" t="e">
        <v>#NUM!</v>
      </c>
      <c r="F1781">
        <v>0</v>
      </c>
    </row>
    <row r="1782" spans="1:6">
      <c r="A1782">
        <v>1780</v>
      </c>
      <c r="B1782">
        <v>0</v>
      </c>
      <c r="C1782">
        <v>0</v>
      </c>
      <c r="D1782">
        <v>0</v>
      </c>
      <c r="E1782" t="e">
        <v>#NUM!</v>
      </c>
      <c r="F1782">
        <v>0</v>
      </c>
    </row>
    <row r="1783" spans="1:6">
      <c r="A1783">
        <v>1781</v>
      </c>
      <c r="B1783">
        <v>0</v>
      </c>
      <c r="C1783">
        <v>0</v>
      </c>
      <c r="D1783">
        <v>0</v>
      </c>
      <c r="E1783" t="e">
        <v>#NUM!</v>
      </c>
      <c r="F1783">
        <v>0</v>
      </c>
    </row>
    <row r="1784" spans="1:6">
      <c r="A1784">
        <v>1782</v>
      </c>
      <c r="B1784">
        <v>0</v>
      </c>
      <c r="C1784">
        <v>0</v>
      </c>
      <c r="D1784">
        <v>0</v>
      </c>
      <c r="E1784" t="e">
        <v>#NUM!</v>
      </c>
      <c r="F1784">
        <v>0</v>
      </c>
    </row>
    <row r="1785" spans="1:6">
      <c r="A1785">
        <v>1783</v>
      </c>
      <c r="B1785">
        <v>0</v>
      </c>
      <c r="C1785">
        <v>0</v>
      </c>
      <c r="D1785">
        <v>0</v>
      </c>
      <c r="E1785" t="e">
        <v>#NUM!</v>
      </c>
      <c r="F1785">
        <v>0</v>
      </c>
    </row>
    <row r="1786" spans="1:6">
      <c r="A1786">
        <v>1784</v>
      </c>
      <c r="B1786">
        <v>0</v>
      </c>
      <c r="C1786">
        <v>0</v>
      </c>
      <c r="D1786">
        <v>0</v>
      </c>
      <c r="E1786" t="e">
        <v>#NUM!</v>
      </c>
      <c r="F1786">
        <v>0</v>
      </c>
    </row>
    <row r="1787" spans="1:6">
      <c r="A1787">
        <v>1785</v>
      </c>
      <c r="B1787">
        <v>0</v>
      </c>
      <c r="C1787">
        <v>0</v>
      </c>
      <c r="D1787">
        <v>0</v>
      </c>
      <c r="E1787" t="e">
        <v>#NUM!</v>
      </c>
      <c r="F1787">
        <v>0</v>
      </c>
    </row>
    <row r="1788" spans="1:6">
      <c r="A1788">
        <v>1786</v>
      </c>
      <c r="B1788">
        <v>0</v>
      </c>
      <c r="C1788">
        <v>0</v>
      </c>
      <c r="D1788">
        <v>0</v>
      </c>
      <c r="E1788" t="e">
        <v>#NUM!</v>
      </c>
      <c r="F1788">
        <v>0</v>
      </c>
    </row>
    <row r="1789" spans="1:6">
      <c r="A1789">
        <v>1787</v>
      </c>
      <c r="B1789">
        <v>0</v>
      </c>
      <c r="C1789">
        <v>0</v>
      </c>
      <c r="D1789">
        <v>0</v>
      </c>
      <c r="E1789" t="e">
        <v>#NUM!</v>
      </c>
      <c r="F1789">
        <v>0</v>
      </c>
    </row>
    <row r="1790" spans="1:6">
      <c r="A1790">
        <v>1788</v>
      </c>
      <c r="B1790">
        <v>0</v>
      </c>
      <c r="C1790">
        <v>0</v>
      </c>
      <c r="D1790">
        <v>0</v>
      </c>
      <c r="E1790" t="e">
        <v>#NUM!</v>
      </c>
      <c r="F1790">
        <v>0</v>
      </c>
    </row>
    <row r="1791" spans="1:6">
      <c r="A1791">
        <v>1789</v>
      </c>
      <c r="B1791">
        <v>0</v>
      </c>
      <c r="C1791">
        <v>0</v>
      </c>
      <c r="D1791">
        <v>0</v>
      </c>
      <c r="E1791" t="e">
        <v>#NUM!</v>
      </c>
      <c r="F1791">
        <v>0</v>
      </c>
    </row>
    <row r="1792" spans="1:6">
      <c r="A1792">
        <v>1790</v>
      </c>
      <c r="B1792">
        <v>0</v>
      </c>
      <c r="C1792">
        <v>0</v>
      </c>
      <c r="D1792">
        <v>0</v>
      </c>
      <c r="E1792" t="e">
        <v>#NUM!</v>
      </c>
      <c r="F1792">
        <v>0</v>
      </c>
    </row>
    <row r="1793" spans="1:6">
      <c r="A1793">
        <v>1791</v>
      </c>
      <c r="B1793">
        <v>0</v>
      </c>
      <c r="C1793">
        <v>0</v>
      </c>
      <c r="D1793">
        <v>0</v>
      </c>
      <c r="E1793" t="e">
        <v>#NUM!</v>
      </c>
      <c r="F1793">
        <v>0</v>
      </c>
    </row>
    <row r="1794" spans="1:6">
      <c r="A1794">
        <v>1792</v>
      </c>
      <c r="B1794">
        <v>0</v>
      </c>
      <c r="C1794">
        <v>0</v>
      </c>
      <c r="D1794">
        <v>0</v>
      </c>
      <c r="E1794" t="e">
        <v>#NUM!</v>
      </c>
      <c r="F1794">
        <v>0</v>
      </c>
    </row>
    <row r="1795" spans="1:6">
      <c r="A1795">
        <v>1793</v>
      </c>
      <c r="B1795">
        <v>0</v>
      </c>
      <c r="C1795">
        <v>0</v>
      </c>
      <c r="D1795">
        <v>0</v>
      </c>
      <c r="E1795" t="e">
        <v>#NUM!</v>
      </c>
      <c r="F1795">
        <v>0</v>
      </c>
    </row>
    <row r="1796" spans="1:6">
      <c r="A1796">
        <v>1794</v>
      </c>
      <c r="B1796">
        <v>0</v>
      </c>
      <c r="C1796">
        <v>0</v>
      </c>
      <c r="D1796">
        <v>0</v>
      </c>
      <c r="E1796" t="e">
        <v>#NUM!</v>
      </c>
      <c r="F1796">
        <v>0</v>
      </c>
    </row>
    <row r="1797" spans="1:6">
      <c r="A1797">
        <v>1795</v>
      </c>
      <c r="B1797">
        <v>0</v>
      </c>
      <c r="C1797">
        <v>0</v>
      </c>
      <c r="D1797">
        <v>0</v>
      </c>
      <c r="E1797" t="e">
        <v>#NUM!</v>
      </c>
      <c r="F1797">
        <v>0</v>
      </c>
    </row>
    <row r="1798" spans="1:6">
      <c r="A1798">
        <v>1796</v>
      </c>
      <c r="B1798">
        <v>0</v>
      </c>
      <c r="C1798">
        <v>0</v>
      </c>
      <c r="D1798">
        <v>0</v>
      </c>
      <c r="E1798" t="e">
        <v>#NUM!</v>
      </c>
      <c r="F1798">
        <v>0</v>
      </c>
    </row>
    <row r="1799" spans="1:6">
      <c r="A1799">
        <v>1797</v>
      </c>
      <c r="B1799">
        <v>0</v>
      </c>
      <c r="C1799">
        <v>0</v>
      </c>
      <c r="D1799">
        <v>0</v>
      </c>
      <c r="E1799" t="e">
        <v>#NUM!</v>
      </c>
      <c r="F1799">
        <v>0</v>
      </c>
    </row>
    <row r="1800" spans="1:6">
      <c r="A1800">
        <v>1798</v>
      </c>
      <c r="B1800">
        <v>0</v>
      </c>
      <c r="C1800">
        <v>0</v>
      </c>
      <c r="D1800">
        <v>0</v>
      </c>
      <c r="E1800" t="e">
        <v>#NUM!</v>
      </c>
      <c r="F1800">
        <v>0</v>
      </c>
    </row>
    <row r="1801" spans="1:6">
      <c r="A1801">
        <v>1799</v>
      </c>
      <c r="B1801">
        <v>0</v>
      </c>
      <c r="C1801">
        <v>0</v>
      </c>
      <c r="D1801">
        <v>0</v>
      </c>
      <c r="E1801" t="e">
        <v>#NUM!</v>
      </c>
      <c r="F1801">
        <v>0</v>
      </c>
    </row>
    <row r="1802" spans="1:6">
      <c r="A1802">
        <v>1800</v>
      </c>
      <c r="B1802">
        <v>0</v>
      </c>
      <c r="C1802">
        <v>0</v>
      </c>
      <c r="D1802">
        <v>0</v>
      </c>
      <c r="E1802" t="e">
        <v>#NUM!</v>
      </c>
      <c r="F1802">
        <v>0</v>
      </c>
    </row>
    <row r="1803" spans="1:6">
      <c r="A1803">
        <v>1801</v>
      </c>
      <c r="B1803">
        <v>0</v>
      </c>
      <c r="C1803">
        <v>0</v>
      </c>
      <c r="D1803">
        <v>0</v>
      </c>
      <c r="E1803" t="e">
        <v>#NUM!</v>
      </c>
      <c r="F1803">
        <v>0</v>
      </c>
    </row>
    <row r="1804" spans="1:6">
      <c r="A1804">
        <v>1802</v>
      </c>
      <c r="B1804">
        <v>0</v>
      </c>
      <c r="C1804">
        <v>0</v>
      </c>
      <c r="D1804">
        <v>0</v>
      </c>
      <c r="E1804" t="e">
        <v>#NUM!</v>
      </c>
      <c r="F1804">
        <v>0</v>
      </c>
    </row>
    <row r="1805" spans="1:6">
      <c r="A1805">
        <v>1803</v>
      </c>
      <c r="B1805">
        <v>0</v>
      </c>
      <c r="C1805">
        <v>0</v>
      </c>
      <c r="D1805">
        <v>0</v>
      </c>
      <c r="E1805" t="e">
        <v>#NUM!</v>
      </c>
      <c r="F1805">
        <v>0</v>
      </c>
    </row>
    <row r="1806" spans="1:6">
      <c r="A1806">
        <v>1804</v>
      </c>
      <c r="B1806">
        <v>0</v>
      </c>
      <c r="C1806">
        <v>0</v>
      </c>
      <c r="D1806">
        <v>0</v>
      </c>
      <c r="E1806" t="e">
        <v>#NUM!</v>
      </c>
      <c r="F1806">
        <v>0</v>
      </c>
    </row>
    <row r="1807" spans="1:6">
      <c r="A1807">
        <v>1805</v>
      </c>
      <c r="B1807">
        <v>0</v>
      </c>
      <c r="C1807">
        <v>0</v>
      </c>
      <c r="D1807">
        <v>0</v>
      </c>
      <c r="E1807" t="e">
        <v>#NUM!</v>
      </c>
      <c r="F1807">
        <v>0</v>
      </c>
    </row>
    <row r="1808" spans="1:6">
      <c r="A1808">
        <v>1806</v>
      </c>
      <c r="B1808">
        <v>0</v>
      </c>
      <c r="C1808">
        <v>0</v>
      </c>
      <c r="D1808">
        <v>0</v>
      </c>
      <c r="E1808" t="e">
        <v>#NUM!</v>
      </c>
      <c r="F1808">
        <v>0</v>
      </c>
    </row>
    <row r="1809" spans="1:6">
      <c r="A1809">
        <v>1807</v>
      </c>
      <c r="B1809">
        <v>0</v>
      </c>
      <c r="C1809">
        <v>0</v>
      </c>
      <c r="D1809">
        <v>0</v>
      </c>
      <c r="E1809" t="e">
        <v>#NUM!</v>
      </c>
      <c r="F1809">
        <v>0</v>
      </c>
    </row>
    <row r="1810" spans="1:6">
      <c r="A1810">
        <v>1808</v>
      </c>
      <c r="B1810">
        <v>0</v>
      </c>
      <c r="C1810">
        <v>0</v>
      </c>
      <c r="D1810">
        <v>0</v>
      </c>
      <c r="E1810" t="e">
        <v>#NUM!</v>
      </c>
      <c r="F1810">
        <v>0</v>
      </c>
    </row>
    <row r="1811" spans="1:6">
      <c r="A1811">
        <v>1809</v>
      </c>
      <c r="B1811">
        <v>0</v>
      </c>
      <c r="C1811">
        <v>0</v>
      </c>
      <c r="D1811">
        <v>0</v>
      </c>
      <c r="E1811" t="e">
        <v>#NUM!</v>
      </c>
      <c r="F1811">
        <v>0</v>
      </c>
    </row>
    <row r="1812" spans="1:6">
      <c r="A1812">
        <v>1810</v>
      </c>
      <c r="B1812">
        <v>0</v>
      </c>
      <c r="C1812">
        <v>0</v>
      </c>
      <c r="D1812">
        <v>0</v>
      </c>
      <c r="E1812" t="e">
        <v>#NUM!</v>
      </c>
      <c r="F1812">
        <v>0</v>
      </c>
    </row>
    <row r="1813" spans="1:6">
      <c r="A1813">
        <v>1811</v>
      </c>
      <c r="B1813">
        <v>0</v>
      </c>
      <c r="C1813">
        <v>0</v>
      </c>
      <c r="D1813">
        <v>0</v>
      </c>
      <c r="E1813" t="e">
        <v>#NUM!</v>
      </c>
      <c r="F1813">
        <v>0</v>
      </c>
    </row>
    <row r="1814" spans="1:6">
      <c r="A1814">
        <v>1812</v>
      </c>
      <c r="B1814">
        <v>0</v>
      </c>
      <c r="C1814">
        <v>0</v>
      </c>
      <c r="D1814">
        <v>0</v>
      </c>
      <c r="E1814" t="e">
        <v>#NUM!</v>
      </c>
      <c r="F1814">
        <v>0</v>
      </c>
    </row>
    <row r="1815" spans="1:6">
      <c r="A1815">
        <v>1813</v>
      </c>
      <c r="B1815">
        <v>0</v>
      </c>
      <c r="C1815">
        <v>0</v>
      </c>
      <c r="D1815">
        <v>0</v>
      </c>
      <c r="E1815" t="e">
        <v>#NUM!</v>
      </c>
      <c r="F1815">
        <v>0</v>
      </c>
    </row>
    <row r="1816" spans="1:6">
      <c r="A1816">
        <v>1814</v>
      </c>
      <c r="B1816">
        <v>0</v>
      </c>
      <c r="C1816">
        <v>0</v>
      </c>
      <c r="D1816">
        <v>0</v>
      </c>
      <c r="E1816" t="e">
        <v>#NUM!</v>
      </c>
      <c r="F1816">
        <v>0</v>
      </c>
    </row>
    <row r="1817" spans="1:6">
      <c r="A1817">
        <v>1815</v>
      </c>
      <c r="B1817">
        <v>0</v>
      </c>
      <c r="C1817">
        <v>0</v>
      </c>
      <c r="D1817">
        <v>0</v>
      </c>
      <c r="E1817" t="e">
        <v>#NUM!</v>
      </c>
      <c r="F1817">
        <v>0</v>
      </c>
    </row>
    <row r="1818" spans="1:6">
      <c r="A1818">
        <v>1816</v>
      </c>
      <c r="B1818">
        <v>0</v>
      </c>
      <c r="C1818">
        <v>0</v>
      </c>
      <c r="D1818">
        <v>0</v>
      </c>
      <c r="E1818" t="e">
        <v>#NUM!</v>
      </c>
      <c r="F1818">
        <v>0</v>
      </c>
    </row>
    <row r="1819" spans="1:6">
      <c r="A1819">
        <v>1817</v>
      </c>
      <c r="B1819">
        <v>0</v>
      </c>
      <c r="C1819">
        <v>0</v>
      </c>
      <c r="D1819">
        <v>0</v>
      </c>
      <c r="E1819" t="e">
        <v>#NUM!</v>
      </c>
      <c r="F1819">
        <v>0</v>
      </c>
    </row>
    <row r="1820" spans="1:6">
      <c r="A1820">
        <v>1818</v>
      </c>
      <c r="B1820">
        <v>0</v>
      </c>
      <c r="C1820">
        <v>0</v>
      </c>
      <c r="D1820">
        <v>0</v>
      </c>
      <c r="E1820" t="e">
        <v>#NUM!</v>
      </c>
      <c r="F1820">
        <v>0</v>
      </c>
    </row>
    <row r="1821" spans="1:6">
      <c r="A1821">
        <v>1819</v>
      </c>
      <c r="B1821">
        <v>0</v>
      </c>
      <c r="C1821">
        <v>0</v>
      </c>
      <c r="D1821">
        <v>0</v>
      </c>
      <c r="E1821" t="e">
        <v>#NUM!</v>
      </c>
      <c r="F1821">
        <v>0</v>
      </c>
    </row>
    <row r="1822" spans="1:6">
      <c r="A1822">
        <v>1820</v>
      </c>
      <c r="B1822">
        <v>0</v>
      </c>
      <c r="C1822">
        <v>0</v>
      </c>
      <c r="D1822">
        <v>0</v>
      </c>
      <c r="E1822" t="e">
        <v>#NUM!</v>
      </c>
      <c r="F1822">
        <v>0</v>
      </c>
    </row>
    <row r="1823" spans="1:6">
      <c r="A1823">
        <v>1821</v>
      </c>
      <c r="B1823">
        <v>0</v>
      </c>
      <c r="C1823">
        <v>0</v>
      </c>
      <c r="D1823">
        <v>0</v>
      </c>
      <c r="E1823" t="e">
        <v>#NUM!</v>
      </c>
      <c r="F1823">
        <v>0</v>
      </c>
    </row>
    <row r="1824" spans="1:6">
      <c r="A1824">
        <v>1822</v>
      </c>
      <c r="B1824">
        <v>0</v>
      </c>
      <c r="C1824">
        <v>0</v>
      </c>
      <c r="D1824">
        <v>0</v>
      </c>
      <c r="E1824" t="e">
        <v>#NUM!</v>
      </c>
      <c r="F1824">
        <v>0</v>
      </c>
    </row>
    <row r="1825" spans="1:6">
      <c r="A1825">
        <v>1823</v>
      </c>
      <c r="B1825">
        <v>0</v>
      </c>
      <c r="C1825">
        <v>0</v>
      </c>
      <c r="D1825">
        <v>0</v>
      </c>
      <c r="E1825" t="e">
        <v>#NUM!</v>
      </c>
      <c r="F1825">
        <v>0</v>
      </c>
    </row>
    <row r="1826" spans="1:6">
      <c r="A1826">
        <v>1824</v>
      </c>
      <c r="B1826">
        <v>0</v>
      </c>
      <c r="C1826">
        <v>0</v>
      </c>
      <c r="D1826">
        <v>0</v>
      </c>
      <c r="E1826" t="e">
        <v>#NUM!</v>
      </c>
      <c r="F1826">
        <v>0</v>
      </c>
    </row>
    <row r="1827" spans="1:6">
      <c r="A1827">
        <v>1825</v>
      </c>
      <c r="B1827">
        <v>0</v>
      </c>
      <c r="C1827">
        <v>0</v>
      </c>
      <c r="D1827">
        <v>0</v>
      </c>
      <c r="E1827" t="e">
        <v>#NUM!</v>
      </c>
      <c r="F1827">
        <v>0</v>
      </c>
    </row>
    <row r="1828" spans="1:6">
      <c r="A1828">
        <v>1826</v>
      </c>
      <c r="B1828">
        <v>0</v>
      </c>
      <c r="C1828">
        <v>0</v>
      </c>
      <c r="D1828">
        <v>0</v>
      </c>
      <c r="E1828" t="e">
        <v>#NUM!</v>
      </c>
      <c r="F1828">
        <v>0</v>
      </c>
    </row>
    <row r="1829" spans="1:6">
      <c r="A1829">
        <v>1827</v>
      </c>
      <c r="B1829">
        <v>0</v>
      </c>
      <c r="C1829">
        <v>0</v>
      </c>
      <c r="D1829">
        <v>0</v>
      </c>
      <c r="E1829" t="e">
        <v>#NUM!</v>
      </c>
      <c r="F1829">
        <v>0</v>
      </c>
    </row>
    <row r="1830" spans="1:6">
      <c r="A1830">
        <v>1828</v>
      </c>
      <c r="B1830">
        <v>0</v>
      </c>
      <c r="C1830">
        <v>0</v>
      </c>
      <c r="D1830">
        <v>0</v>
      </c>
      <c r="E1830" t="e">
        <v>#NUM!</v>
      </c>
      <c r="F1830">
        <v>0</v>
      </c>
    </row>
    <row r="1831" spans="1:6">
      <c r="A1831">
        <v>1829</v>
      </c>
      <c r="B1831">
        <v>0</v>
      </c>
      <c r="C1831">
        <v>0</v>
      </c>
      <c r="D1831">
        <v>0</v>
      </c>
      <c r="E1831" t="e">
        <v>#NUM!</v>
      </c>
      <c r="F1831">
        <v>0</v>
      </c>
    </row>
    <row r="1832" spans="1:6">
      <c r="A1832">
        <v>1830</v>
      </c>
      <c r="B1832">
        <v>0</v>
      </c>
      <c r="C1832">
        <v>0</v>
      </c>
      <c r="D1832">
        <v>0</v>
      </c>
      <c r="E1832" t="e">
        <v>#NUM!</v>
      </c>
      <c r="F1832">
        <v>0</v>
      </c>
    </row>
    <row r="1833" spans="1:6">
      <c r="A1833">
        <v>1831</v>
      </c>
      <c r="B1833">
        <v>0</v>
      </c>
      <c r="C1833">
        <v>0</v>
      </c>
      <c r="D1833">
        <v>0</v>
      </c>
      <c r="E1833" t="e">
        <v>#NUM!</v>
      </c>
      <c r="F1833">
        <v>0</v>
      </c>
    </row>
    <row r="1834" spans="1:6">
      <c r="A1834">
        <v>1832</v>
      </c>
      <c r="B1834">
        <v>0</v>
      </c>
      <c r="C1834">
        <v>0</v>
      </c>
      <c r="D1834">
        <v>0</v>
      </c>
      <c r="E1834" t="e">
        <v>#NUM!</v>
      </c>
      <c r="F1834">
        <v>0</v>
      </c>
    </row>
    <row r="1835" spans="1:6">
      <c r="A1835">
        <v>1833</v>
      </c>
      <c r="B1835">
        <v>0</v>
      </c>
      <c r="C1835">
        <v>0</v>
      </c>
      <c r="D1835">
        <v>0</v>
      </c>
      <c r="E1835" t="e">
        <v>#NUM!</v>
      </c>
      <c r="F1835">
        <v>0</v>
      </c>
    </row>
    <row r="1836" spans="1:6">
      <c r="A1836">
        <v>1834</v>
      </c>
      <c r="B1836">
        <v>0</v>
      </c>
      <c r="C1836">
        <v>0</v>
      </c>
      <c r="D1836">
        <v>0</v>
      </c>
      <c r="E1836" t="e">
        <v>#NUM!</v>
      </c>
      <c r="F1836">
        <v>0</v>
      </c>
    </row>
    <row r="1837" spans="1:6">
      <c r="A1837">
        <v>1835</v>
      </c>
      <c r="B1837">
        <v>0</v>
      </c>
      <c r="C1837">
        <v>0</v>
      </c>
      <c r="D1837">
        <v>0</v>
      </c>
      <c r="E1837" t="e">
        <v>#NUM!</v>
      </c>
      <c r="F1837">
        <v>0</v>
      </c>
    </row>
    <row r="1838" spans="1:6">
      <c r="A1838">
        <v>1836</v>
      </c>
      <c r="B1838">
        <v>0</v>
      </c>
      <c r="C1838">
        <v>0</v>
      </c>
      <c r="D1838">
        <v>0</v>
      </c>
      <c r="E1838" t="e">
        <v>#NUM!</v>
      </c>
      <c r="F1838">
        <v>0</v>
      </c>
    </row>
    <row r="1839" spans="1:6">
      <c r="A1839">
        <v>1837</v>
      </c>
      <c r="B1839">
        <v>0</v>
      </c>
      <c r="C1839">
        <v>0</v>
      </c>
      <c r="D1839">
        <v>0</v>
      </c>
      <c r="E1839" t="e">
        <v>#NUM!</v>
      </c>
      <c r="F1839">
        <v>0</v>
      </c>
    </row>
    <row r="1840" spans="1:6">
      <c r="A1840">
        <v>1838</v>
      </c>
      <c r="B1840">
        <v>0</v>
      </c>
      <c r="C1840">
        <v>0</v>
      </c>
      <c r="D1840">
        <v>0</v>
      </c>
      <c r="E1840" t="e">
        <v>#NUM!</v>
      </c>
      <c r="F1840">
        <v>0</v>
      </c>
    </row>
    <row r="1841" spans="1:6">
      <c r="A1841">
        <v>1839</v>
      </c>
      <c r="B1841">
        <v>0</v>
      </c>
      <c r="C1841">
        <v>0</v>
      </c>
      <c r="D1841">
        <v>0</v>
      </c>
      <c r="E1841" t="e">
        <v>#NUM!</v>
      </c>
      <c r="F1841">
        <v>0</v>
      </c>
    </row>
    <row r="1842" spans="1:6">
      <c r="A1842">
        <v>1840</v>
      </c>
      <c r="B1842">
        <v>0</v>
      </c>
      <c r="C1842">
        <v>0</v>
      </c>
      <c r="D1842">
        <v>0</v>
      </c>
      <c r="E1842" t="e">
        <v>#NUM!</v>
      </c>
      <c r="F1842">
        <v>0</v>
      </c>
    </row>
    <row r="1843" spans="1:6">
      <c r="A1843">
        <v>1841</v>
      </c>
      <c r="B1843">
        <v>0</v>
      </c>
      <c r="C1843">
        <v>0</v>
      </c>
      <c r="D1843">
        <v>0</v>
      </c>
      <c r="E1843" t="e">
        <v>#NUM!</v>
      </c>
      <c r="F1843">
        <v>0</v>
      </c>
    </row>
    <row r="1844" spans="1:6">
      <c r="A1844">
        <v>1842</v>
      </c>
      <c r="B1844">
        <v>0</v>
      </c>
      <c r="C1844">
        <v>0</v>
      </c>
      <c r="D1844">
        <v>0</v>
      </c>
      <c r="E1844" t="e">
        <v>#NUM!</v>
      </c>
      <c r="F1844">
        <v>0</v>
      </c>
    </row>
    <row r="1845" spans="1:6">
      <c r="A1845">
        <v>1843</v>
      </c>
      <c r="B1845">
        <v>0</v>
      </c>
      <c r="C1845">
        <v>0</v>
      </c>
      <c r="D1845">
        <v>0</v>
      </c>
      <c r="E1845" t="e">
        <v>#NUM!</v>
      </c>
      <c r="F1845">
        <v>0</v>
      </c>
    </row>
    <row r="1846" spans="1:6">
      <c r="A1846">
        <v>1844</v>
      </c>
      <c r="B1846">
        <v>0</v>
      </c>
      <c r="C1846">
        <v>0</v>
      </c>
      <c r="D1846">
        <v>0</v>
      </c>
      <c r="E1846" t="e">
        <v>#NUM!</v>
      </c>
      <c r="F1846">
        <v>0</v>
      </c>
    </row>
    <row r="1847" spans="1:6">
      <c r="A1847">
        <v>1845</v>
      </c>
      <c r="B1847">
        <v>0</v>
      </c>
      <c r="C1847">
        <v>0</v>
      </c>
      <c r="D1847">
        <v>0</v>
      </c>
      <c r="E1847" t="e">
        <v>#NUM!</v>
      </c>
      <c r="F1847">
        <v>0</v>
      </c>
    </row>
    <row r="1848" spans="1:6">
      <c r="A1848">
        <v>1846</v>
      </c>
      <c r="B1848">
        <v>0</v>
      </c>
      <c r="C1848">
        <v>0</v>
      </c>
      <c r="D1848">
        <v>0</v>
      </c>
      <c r="E1848" t="e">
        <v>#NUM!</v>
      </c>
      <c r="F1848">
        <v>0</v>
      </c>
    </row>
    <row r="1849" spans="1:6">
      <c r="A1849">
        <v>1847</v>
      </c>
      <c r="B1849">
        <v>0</v>
      </c>
      <c r="C1849">
        <v>0</v>
      </c>
      <c r="D1849">
        <v>0</v>
      </c>
      <c r="E1849" t="e">
        <v>#NUM!</v>
      </c>
      <c r="F1849">
        <v>0</v>
      </c>
    </row>
    <row r="1850" spans="1:6">
      <c r="A1850">
        <v>1848</v>
      </c>
      <c r="B1850">
        <v>0</v>
      </c>
      <c r="C1850">
        <v>0</v>
      </c>
      <c r="D1850">
        <v>0</v>
      </c>
      <c r="E1850" t="e">
        <v>#NUM!</v>
      </c>
      <c r="F1850">
        <v>0</v>
      </c>
    </row>
    <row r="1851" spans="1:6">
      <c r="A1851">
        <v>1849</v>
      </c>
      <c r="B1851">
        <v>0</v>
      </c>
      <c r="C1851">
        <v>0</v>
      </c>
      <c r="D1851">
        <v>0</v>
      </c>
      <c r="E1851" t="e">
        <v>#NUM!</v>
      </c>
      <c r="F1851">
        <v>0</v>
      </c>
    </row>
    <row r="1852" spans="1:6">
      <c r="A1852">
        <v>1850</v>
      </c>
      <c r="B1852">
        <v>0</v>
      </c>
      <c r="C1852">
        <v>0</v>
      </c>
      <c r="D1852">
        <v>0</v>
      </c>
      <c r="E1852" t="e">
        <v>#NUM!</v>
      </c>
      <c r="F1852">
        <v>0</v>
      </c>
    </row>
    <row r="1853" spans="1:6">
      <c r="A1853">
        <v>1851</v>
      </c>
      <c r="B1853">
        <v>0</v>
      </c>
      <c r="C1853">
        <v>0</v>
      </c>
      <c r="D1853">
        <v>0</v>
      </c>
      <c r="E1853" t="e">
        <v>#NUM!</v>
      </c>
      <c r="F1853">
        <v>0</v>
      </c>
    </row>
    <row r="1854" spans="1:6">
      <c r="A1854">
        <v>1852</v>
      </c>
      <c r="B1854">
        <v>0</v>
      </c>
      <c r="C1854">
        <v>0</v>
      </c>
      <c r="D1854">
        <v>0</v>
      </c>
      <c r="E1854" t="e">
        <v>#NUM!</v>
      </c>
      <c r="F1854">
        <v>0</v>
      </c>
    </row>
    <row r="1855" spans="1:6">
      <c r="A1855">
        <v>1853</v>
      </c>
      <c r="B1855">
        <v>0</v>
      </c>
      <c r="C1855">
        <v>0</v>
      </c>
      <c r="D1855">
        <v>0</v>
      </c>
      <c r="E1855" t="e">
        <v>#NUM!</v>
      </c>
      <c r="F1855">
        <v>0</v>
      </c>
    </row>
    <row r="1856" spans="1:6">
      <c r="A1856">
        <v>1854</v>
      </c>
      <c r="B1856">
        <v>0</v>
      </c>
      <c r="C1856">
        <v>0</v>
      </c>
      <c r="D1856">
        <v>0</v>
      </c>
      <c r="E1856" t="e">
        <v>#NUM!</v>
      </c>
      <c r="F1856">
        <v>0</v>
      </c>
    </row>
    <row r="1857" spans="1:6">
      <c r="A1857">
        <v>1855</v>
      </c>
      <c r="B1857">
        <v>0</v>
      </c>
      <c r="C1857">
        <v>0</v>
      </c>
      <c r="D1857">
        <v>0</v>
      </c>
      <c r="E1857" t="e">
        <v>#NUM!</v>
      </c>
      <c r="F1857">
        <v>0</v>
      </c>
    </row>
    <row r="1858" spans="1:6">
      <c r="A1858">
        <v>1856</v>
      </c>
      <c r="B1858">
        <v>0</v>
      </c>
      <c r="C1858">
        <v>0</v>
      </c>
      <c r="D1858">
        <v>0</v>
      </c>
      <c r="E1858" t="e">
        <v>#NUM!</v>
      </c>
      <c r="F1858">
        <v>0</v>
      </c>
    </row>
    <row r="1859" spans="1:6">
      <c r="A1859">
        <v>1857</v>
      </c>
      <c r="B1859">
        <v>0</v>
      </c>
      <c r="C1859">
        <v>0</v>
      </c>
      <c r="D1859">
        <v>0</v>
      </c>
      <c r="E1859" t="e">
        <v>#NUM!</v>
      </c>
      <c r="F1859">
        <v>0</v>
      </c>
    </row>
    <row r="1860" spans="1:6">
      <c r="A1860">
        <v>1858</v>
      </c>
      <c r="B1860">
        <v>0</v>
      </c>
      <c r="C1860">
        <v>0</v>
      </c>
      <c r="D1860">
        <v>0</v>
      </c>
      <c r="E1860" t="e">
        <v>#NUM!</v>
      </c>
      <c r="F1860">
        <v>0</v>
      </c>
    </row>
    <row r="1861" spans="1:6">
      <c r="A1861">
        <v>1859</v>
      </c>
      <c r="B1861">
        <v>0</v>
      </c>
      <c r="C1861">
        <v>0</v>
      </c>
      <c r="D1861">
        <v>0</v>
      </c>
      <c r="E1861" t="e">
        <v>#NUM!</v>
      </c>
      <c r="F1861">
        <v>0</v>
      </c>
    </row>
    <row r="1862" spans="1:6">
      <c r="A1862">
        <v>1860</v>
      </c>
      <c r="B1862">
        <v>0</v>
      </c>
      <c r="C1862">
        <v>0</v>
      </c>
      <c r="D1862">
        <v>0</v>
      </c>
      <c r="E1862" t="e">
        <v>#NUM!</v>
      </c>
      <c r="F1862">
        <v>0</v>
      </c>
    </row>
    <row r="1863" spans="1:6">
      <c r="A1863">
        <v>1861</v>
      </c>
      <c r="B1863">
        <v>0</v>
      </c>
      <c r="C1863">
        <v>0</v>
      </c>
      <c r="D1863">
        <v>0</v>
      </c>
      <c r="E1863" t="e">
        <v>#NUM!</v>
      </c>
      <c r="F1863">
        <v>0</v>
      </c>
    </row>
    <row r="1864" spans="1:6">
      <c r="A1864">
        <v>1862</v>
      </c>
      <c r="B1864">
        <v>0</v>
      </c>
      <c r="C1864">
        <v>0</v>
      </c>
      <c r="D1864">
        <v>0</v>
      </c>
      <c r="E1864" t="e">
        <v>#NUM!</v>
      </c>
      <c r="F1864">
        <v>0</v>
      </c>
    </row>
    <row r="1865" spans="1:6">
      <c r="A1865">
        <v>1863</v>
      </c>
      <c r="B1865">
        <v>0</v>
      </c>
      <c r="C1865">
        <v>0</v>
      </c>
      <c r="D1865">
        <v>0</v>
      </c>
      <c r="E1865" t="e">
        <v>#NUM!</v>
      </c>
      <c r="F1865">
        <v>0</v>
      </c>
    </row>
    <row r="1866" spans="1:6">
      <c r="A1866">
        <v>1864</v>
      </c>
      <c r="B1866">
        <v>0</v>
      </c>
      <c r="C1866">
        <v>0</v>
      </c>
      <c r="D1866">
        <v>0</v>
      </c>
      <c r="E1866" t="e">
        <v>#NUM!</v>
      </c>
      <c r="F1866">
        <v>0</v>
      </c>
    </row>
    <row r="1867" spans="1:6">
      <c r="A1867">
        <v>1865</v>
      </c>
      <c r="B1867">
        <v>0</v>
      </c>
      <c r="C1867">
        <v>0</v>
      </c>
      <c r="D1867">
        <v>0</v>
      </c>
      <c r="E1867" t="e">
        <v>#NUM!</v>
      </c>
      <c r="F1867">
        <v>0</v>
      </c>
    </row>
    <row r="1868" spans="1:6">
      <c r="A1868">
        <v>1866</v>
      </c>
      <c r="B1868">
        <v>0</v>
      </c>
      <c r="C1868">
        <v>0</v>
      </c>
      <c r="D1868">
        <v>0</v>
      </c>
      <c r="E1868" t="e">
        <v>#NUM!</v>
      </c>
      <c r="F1868">
        <v>0</v>
      </c>
    </row>
    <row r="1869" spans="1:6">
      <c r="A1869">
        <v>1867</v>
      </c>
      <c r="B1869">
        <v>0</v>
      </c>
      <c r="C1869">
        <v>0</v>
      </c>
      <c r="D1869">
        <v>0</v>
      </c>
      <c r="E1869" t="e">
        <v>#NUM!</v>
      </c>
      <c r="F1869">
        <v>0</v>
      </c>
    </row>
    <row r="1870" spans="1:6">
      <c r="A1870">
        <v>1868</v>
      </c>
      <c r="B1870">
        <v>0</v>
      </c>
      <c r="C1870">
        <v>0</v>
      </c>
      <c r="D1870">
        <v>0</v>
      </c>
      <c r="E1870" t="e">
        <v>#NUM!</v>
      </c>
      <c r="F1870">
        <v>0</v>
      </c>
    </row>
    <row r="1871" spans="1:6">
      <c r="A1871">
        <v>1869</v>
      </c>
      <c r="B1871">
        <v>0</v>
      </c>
      <c r="C1871">
        <v>0</v>
      </c>
      <c r="D1871">
        <v>0</v>
      </c>
      <c r="E1871" t="e">
        <v>#NUM!</v>
      </c>
      <c r="F1871">
        <v>0</v>
      </c>
    </row>
    <row r="1872" spans="1:6">
      <c r="A1872">
        <v>1870</v>
      </c>
      <c r="B1872">
        <v>0</v>
      </c>
      <c r="C1872">
        <v>0</v>
      </c>
      <c r="D1872">
        <v>0</v>
      </c>
      <c r="E1872" t="e">
        <v>#NUM!</v>
      </c>
      <c r="F1872">
        <v>0</v>
      </c>
    </row>
    <row r="1873" spans="1:6">
      <c r="A1873">
        <v>1871</v>
      </c>
      <c r="B1873">
        <v>0</v>
      </c>
      <c r="C1873">
        <v>0</v>
      </c>
      <c r="D1873">
        <v>0</v>
      </c>
      <c r="E1873" t="e">
        <v>#NUM!</v>
      </c>
      <c r="F1873">
        <v>0</v>
      </c>
    </row>
    <row r="1874" spans="1:6">
      <c r="A1874">
        <v>1872</v>
      </c>
      <c r="B1874">
        <v>0</v>
      </c>
      <c r="C1874">
        <v>0</v>
      </c>
      <c r="D1874">
        <v>0</v>
      </c>
      <c r="E1874" t="e">
        <v>#NUM!</v>
      </c>
      <c r="F1874">
        <v>0</v>
      </c>
    </row>
    <row r="1875" spans="1:6">
      <c r="A1875">
        <v>1873</v>
      </c>
      <c r="B1875">
        <v>0</v>
      </c>
      <c r="C1875">
        <v>0</v>
      </c>
      <c r="D1875">
        <v>0</v>
      </c>
      <c r="E1875" t="e">
        <v>#NUM!</v>
      </c>
      <c r="F1875">
        <v>0</v>
      </c>
    </row>
    <row r="1876" spans="1:6">
      <c r="A1876">
        <v>1874</v>
      </c>
      <c r="B1876">
        <v>0</v>
      </c>
      <c r="C1876">
        <v>0</v>
      </c>
      <c r="D1876">
        <v>0</v>
      </c>
      <c r="E1876" t="e">
        <v>#NUM!</v>
      </c>
      <c r="F1876">
        <v>0</v>
      </c>
    </row>
    <row r="1877" spans="1:6">
      <c r="A1877">
        <v>1875</v>
      </c>
      <c r="B1877">
        <v>0</v>
      </c>
      <c r="C1877">
        <v>0</v>
      </c>
      <c r="D1877">
        <v>0</v>
      </c>
      <c r="E1877" t="e">
        <v>#NUM!</v>
      </c>
      <c r="F1877">
        <v>0</v>
      </c>
    </row>
    <row r="1878" spans="1:6">
      <c r="A1878">
        <v>1876</v>
      </c>
      <c r="B1878">
        <v>0</v>
      </c>
      <c r="C1878">
        <v>0</v>
      </c>
      <c r="D1878">
        <v>0</v>
      </c>
      <c r="E1878" t="e">
        <v>#NUM!</v>
      </c>
      <c r="F1878">
        <v>0</v>
      </c>
    </row>
    <row r="1879" spans="1:6">
      <c r="A1879">
        <v>1877</v>
      </c>
      <c r="B1879">
        <v>0</v>
      </c>
      <c r="C1879">
        <v>0</v>
      </c>
      <c r="D1879">
        <v>0</v>
      </c>
      <c r="E1879" t="e">
        <v>#NUM!</v>
      </c>
      <c r="F1879">
        <v>0</v>
      </c>
    </row>
    <row r="1880" spans="1:6">
      <c r="A1880">
        <v>1878</v>
      </c>
      <c r="B1880">
        <v>0</v>
      </c>
      <c r="C1880">
        <v>0</v>
      </c>
      <c r="D1880">
        <v>0</v>
      </c>
      <c r="E1880" t="e">
        <v>#NUM!</v>
      </c>
      <c r="F1880">
        <v>0</v>
      </c>
    </row>
    <row r="1881" spans="1:6">
      <c r="A1881">
        <v>1879</v>
      </c>
      <c r="B1881">
        <v>0</v>
      </c>
      <c r="C1881">
        <v>0</v>
      </c>
      <c r="D1881">
        <v>0</v>
      </c>
      <c r="E1881" t="e">
        <v>#NUM!</v>
      </c>
      <c r="F1881">
        <v>0</v>
      </c>
    </row>
    <row r="1882" spans="1:6">
      <c r="A1882">
        <v>1880</v>
      </c>
      <c r="B1882">
        <v>0</v>
      </c>
      <c r="C1882">
        <v>0</v>
      </c>
      <c r="D1882">
        <v>0</v>
      </c>
      <c r="E1882" t="e">
        <v>#NUM!</v>
      </c>
      <c r="F1882">
        <v>0</v>
      </c>
    </row>
    <row r="1883" spans="1:6">
      <c r="A1883">
        <v>1881</v>
      </c>
      <c r="B1883">
        <v>0</v>
      </c>
      <c r="C1883">
        <v>0</v>
      </c>
      <c r="D1883">
        <v>0</v>
      </c>
      <c r="E1883" t="e">
        <v>#NUM!</v>
      </c>
      <c r="F1883">
        <v>0</v>
      </c>
    </row>
    <row r="1884" spans="1:6">
      <c r="A1884">
        <v>1882</v>
      </c>
      <c r="B1884">
        <v>0</v>
      </c>
      <c r="C1884">
        <v>0</v>
      </c>
      <c r="D1884">
        <v>0</v>
      </c>
      <c r="E1884" t="e">
        <v>#NUM!</v>
      </c>
      <c r="F1884">
        <v>0</v>
      </c>
    </row>
    <row r="1885" spans="1:6">
      <c r="A1885">
        <v>1883</v>
      </c>
      <c r="B1885">
        <v>0</v>
      </c>
      <c r="C1885">
        <v>0</v>
      </c>
      <c r="D1885">
        <v>0</v>
      </c>
      <c r="E1885" t="e">
        <v>#NUM!</v>
      </c>
      <c r="F1885">
        <v>0</v>
      </c>
    </row>
    <row r="1886" spans="1:6">
      <c r="A1886">
        <v>1884</v>
      </c>
      <c r="B1886">
        <v>0</v>
      </c>
      <c r="C1886">
        <v>0</v>
      </c>
      <c r="D1886">
        <v>0</v>
      </c>
      <c r="E1886" t="e">
        <v>#NUM!</v>
      </c>
      <c r="F1886">
        <v>0</v>
      </c>
    </row>
    <row r="1887" spans="1:6">
      <c r="A1887">
        <v>1885</v>
      </c>
      <c r="B1887">
        <v>0</v>
      </c>
      <c r="C1887">
        <v>0</v>
      </c>
      <c r="D1887">
        <v>0</v>
      </c>
      <c r="E1887" t="e">
        <v>#NUM!</v>
      </c>
      <c r="F1887">
        <v>0</v>
      </c>
    </row>
    <row r="1888" spans="1:6">
      <c r="A1888">
        <v>1886</v>
      </c>
      <c r="B1888">
        <v>0</v>
      </c>
      <c r="C1888">
        <v>0</v>
      </c>
      <c r="D1888">
        <v>0</v>
      </c>
      <c r="E1888" t="e">
        <v>#NUM!</v>
      </c>
      <c r="F1888">
        <v>0</v>
      </c>
    </row>
    <row r="1889" spans="1:6">
      <c r="A1889">
        <v>1887</v>
      </c>
      <c r="B1889">
        <v>0</v>
      </c>
      <c r="C1889">
        <v>0</v>
      </c>
      <c r="D1889">
        <v>0</v>
      </c>
      <c r="E1889" t="e">
        <v>#NUM!</v>
      </c>
      <c r="F1889">
        <v>0</v>
      </c>
    </row>
    <row r="1890" spans="1:6">
      <c r="A1890">
        <v>1888</v>
      </c>
      <c r="B1890">
        <v>0</v>
      </c>
      <c r="C1890">
        <v>0</v>
      </c>
      <c r="D1890">
        <v>0</v>
      </c>
      <c r="E1890" t="e">
        <v>#NUM!</v>
      </c>
      <c r="F1890">
        <v>0</v>
      </c>
    </row>
    <row r="1891" spans="1:6">
      <c r="A1891">
        <v>1889</v>
      </c>
      <c r="B1891">
        <v>0</v>
      </c>
      <c r="C1891">
        <v>0</v>
      </c>
      <c r="D1891">
        <v>0</v>
      </c>
      <c r="E1891" t="e">
        <v>#NUM!</v>
      </c>
      <c r="F1891">
        <v>0</v>
      </c>
    </row>
    <row r="1892" spans="1:6">
      <c r="A1892">
        <v>1890</v>
      </c>
      <c r="B1892">
        <v>0</v>
      </c>
      <c r="C1892">
        <v>0</v>
      </c>
      <c r="D1892">
        <v>0</v>
      </c>
      <c r="E1892" t="e">
        <v>#NUM!</v>
      </c>
      <c r="F1892">
        <v>0</v>
      </c>
    </row>
    <row r="1893" spans="1:6">
      <c r="A1893">
        <v>1891</v>
      </c>
      <c r="B1893">
        <v>0</v>
      </c>
      <c r="C1893">
        <v>0</v>
      </c>
      <c r="D1893">
        <v>0</v>
      </c>
      <c r="E1893" t="e">
        <v>#NUM!</v>
      </c>
      <c r="F1893">
        <v>0</v>
      </c>
    </row>
    <row r="1894" spans="1:6">
      <c r="A1894">
        <v>1892</v>
      </c>
      <c r="B1894">
        <v>0</v>
      </c>
      <c r="C1894">
        <v>0</v>
      </c>
      <c r="D1894">
        <v>0</v>
      </c>
      <c r="E1894" t="e">
        <v>#NUM!</v>
      </c>
      <c r="F1894">
        <v>0</v>
      </c>
    </row>
    <row r="1895" spans="1:6">
      <c r="A1895">
        <v>1893</v>
      </c>
      <c r="B1895">
        <v>0</v>
      </c>
      <c r="C1895">
        <v>0</v>
      </c>
      <c r="D1895">
        <v>0</v>
      </c>
      <c r="E1895" t="e">
        <v>#NUM!</v>
      </c>
      <c r="F1895">
        <v>0</v>
      </c>
    </row>
    <row r="1896" spans="1:6">
      <c r="A1896">
        <v>1894</v>
      </c>
      <c r="B1896">
        <v>0</v>
      </c>
      <c r="C1896">
        <v>0</v>
      </c>
      <c r="D1896">
        <v>0</v>
      </c>
      <c r="E1896" t="e">
        <v>#NUM!</v>
      </c>
      <c r="F1896">
        <v>0</v>
      </c>
    </row>
    <row r="1897" spans="1:6">
      <c r="A1897">
        <v>1895</v>
      </c>
      <c r="B1897">
        <v>0</v>
      </c>
      <c r="C1897">
        <v>0</v>
      </c>
      <c r="D1897">
        <v>0</v>
      </c>
      <c r="E1897" t="e">
        <v>#NUM!</v>
      </c>
      <c r="F1897">
        <v>0</v>
      </c>
    </row>
    <row r="1898" spans="1:6">
      <c r="A1898">
        <v>1896</v>
      </c>
      <c r="B1898">
        <v>0</v>
      </c>
      <c r="C1898">
        <v>0</v>
      </c>
      <c r="D1898">
        <v>0</v>
      </c>
      <c r="E1898" t="e">
        <v>#NUM!</v>
      </c>
      <c r="F1898">
        <v>0</v>
      </c>
    </row>
    <row r="1899" spans="1:6">
      <c r="A1899">
        <v>1897</v>
      </c>
      <c r="B1899">
        <v>0</v>
      </c>
      <c r="C1899">
        <v>0</v>
      </c>
      <c r="D1899">
        <v>0</v>
      </c>
      <c r="E1899" t="e">
        <v>#NUM!</v>
      </c>
      <c r="F1899">
        <v>0</v>
      </c>
    </row>
    <row r="1900" spans="1:6">
      <c r="A1900">
        <v>1898</v>
      </c>
      <c r="B1900">
        <v>0</v>
      </c>
      <c r="C1900">
        <v>0</v>
      </c>
      <c r="D1900">
        <v>0</v>
      </c>
      <c r="E1900" t="e">
        <v>#NUM!</v>
      </c>
      <c r="F1900">
        <v>0</v>
      </c>
    </row>
    <row r="1901" spans="1:6">
      <c r="A1901">
        <v>1899</v>
      </c>
      <c r="B1901">
        <v>0</v>
      </c>
      <c r="C1901">
        <v>0</v>
      </c>
      <c r="D1901">
        <v>0</v>
      </c>
      <c r="E1901" t="e">
        <v>#NUM!</v>
      </c>
      <c r="F1901">
        <v>0</v>
      </c>
    </row>
    <row r="1902" spans="1:6">
      <c r="A1902">
        <v>1900</v>
      </c>
      <c r="B1902">
        <v>0</v>
      </c>
      <c r="C1902">
        <v>0</v>
      </c>
      <c r="D1902">
        <v>0</v>
      </c>
      <c r="E1902" t="e">
        <v>#NUM!</v>
      </c>
      <c r="F1902">
        <v>0</v>
      </c>
    </row>
    <row r="1903" spans="1:6">
      <c r="A1903">
        <v>1901</v>
      </c>
      <c r="B1903">
        <v>0</v>
      </c>
      <c r="C1903">
        <v>0</v>
      </c>
      <c r="D1903">
        <v>0</v>
      </c>
      <c r="E1903" t="e">
        <v>#NUM!</v>
      </c>
      <c r="F1903">
        <v>0</v>
      </c>
    </row>
    <row r="1904" spans="1:6">
      <c r="A1904">
        <v>1902</v>
      </c>
      <c r="B1904">
        <v>0</v>
      </c>
      <c r="C1904">
        <v>0</v>
      </c>
      <c r="D1904">
        <v>0</v>
      </c>
      <c r="E1904" t="e">
        <v>#NUM!</v>
      </c>
      <c r="F1904">
        <v>0</v>
      </c>
    </row>
    <row r="1905" spans="1:6">
      <c r="A1905">
        <v>1903</v>
      </c>
      <c r="B1905">
        <v>0</v>
      </c>
      <c r="C1905">
        <v>0</v>
      </c>
      <c r="D1905">
        <v>0</v>
      </c>
      <c r="E1905" t="e">
        <v>#NUM!</v>
      </c>
      <c r="F1905">
        <v>0</v>
      </c>
    </row>
    <row r="1906" spans="1:6">
      <c r="A1906">
        <v>1904</v>
      </c>
      <c r="B1906">
        <v>0</v>
      </c>
      <c r="C1906">
        <v>0</v>
      </c>
      <c r="D1906">
        <v>0</v>
      </c>
      <c r="E1906" t="e">
        <v>#NUM!</v>
      </c>
      <c r="F1906">
        <v>0</v>
      </c>
    </row>
    <row r="1907" spans="1:6">
      <c r="A1907">
        <v>1905</v>
      </c>
      <c r="B1907">
        <v>0</v>
      </c>
      <c r="C1907">
        <v>0</v>
      </c>
      <c r="D1907">
        <v>0</v>
      </c>
      <c r="E1907" t="e">
        <v>#NUM!</v>
      </c>
      <c r="F1907">
        <v>0</v>
      </c>
    </row>
    <row r="1908" spans="1:6">
      <c r="A1908">
        <v>1906</v>
      </c>
      <c r="B1908">
        <v>0</v>
      </c>
      <c r="C1908">
        <v>0</v>
      </c>
      <c r="D1908">
        <v>0</v>
      </c>
      <c r="E1908" t="e">
        <v>#NUM!</v>
      </c>
      <c r="F1908">
        <v>0</v>
      </c>
    </row>
    <row r="1909" spans="1:6">
      <c r="A1909">
        <v>1907</v>
      </c>
      <c r="B1909">
        <v>0</v>
      </c>
      <c r="C1909">
        <v>0</v>
      </c>
      <c r="D1909">
        <v>0</v>
      </c>
      <c r="E1909" t="e">
        <v>#NUM!</v>
      </c>
      <c r="F1909">
        <v>0</v>
      </c>
    </row>
    <row r="1910" spans="1:6">
      <c r="A1910">
        <v>1908</v>
      </c>
      <c r="B1910">
        <v>0</v>
      </c>
      <c r="C1910">
        <v>0</v>
      </c>
      <c r="D1910">
        <v>0</v>
      </c>
      <c r="E1910" t="e">
        <v>#NUM!</v>
      </c>
      <c r="F1910">
        <v>0</v>
      </c>
    </row>
    <row r="1911" spans="1:6">
      <c r="A1911">
        <v>1909</v>
      </c>
      <c r="B1911">
        <v>0</v>
      </c>
      <c r="C1911">
        <v>0</v>
      </c>
      <c r="D1911">
        <v>0</v>
      </c>
      <c r="E1911" t="e">
        <v>#NUM!</v>
      </c>
      <c r="F1911">
        <v>0</v>
      </c>
    </row>
    <row r="1912" spans="1:6">
      <c r="A1912">
        <v>1910</v>
      </c>
      <c r="B1912">
        <v>0</v>
      </c>
      <c r="C1912">
        <v>0</v>
      </c>
      <c r="D1912">
        <v>0</v>
      </c>
      <c r="E1912" t="e">
        <v>#NUM!</v>
      </c>
      <c r="F1912">
        <v>0</v>
      </c>
    </row>
    <row r="1913" spans="1:6">
      <c r="A1913">
        <v>1911</v>
      </c>
      <c r="B1913">
        <v>0</v>
      </c>
      <c r="C1913">
        <v>0</v>
      </c>
      <c r="D1913">
        <v>0</v>
      </c>
      <c r="E1913" t="e">
        <v>#NUM!</v>
      </c>
      <c r="F1913">
        <v>0</v>
      </c>
    </row>
    <row r="1914" spans="1:6">
      <c r="A1914">
        <v>1912</v>
      </c>
      <c r="B1914">
        <v>0</v>
      </c>
      <c r="C1914">
        <v>0</v>
      </c>
      <c r="D1914">
        <v>0</v>
      </c>
      <c r="E1914" t="e">
        <v>#NUM!</v>
      </c>
      <c r="F1914">
        <v>0</v>
      </c>
    </row>
    <row r="1915" spans="1:6">
      <c r="A1915">
        <v>1913</v>
      </c>
      <c r="B1915">
        <v>0</v>
      </c>
      <c r="C1915">
        <v>0</v>
      </c>
      <c r="D1915">
        <v>0</v>
      </c>
      <c r="E1915" t="e">
        <v>#NUM!</v>
      </c>
      <c r="F1915">
        <v>0</v>
      </c>
    </row>
    <row r="1916" spans="1:6">
      <c r="A1916">
        <v>1914</v>
      </c>
      <c r="B1916">
        <v>0</v>
      </c>
      <c r="C1916">
        <v>0</v>
      </c>
      <c r="D1916">
        <v>0</v>
      </c>
      <c r="E1916" t="e">
        <v>#NUM!</v>
      </c>
      <c r="F1916">
        <v>0</v>
      </c>
    </row>
    <row r="1917" spans="1:6">
      <c r="A1917">
        <v>1915</v>
      </c>
      <c r="B1917">
        <v>0</v>
      </c>
      <c r="C1917">
        <v>0</v>
      </c>
      <c r="D1917">
        <v>0</v>
      </c>
      <c r="E1917" t="e">
        <v>#NUM!</v>
      </c>
      <c r="F1917">
        <v>0</v>
      </c>
    </row>
    <row r="1918" spans="1:6">
      <c r="A1918">
        <v>1916</v>
      </c>
      <c r="B1918">
        <v>0</v>
      </c>
      <c r="C1918">
        <v>0</v>
      </c>
      <c r="D1918">
        <v>0</v>
      </c>
      <c r="E1918" t="e">
        <v>#NUM!</v>
      </c>
      <c r="F1918">
        <v>0</v>
      </c>
    </row>
    <row r="1919" spans="1:6">
      <c r="A1919">
        <v>1917</v>
      </c>
      <c r="B1919">
        <v>0</v>
      </c>
      <c r="C1919">
        <v>0</v>
      </c>
      <c r="D1919">
        <v>0</v>
      </c>
      <c r="E1919" t="e">
        <v>#NUM!</v>
      </c>
      <c r="F1919">
        <v>0</v>
      </c>
    </row>
    <row r="1920" spans="1:6">
      <c r="A1920">
        <v>1918</v>
      </c>
      <c r="B1920">
        <v>0</v>
      </c>
      <c r="C1920">
        <v>0</v>
      </c>
      <c r="D1920">
        <v>0</v>
      </c>
      <c r="E1920" t="e">
        <v>#NUM!</v>
      </c>
      <c r="F1920">
        <v>0</v>
      </c>
    </row>
    <row r="1921" spans="1:6">
      <c r="A1921">
        <v>1919</v>
      </c>
      <c r="B1921">
        <v>0</v>
      </c>
      <c r="C1921">
        <v>0</v>
      </c>
      <c r="D1921">
        <v>0</v>
      </c>
      <c r="E1921" t="e">
        <v>#NUM!</v>
      </c>
      <c r="F1921">
        <v>0</v>
      </c>
    </row>
    <row r="1922" spans="1:6">
      <c r="A1922">
        <v>1920</v>
      </c>
      <c r="B1922">
        <v>0</v>
      </c>
      <c r="C1922">
        <v>0</v>
      </c>
      <c r="D1922">
        <v>0</v>
      </c>
      <c r="E1922" t="e">
        <v>#NUM!</v>
      </c>
      <c r="F1922">
        <v>0</v>
      </c>
    </row>
    <row r="1923" spans="1:6">
      <c r="A1923">
        <v>1921</v>
      </c>
      <c r="B1923">
        <v>0</v>
      </c>
      <c r="C1923">
        <v>0</v>
      </c>
      <c r="D1923">
        <v>0</v>
      </c>
      <c r="E1923" t="e">
        <v>#NUM!</v>
      </c>
      <c r="F1923">
        <v>0</v>
      </c>
    </row>
    <row r="1924" spans="1:6">
      <c r="A1924">
        <v>1922</v>
      </c>
      <c r="B1924">
        <v>0</v>
      </c>
      <c r="C1924">
        <v>0</v>
      </c>
      <c r="D1924">
        <v>0</v>
      </c>
      <c r="E1924" t="e">
        <v>#NUM!</v>
      </c>
      <c r="F1924">
        <v>0</v>
      </c>
    </row>
    <row r="1925" spans="1:6">
      <c r="A1925">
        <v>1923</v>
      </c>
      <c r="B1925">
        <v>0</v>
      </c>
      <c r="C1925">
        <v>0</v>
      </c>
      <c r="D1925">
        <v>0</v>
      </c>
      <c r="E1925" t="e">
        <v>#NUM!</v>
      </c>
      <c r="F1925">
        <v>0</v>
      </c>
    </row>
    <row r="1926" spans="1:6">
      <c r="A1926">
        <v>1924</v>
      </c>
      <c r="B1926">
        <v>0</v>
      </c>
      <c r="C1926">
        <v>0</v>
      </c>
      <c r="D1926">
        <v>0</v>
      </c>
      <c r="E1926" t="e">
        <v>#NUM!</v>
      </c>
      <c r="F1926">
        <v>0</v>
      </c>
    </row>
    <row r="1927" spans="1:6">
      <c r="A1927">
        <v>1925</v>
      </c>
      <c r="B1927">
        <v>0</v>
      </c>
      <c r="C1927">
        <v>0</v>
      </c>
      <c r="D1927">
        <v>0</v>
      </c>
      <c r="E1927" t="e">
        <v>#NUM!</v>
      </c>
      <c r="F1927">
        <v>0</v>
      </c>
    </row>
    <row r="1928" spans="1:6">
      <c r="A1928">
        <v>1926</v>
      </c>
      <c r="B1928">
        <v>0</v>
      </c>
      <c r="C1928">
        <v>0</v>
      </c>
      <c r="D1928">
        <v>0</v>
      </c>
      <c r="E1928" t="e">
        <v>#NUM!</v>
      </c>
      <c r="F1928">
        <v>0</v>
      </c>
    </row>
    <row r="1929" spans="1:6">
      <c r="A1929">
        <v>1927</v>
      </c>
      <c r="B1929">
        <v>0</v>
      </c>
      <c r="C1929">
        <v>0</v>
      </c>
      <c r="D1929">
        <v>0</v>
      </c>
      <c r="E1929" t="e">
        <v>#NUM!</v>
      </c>
      <c r="F1929">
        <v>0</v>
      </c>
    </row>
    <row r="1930" spans="1:6">
      <c r="A1930">
        <v>1928</v>
      </c>
      <c r="B1930">
        <v>0</v>
      </c>
      <c r="C1930">
        <v>0</v>
      </c>
      <c r="D1930">
        <v>0</v>
      </c>
      <c r="E1930" t="e">
        <v>#NUM!</v>
      </c>
      <c r="F1930">
        <v>0</v>
      </c>
    </row>
    <row r="1931" spans="1:6">
      <c r="A1931">
        <v>1929</v>
      </c>
      <c r="B1931">
        <v>0</v>
      </c>
      <c r="C1931">
        <v>0</v>
      </c>
      <c r="D1931">
        <v>0</v>
      </c>
      <c r="E1931" t="e">
        <v>#NUM!</v>
      </c>
      <c r="F1931">
        <v>0</v>
      </c>
    </row>
    <row r="1932" spans="1:6">
      <c r="A1932">
        <v>1930</v>
      </c>
      <c r="B1932">
        <v>0</v>
      </c>
      <c r="C1932">
        <v>0</v>
      </c>
      <c r="D1932">
        <v>0</v>
      </c>
      <c r="E1932" t="e">
        <v>#NUM!</v>
      </c>
      <c r="F1932">
        <v>0</v>
      </c>
    </row>
    <row r="1933" spans="1:6">
      <c r="A1933">
        <v>1931</v>
      </c>
      <c r="B1933">
        <v>0</v>
      </c>
      <c r="C1933">
        <v>0</v>
      </c>
      <c r="D1933">
        <v>0</v>
      </c>
      <c r="E1933" t="e">
        <v>#NUM!</v>
      </c>
      <c r="F1933">
        <v>0</v>
      </c>
    </row>
    <row r="1934" spans="1:6">
      <c r="A1934">
        <v>1932</v>
      </c>
      <c r="B1934">
        <v>0</v>
      </c>
      <c r="C1934">
        <v>0</v>
      </c>
      <c r="D1934">
        <v>0</v>
      </c>
      <c r="E1934" t="e">
        <v>#NUM!</v>
      </c>
      <c r="F1934">
        <v>0</v>
      </c>
    </row>
    <row r="1935" spans="1:6">
      <c r="A1935">
        <v>1933</v>
      </c>
      <c r="B1935">
        <v>0</v>
      </c>
      <c r="C1935">
        <v>0</v>
      </c>
      <c r="D1935">
        <v>0</v>
      </c>
      <c r="E1935" t="e">
        <v>#NUM!</v>
      </c>
      <c r="F1935">
        <v>0</v>
      </c>
    </row>
    <row r="1936" spans="1:6">
      <c r="A1936">
        <v>1934</v>
      </c>
      <c r="B1936">
        <v>0</v>
      </c>
      <c r="C1936">
        <v>0</v>
      </c>
      <c r="D1936">
        <v>0</v>
      </c>
      <c r="E1936" t="e">
        <v>#NUM!</v>
      </c>
      <c r="F1936">
        <v>0</v>
      </c>
    </row>
    <row r="1937" spans="1:6">
      <c r="A1937">
        <v>1935</v>
      </c>
      <c r="B1937">
        <v>0</v>
      </c>
      <c r="C1937">
        <v>0</v>
      </c>
      <c r="D1937">
        <v>0</v>
      </c>
      <c r="E1937" t="e">
        <v>#NUM!</v>
      </c>
      <c r="F1937">
        <v>0</v>
      </c>
    </row>
    <row r="1938" spans="1:6">
      <c r="A1938">
        <v>1936</v>
      </c>
      <c r="B1938">
        <v>0</v>
      </c>
      <c r="C1938">
        <v>0</v>
      </c>
      <c r="D1938">
        <v>0</v>
      </c>
      <c r="E1938" t="e">
        <v>#NUM!</v>
      </c>
      <c r="F1938">
        <v>0</v>
      </c>
    </row>
    <row r="1939" spans="1:6">
      <c r="A1939">
        <v>1937</v>
      </c>
      <c r="B1939">
        <v>0</v>
      </c>
      <c r="C1939">
        <v>0</v>
      </c>
      <c r="D1939">
        <v>0</v>
      </c>
      <c r="E1939" t="e">
        <v>#NUM!</v>
      </c>
      <c r="F1939">
        <v>0</v>
      </c>
    </row>
    <row r="1940" spans="1:6">
      <c r="A1940">
        <v>1938</v>
      </c>
      <c r="B1940">
        <v>0</v>
      </c>
      <c r="C1940">
        <v>0</v>
      </c>
      <c r="D1940">
        <v>0</v>
      </c>
      <c r="E1940" t="e">
        <v>#NUM!</v>
      </c>
      <c r="F1940">
        <v>0</v>
      </c>
    </row>
    <row r="1941" spans="1:6">
      <c r="A1941">
        <v>1939</v>
      </c>
      <c r="B1941">
        <v>0</v>
      </c>
      <c r="C1941">
        <v>0</v>
      </c>
      <c r="D1941">
        <v>0</v>
      </c>
      <c r="E1941" t="e">
        <v>#NUM!</v>
      </c>
      <c r="F1941">
        <v>0</v>
      </c>
    </row>
    <row r="1942" spans="1:6">
      <c r="A1942">
        <v>1940</v>
      </c>
      <c r="B1942">
        <v>0</v>
      </c>
      <c r="C1942">
        <v>0</v>
      </c>
      <c r="D1942">
        <v>0</v>
      </c>
      <c r="E1942" t="e">
        <v>#NUM!</v>
      </c>
      <c r="F1942">
        <v>0</v>
      </c>
    </row>
    <row r="1943" spans="1:6">
      <c r="A1943">
        <v>1941</v>
      </c>
      <c r="B1943">
        <v>0</v>
      </c>
      <c r="C1943">
        <v>0</v>
      </c>
      <c r="D1943">
        <v>0</v>
      </c>
      <c r="E1943" t="e">
        <v>#NUM!</v>
      </c>
      <c r="F1943">
        <v>0</v>
      </c>
    </row>
    <row r="1944" spans="1:6">
      <c r="A1944">
        <v>1942</v>
      </c>
      <c r="B1944">
        <v>0</v>
      </c>
      <c r="C1944">
        <v>0</v>
      </c>
      <c r="D1944">
        <v>0</v>
      </c>
      <c r="E1944" t="e">
        <v>#NUM!</v>
      </c>
      <c r="F1944">
        <v>0</v>
      </c>
    </row>
    <row r="1945" spans="1:6">
      <c r="A1945">
        <v>1943</v>
      </c>
      <c r="B1945">
        <v>0</v>
      </c>
      <c r="C1945">
        <v>0</v>
      </c>
      <c r="D1945">
        <v>0</v>
      </c>
      <c r="E1945" t="e">
        <v>#NUM!</v>
      </c>
      <c r="F1945">
        <v>0</v>
      </c>
    </row>
    <row r="1946" spans="1:6">
      <c r="A1946">
        <v>1944</v>
      </c>
      <c r="B1946">
        <v>0</v>
      </c>
      <c r="C1946">
        <v>0</v>
      </c>
      <c r="D1946">
        <v>0</v>
      </c>
      <c r="E1946" t="e">
        <v>#NUM!</v>
      </c>
      <c r="F1946">
        <v>0</v>
      </c>
    </row>
    <row r="1947" spans="1:6">
      <c r="A1947">
        <v>1945</v>
      </c>
      <c r="B1947">
        <v>0</v>
      </c>
      <c r="C1947">
        <v>0</v>
      </c>
      <c r="D1947">
        <v>0</v>
      </c>
      <c r="E1947" t="e">
        <v>#NUM!</v>
      </c>
      <c r="F1947">
        <v>0</v>
      </c>
    </row>
    <row r="1948" spans="1:6">
      <c r="A1948">
        <v>1946</v>
      </c>
      <c r="B1948">
        <v>0</v>
      </c>
      <c r="C1948">
        <v>0</v>
      </c>
      <c r="D1948">
        <v>0</v>
      </c>
      <c r="E1948" t="e">
        <v>#NUM!</v>
      </c>
      <c r="F1948">
        <v>0</v>
      </c>
    </row>
    <row r="1949" spans="1:6">
      <c r="A1949">
        <v>1947</v>
      </c>
      <c r="B1949">
        <v>0</v>
      </c>
      <c r="C1949">
        <v>0</v>
      </c>
      <c r="D1949">
        <v>0</v>
      </c>
      <c r="E1949" t="e">
        <v>#NUM!</v>
      </c>
      <c r="F1949">
        <v>0</v>
      </c>
    </row>
    <row r="1950" spans="1:6">
      <c r="A1950">
        <v>1948</v>
      </c>
      <c r="B1950">
        <v>0</v>
      </c>
      <c r="C1950">
        <v>0</v>
      </c>
      <c r="D1950">
        <v>0</v>
      </c>
      <c r="E1950" t="e">
        <v>#NUM!</v>
      </c>
      <c r="F1950">
        <v>0</v>
      </c>
    </row>
    <row r="1951" spans="1:6">
      <c r="A1951">
        <v>1949</v>
      </c>
      <c r="B1951">
        <v>0</v>
      </c>
      <c r="C1951">
        <v>0</v>
      </c>
      <c r="D1951">
        <v>0</v>
      </c>
      <c r="E1951" t="e">
        <v>#NUM!</v>
      </c>
      <c r="F1951">
        <v>0</v>
      </c>
    </row>
    <row r="1952" spans="1:6">
      <c r="A1952">
        <v>1950</v>
      </c>
      <c r="B1952">
        <v>0</v>
      </c>
      <c r="C1952">
        <v>0</v>
      </c>
      <c r="D1952">
        <v>0</v>
      </c>
      <c r="E1952" t="e">
        <v>#NUM!</v>
      </c>
      <c r="F1952">
        <v>0</v>
      </c>
    </row>
    <row r="1953" spans="1:6">
      <c r="A1953">
        <v>1951</v>
      </c>
      <c r="B1953">
        <v>0</v>
      </c>
      <c r="C1953">
        <v>0</v>
      </c>
      <c r="D1953">
        <v>0</v>
      </c>
      <c r="E1953" t="e">
        <v>#NUM!</v>
      </c>
      <c r="F1953">
        <v>0</v>
      </c>
    </row>
    <row r="1954" spans="1:6">
      <c r="A1954">
        <v>1952</v>
      </c>
      <c r="B1954">
        <v>0</v>
      </c>
      <c r="C1954">
        <v>0</v>
      </c>
      <c r="D1954">
        <v>0</v>
      </c>
      <c r="E1954" t="e">
        <v>#NUM!</v>
      </c>
      <c r="F1954">
        <v>0</v>
      </c>
    </row>
    <row r="1955" spans="1:6">
      <c r="A1955">
        <v>1953</v>
      </c>
      <c r="B1955">
        <v>0</v>
      </c>
      <c r="C1955">
        <v>0</v>
      </c>
      <c r="D1955">
        <v>0</v>
      </c>
      <c r="E1955" t="e">
        <v>#NUM!</v>
      </c>
      <c r="F1955">
        <v>0</v>
      </c>
    </row>
    <row r="1956" spans="1:6">
      <c r="A1956">
        <v>1954</v>
      </c>
      <c r="B1956">
        <v>0</v>
      </c>
      <c r="C1956">
        <v>0</v>
      </c>
      <c r="D1956">
        <v>0</v>
      </c>
      <c r="E1956" t="e">
        <v>#NUM!</v>
      </c>
      <c r="F1956">
        <v>0</v>
      </c>
    </row>
    <row r="1957" spans="1:6">
      <c r="A1957">
        <v>1955</v>
      </c>
      <c r="B1957">
        <v>0</v>
      </c>
      <c r="C1957">
        <v>0</v>
      </c>
      <c r="D1957">
        <v>0</v>
      </c>
      <c r="E1957" t="e">
        <v>#NUM!</v>
      </c>
      <c r="F1957">
        <v>0</v>
      </c>
    </row>
    <row r="1958" spans="1:6">
      <c r="A1958">
        <v>1956</v>
      </c>
      <c r="B1958">
        <v>0</v>
      </c>
      <c r="C1958">
        <v>0</v>
      </c>
      <c r="D1958">
        <v>0</v>
      </c>
      <c r="E1958" t="e">
        <v>#NUM!</v>
      </c>
      <c r="F1958">
        <v>0</v>
      </c>
    </row>
    <row r="1959" spans="1:6">
      <c r="A1959">
        <v>1957</v>
      </c>
      <c r="B1959">
        <v>0</v>
      </c>
      <c r="C1959">
        <v>0</v>
      </c>
      <c r="D1959">
        <v>0</v>
      </c>
      <c r="E1959" t="e">
        <v>#NUM!</v>
      </c>
      <c r="F1959">
        <v>0</v>
      </c>
    </row>
    <row r="1960" spans="1:6">
      <c r="A1960">
        <v>1958</v>
      </c>
      <c r="B1960">
        <v>0</v>
      </c>
      <c r="C1960">
        <v>0</v>
      </c>
      <c r="D1960">
        <v>0</v>
      </c>
      <c r="E1960" t="e">
        <v>#NUM!</v>
      </c>
      <c r="F1960">
        <v>0</v>
      </c>
    </row>
    <row r="1961" spans="1:6">
      <c r="A1961">
        <v>1959</v>
      </c>
      <c r="B1961">
        <v>0</v>
      </c>
      <c r="C1961">
        <v>0</v>
      </c>
      <c r="D1961">
        <v>0</v>
      </c>
      <c r="E1961" t="e">
        <v>#NUM!</v>
      </c>
      <c r="F1961">
        <v>0</v>
      </c>
    </row>
    <row r="1962" spans="1:6">
      <c r="A1962">
        <v>1960</v>
      </c>
      <c r="B1962">
        <v>0</v>
      </c>
      <c r="C1962">
        <v>0</v>
      </c>
      <c r="D1962">
        <v>0</v>
      </c>
      <c r="E1962" t="e">
        <v>#NUM!</v>
      </c>
      <c r="F1962">
        <v>0</v>
      </c>
    </row>
    <row r="1963" spans="1:6">
      <c r="A1963">
        <v>1961</v>
      </c>
      <c r="B1963">
        <v>0</v>
      </c>
      <c r="C1963">
        <v>0</v>
      </c>
      <c r="D1963">
        <v>0</v>
      </c>
      <c r="E1963" t="e">
        <v>#NUM!</v>
      </c>
      <c r="F1963">
        <v>0</v>
      </c>
    </row>
    <row r="1964" spans="1:6">
      <c r="A1964">
        <v>1962</v>
      </c>
      <c r="B1964">
        <v>0</v>
      </c>
      <c r="C1964">
        <v>0</v>
      </c>
      <c r="D1964">
        <v>0</v>
      </c>
      <c r="E1964" t="e">
        <v>#NUM!</v>
      </c>
      <c r="F1964">
        <v>0</v>
      </c>
    </row>
    <row r="1965" spans="1:6">
      <c r="A1965">
        <v>1963</v>
      </c>
      <c r="B1965">
        <v>0</v>
      </c>
      <c r="C1965">
        <v>0</v>
      </c>
      <c r="D1965">
        <v>0</v>
      </c>
      <c r="E1965" t="e">
        <v>#NUM!</v>
      </c>
      <c r="F1965">
        <v>0</v>
      </c>
    </row>
    <row r="1966" spans="1:6">
      <c r="A1966">
        <v>1964</v>
      </c>
      <c r="B1966">
        <v>0</v>
      </c>
      <c r="C1966">
        <v>0</v>
      </c>
      <c r="D1966">
        <v>0</v>
      </c>
      <c r="E1966" t="e">
        <v>#NUM!</v>
      </c>
      <c r="F1966">
        <v>0</v>
      </c>
    </row>
    <row r="1967" spans="1:6">
      <c r="A1967">
        <v>1965</v>
      </c>
      <c r="B1967">
        <v>0</v>
      </c>
      <c r="C1967">
        <v>0</v>
      </c>
      <c r="D1967">
        <v>0</v>
      </c>
      <c r="E1967" t="e">
        <v>#NUM!</v>
      </c>
      <c r="F1967">
        <v>0</v>
      </c>
    </row>
    <row r="1968" spans="1:6">
      <c r="A1968">
        <v>1966</v>
      </c>
      <c r="B1968">
        <v>0</v>
      </c>
      <c r="C1968">
        <v>0</v>
      </c>
      <c r="D1968">
        <v>0</v>
      </c>
      <c r="E1968" t="e">
        <v>#NUM!</v>
      </c>
      <c r="F1968">
        <v>0</v>
      </c>
    </row>
    <row r="1969" spans="1:6">
      <c r="A1969">
        <v>1967</v>
      </c>
      <c r="B1969">
        <v>0</v>
      </c>
      <c r="C1969">
        <v>0</v>
      </c>
      <c r="D1969">
        <v>0</v>
      </c>
      <c r="E1969" t="e">
        <v>#NUM!</v>
      </c>
      <c r="F1969">
        <v>0</v>
      </c>
    </row>
    <row r="1970" spans="1:6">
      <c r="A1970">
        <v>1968</v>
      </c>
      <c r="B1970">
        <v>0</v>
      </c>
      <c r="C1970">
        <v>0</v>
      </c>
      <c r="D1970">
        <v>0</v>
      </c>
      <c r="E1970" t="e">
        <v>#NUM!</v>
      </c>
      <c r="F1970">
        <v>0</v>
      </c>
    </row>
    <row r="1971" spans="1:6">
      <c r="A1971">
        <v>1969</v>
      </c>
      <c r="B1971">
        <v>0</v>
      </c>
      <c r="C1971">
        <v>0</v>
      </c>
      <c r="D1971">
        <v>0</v>
      </c>
      <c r="E1971" t="e">
        <v>#NUM!</v>
      </c>
      <c r="F1971">
        <v>0</v>
      </c>
    </row>
    <row r="1972" spans="1:6">
      <c r="A1972">
        <v>1970</v>
      </c>
      <c r="B1972">
        <v>0</v>
      </c>
      <c r="C1972">
        <v>0</v>
      </c>
      <c r="D1972">
        <v>0</v>
      </c>
      <c r="E1972" t="e">
        <v>#NUM!</v>
      </c>
      <c r="F1972">
        <v>0</v>
      </c>
    </row>
    <row r="1973" spans="1:6">
      <c r="A1973">
        <v>1971</v>
      </c>
      <c r="B1973">
        <v>0</v>
      </c>
      <c r="C1973">
        <v>0</v>
      </c>
      <c r="D1973">
        <v>0</v>
      </c>
      <c r="E1973" t="e">
        <v>#NUM!</v>
      </c>
      <c r="F1973">
        <v>0</v>
      </c>
    </row>
    <row r="1974" spans="1:6">
      <c r="A1974">
        <v>1972</v>
      </c>
      <c r="B1974">
        <v>0</v>
      </c>
      <c r="C1974">
        <v>0</v>
      </c>
      <c r="D1974">
        <v>0</v>
      </c>
      <c r="E1974" t="e">
        <v>#NUM!</v>
      </c>
      <c r="F1974">
        <v>0</v>
      </c>
    </row>
    <row r="1975" spans="1:6">
      <c r="A1975">
        <v>1973</v>
      </c>
      <c r="B1975">
        <v>0</v>
      </c>
      <c r="C1975">
        <v>0</v>
      </c>
      <c r="D1975">
        <v>0</v>
      </c>
      <c r="E1975" t="e">
        <v>#NUM!</v>
      </c>
      <c r="F1975">
        <v>0</v>
      </c>
    </row>
    <row r="1976" spans="1:6">
      <c r="A1976">
        <v>1974</v>
      </c>
      <c r="B1976">
        <v>0</v>
      </c>
      <c r="C1976">
        <v>0</v>
      </c>
      <c r="D1976">
        <v>0</v>
      </c>
      <c r="E1976" t="e">
        <v>#NUM!</v>
      </c>
      <c r="F1976">
        <v>0</v>
      </c>
    </row>
    <row r="1977" spans="1:6">
      <c r="A1977">
        <v>1975</v>
      </c>
      <c r="B1977">
        <v>0</v>
      </c>
      <c r="C1977">
        <v>0</v>
      </c>
      <c r="D1977">
        <v>0</v>
      </c>
      <c r="E1977" t="e">
        <v>#NUM!</v>
      </c>
      <c r="F1977">
        <v>0</v>
      </c>
    </row>
    <row r="1978" spans="1:6">
      <c r="A1978">
        <v>1976</v>
      </c>
      <c r="B1978">
        <v>0</v>
      </c>
      <c r="C1978">
        <v>0</v>
      </c>
      <c r="D1978">
        <v>0</v>
      </c>
      <c r="E1978" t="e">
        <v>#NUM!</v>
      </c>
      <c r="F1978">
        <v>0</v>
      </c>
    </row>
    <row r="1979" spans="1:6">
      <c r="A1979">
        <v>1977</v>
      </c>
      <c r="B1979">
        <v>0</v>
      </c>
      <c r="C1979">
        <v>0</v>
      </c>
      <c r="D1979">
        <v>0</v>
      </c>
      <c r="E1979" t="e">
        <v>#NUM!</v>
      </c>
      <c r="F1979">
        <v>0</v>
      </c>
    </row>
    <row r="1980" spans="1:6">
      <c r="A1980">
        <v>1978</v>
      </c>
      <c r="B1980">
        <v>0</v>
      </c>
      <c r="C1980">
        <v>0</v>
      </c>
      <c r="D1980">
        <v>0</v>
      </c>
      <c r="E1980" t="e">
        <v>#NUM!</v>
      </c>
      <c r="F1980">
        <v>0</v>
      </c>
    </row>
    <row r="1981" spans="1:6">
      <c r="A1981">
        <v>1979</v>
      </c>
      <c r="B1981">
        <v>0</v>
      </c>
      <c r="C1981">
        <v>0</v>
      </c>
      <c r="D1981">
        <v>0</v>
      </c>
      <c r="E1981" t="e">
        <v>#NUM!</v>
      </c>
      <c r="F1981">
        <v>0</v>
      </c>
    </row>
    <row r="1982" spans="1:6">
      <c r="A1982">
        <v>1980</v>
      </c>
      <c r="B1982">
        <v>0</v>
      </c>
      <c r="C1982">
        <v>0</v>
      </c>
      <c r="D1982">
        <v>0</v>
      </c>
      <c r="E1982" t="e">
        <v>#NUM!</v>
      </c>
      <c r="F1982">
        <v>0</v>
      </c>
    </row>
    <row r="1983" spans="1:6">
      <c r="A1983">
        <v>1981</v>
      </c>
      <c r="B1983">
        <v>0</v>
      </c>
      <c r="C1983">
        <v>0</v>
      </c>
      <c r="D1983">
        <v>0</v>
      </c>
      <c r="E1983" t="e">
        <v>#NUM!</v>
      </c>
      <c r="F1983">
        <v>0</v>
      </c>
    </row>
    <row r="1984" spans="1:6">
      <c r="A1984">
        <v>1982</v>
      </c>
      <c r="B1984">
        <v>0</v>
      </c>
      <c r="C1984">
        <v>0</v>
      </c>
      <c r="D1984">
        <v>0</v>
      </c>
      <c r="E1984" t="e">
        <v>#NUM!</v>
      </c>
      <c r="F1984">
        <v>0</v>
      </c>
    </row>
    <row r="1985" spans="1:6">
      <c r="A1985">
        <v>1983</v>
      </c>
      <c r="B1985">
        <v>0</v>
      </c>
      <c r="C1985">
        <v>0</v>
      </c>
      <c r="D1985">
        <v>0</v>
      </c>
      <c r="E1985" t="e">
        <v>#NUM!</v>
      </c>
      <c r="F1985">
        <v>0</v>
      </c>
    </row>
    <row r="1986" spans="1:6">
      <c r="A1986">
        <v>1984</v>
      </c>
      <c r="B1986">
        <v>0</v>
      </c>
      <c r="C1986">
        <v>0</v>
      </c>
      <c r="D1986">
        <v>0</v>
      </c>
      <c r="E1986" t="e">
        <v>#NUM!</v>
      </c>
      <c r="F1986">
        <v>0</v>
      </c>
    </row>
    <row r="1987" spans="1:6">
      <c r="A1987">
        <v>1985</v>
      </c>
      <c r="B1987">
        <v>0</v>
      </c>
      <c r="C1987">
        <v>0</v>
      </c>
      <c r="D1987">
        <v>0</v>
      </c>
      <c r="E1987" t="e">
        <v>#NUM!</v>
      </c>
      <c r="F1987">
        <v>0</v>
      </c>
    </row>
    <row r="1988" spans="1:6">
      <c r="A1988">
        <v>1986</v>
      </c>
      <c r="B1988">
        <v>0</v>
      </c>
      <c r="C1988">
        <v>0</v>
      </c>
      <c r="D1988">
        <v>0</v>
      </c>
      <c r="E1988" t="e">
        <v>#NUM!</v>
      </c>
      <c r="F1988">
        <v>0</v>
      </c>
    </row>
    <row r="1989" spans="1:6">
      <c r="A1989">
        <v>1987</v>
      </c>
      <c r="B1989">
        <v>0</v>
      </c>
      <c r="C1989">
        <v>0</v>
      </c>
      <c r="D1989">
        <v>0</v>
      </c>
      <c r="E1989" t="e">
        <v>#NUM!</v>
      </c>
      <c r="F1989">
        <v>0</v>
      </c>
    </row>
    <row r="1990" spans="1:6">
      <c r="A1990">
        <v>1988</v>
      </c>
      <c r="B1990">
        <v>0</v>
      </c>
      <c r="C1990">
        <v>0</v>
      </c>
      <c r="D1990">
        <v>0</v>
      </c>
      <c r="E1990" t="e">
        <v>#NUM!</v>
      </c>
      <c r="F1990">
        <v>0</v>
      </c>
    </row>
    <row r="1991" spans="1:6">
      <c r="A1991">
        <v>1989</v>
      </c>
      <c r="B1991">
        <v>0</v>
      </c>
      <c r="C1991">
        <v>0</v>
      </c>
      <c r="D1991">
        <v>0</v>
      </c>
      <c r="E1991" t="e">
        <v>#NUM!</v>
      </c>
      <c r="F1991">
        <v>0</v>
      </c>
    </row>
    <row r="1992" spans="1:6">
      <c r="A1992">
        <v>1990</v>
      </c>
      <c r="B1992">
        <v>0</v>
      </c>
      <c r="C1992">
        <v>0</v>
      </c>
      <c r="D1992">
        <v>0</v>
      </c>
      <c r="E1992" t="e">
        <v>#NUM!</v>
      </c>
      <c r="F1992">
        <v>0</v>
      </c>
    </row>
    <row r="1993" spans="1:6">
      <c r="A1993">
        <v>1991</v>
      </c>
      <c r="B1993">
        <v>0</v>
      </c>
      <c r="C1993">
        <v>0</v>
      </c>
      <c r="D1993">
        <v>0</v>
      </c>
      <c r="E1993" t="e">
        <v>#NUM!</v>
      </c>
      <c r="F1993">
        <v>0</v>
      </c>
    </row>
    <row r="1994" spans="1:6">
      <c r="A1994">
        <v>1992</v>
      </c>
      <c r="B1994">
        <v>0</v>
      </c>
      <c r="C1994">
        <v>0</v>
      </c>
      <c r="D1994">
        <v>0</v>
      </c>
      <c r="E1994" t="e">
        <v>#NUM!</v>
      </c>
      <c r="F1994">
        <v>0</v>
      </c>
    </row>
    <row r="1995" spans="1:6">
      <c r="A1995">
        <v>1993</v>
      </c>
      <c r="B1995">
        <v>0</v>
      </c>
      <c r="C1995">
        <v>0</v>
      </c>
      <c r="D1995">
        <v>0</v>
      </c>
      <c r="E1995" t="e">
        <v>#NUM!</v>
      </c>
      <c r="F1995">
        <v>0</v>
      </c>
    </row>
    <row r="1996" spans="1:6">
      <c r="A1996">
        <v>1994</v>
      </c>
      <c r="B1996">
        <v>0</v>
      </c>
      <c r="C1996">
        <v>0</v>
      </c>
      <c r="D1996">
        <v>0</v>
      </c>
      <c r="E1996" t="e">
        <v>#NUM!</v>
      </c>
      <c r="F1996">
        <v>0</v>
      </c>
    </row>
    <row r="1997" spans="1:6">
      <c r="A1997">
        <v>1995</v>
      </c>
      <c r="B1997">
        <v>0</v>
      </c>
      <c r="C1997">
        <v>0</v>
      </c>
      <c r="D1997">
        <v>0</v>
      </c>
      <c r="E1997" t="e">
        <v>#NUM!</v>
      </c>
      <c r="F1997">
        <v>0</v>
      </c>
    </row>
    <row r="1998" spans="1:6">
      <c r="A1998">
        <v>1996</v>
      </c>
      <c r="B1998">
        <v>0</v>
      </c>
      <c r="C1998">
        <v>0</v>
      </c>
      <c r="D1998">
        <v>0</v>
      </c>
      <c r="E1998" t="e">
        <v>#NUM!</v>
      </c>
      <c r="F1998">
        <v>0</v>
      </c>
    </row>
    <row r="1999" spans="1:6">
      <c r="A1999">
        <v>1997</v>
      </c>
      <c r="B1999">
        <v>0</v>
      </c>
      <c r="C1999">
        <v>0</v>
      </c>
      <c r="D1999">
        <v>0</v>
      </c>
      <c r="E1999" t="e">
        <v>#NUM!</v>
      </c>
      <c r="F1999">
        <v>0</v>
      </c>
    </row>
    <row r="2000" spans="1:6">
      <c r="A2000">
        <v>1998</v>
      </c>
      <c r="B2000">
        <v>0</v>
      </c>
      <c r="C2000">
        <v>0</v>
      </c>
      <c r="D2000">
        <v>0</v>
      </c>
      <c r="E2000" t="e">
        <v>#NUM!</v>
      </c>
      <c r="F2000">
        <v>0</v>
      </c>
    </row>
    <row r="2001" spans="1:6">
      <c r="A2001">
        <v>1999</v>
      </c>
      <c r="B2001">
        <v>0</v>
      </c>
      <c r="C2001">
        <v>0</v>
      </c>
      <c r="D2001">
        <v>0</v>
      </c>
      <c r="E2001" t="e">
        <v>#NUM!</v>
      </c>
      <c r="F2001">
        <v>0</v>
      </c>
    </row>
    <row r="2002" spans="1:6">
      <c r="A2002">
        <v>2000</v>
      </c>
      <c r="B2002">
        <v>0</v>
      </c>
      <c r="C2002">
        <v>0</v>
      </c>
      <c r="D2002">
        <v>0</v>
      </c>
      <c r="E2002" t="e">
        <v>#NUM!</v>
      </c>
      <c r="F2002">
        <v>0</v>
      </c>
    </row>
    <row r="2003" spans="1:6">
      <c r="A2003">
        <v>2001</v>
      </c>
      <c r="B2003">
        <v>0</v>
      </c>
      <c r="C2003">
        <v>0</v>
      </c>
      <c r="D2003">
        <v>0</v>
      </c>
      <c r="E2003" t="e">
        <v>#NUM!</v>
      </c>
      <c r="F2003">
        <v>0</v>
      </c>
    </row>
    <row r="2004" spans="1:6">
      <c r="A2004">
        <v>2002</v>
      </c>
      <c r="B2004">
        <v>0</v>
      </c>
      <c r="C2004">
        <v>0</v>
      </c>
      <c r="D2004">
        <v>0</v>
      </c>
      <c r="E2004" t="e">
        <v>#NUM!</v>
      </c>
      <c r="F2004">
        <v>0</v>
      </c>
    </row>
    <row r="2005" spans="1:6">
      <c r="A2005">
        <v>2003</v>
      </c>
      <c r="B2005">
        <v>0</v>
      </c>
      <c r="C2005">
        <v>0</v>
      </c>
      <c r="D2005">
        <v>0</v>
      </c>
      <c r="E2005" t="e">
        <v>#NUM!</v>
      </c>
      <c r="F2005">
        <v>0</v>
      </c>
    </row>
    <row r="2006" spans="1:6">
      <c r="A2006">
        <v>2004</v>
      </c>
      <c r="B2006">
        <v>0</v>
      </c>
      <c r="C2006">
        <v>0</v>
      </c>
      <c r="D2006">
        <v>0</v>
      </c>
      <c r="E2006" t="e">
        <v>#NUM!</v>
      </c>
      <c r="F2006">
        <v>0</v>
      </c>
    </row>
    <row r="2007" spans="1:6">
      <c r="A2007">
        <v>2005</v>
      </c>
      <c r="B2007">
        <v>0</v>
      </c>
      <c r="C2007">
        <v>0</v>
      </c>
      <c r="D2007">
        <v>0</v>
      </c>
      <c r="E2007" t="e">
        <v>#NUM!</v>
      </c>
      <c r="F2007">
        <v>0</v>
      </c>
    </row>
    <row r="2008" spans="1:6">
      <c r="A2008">
        <v>2006</v>
      </c>
      <c r="B2008">
        <v>0</v>
      </c>
      <c r="C2008">
        <v>0</v>
      </c>
      <c r="D2008">
        <v>0</v>
      </c>
      <c r="E2008" t="e">
        <v>#NUM!</v>
      </c>
      <c r="F2008">
        <v>0</v>
      </c>
    </row>
    <row r="2009" spans="1:6">
      <c r="A2009">
        <v>2007</v>
      </c>
      <c r="B2009">
        <v>0</v>
      </c>
      <c r="C2009">
        <v>0</v>
      </c>
      <c r="D2009">
        <v>0</v>
      </c>
      <c r="E2009" t="e">
        <v>#NUM!</v>
      </c>
      <c r="F2009">
        <v>0</v>
      </c>
    </row>
    <row r="2010" spans="1:6">
      <c r="A2010">
        <v>2008</v>
      </c>
      <c r="B2010">
        <v>0</v>
      </c>
      <c r="C2010">
        <v>0</v>
      </c>
      <c r="D2010">
        <v>0</v>
      </c>
      <c r="E2010" t="e">
        <v>#NUM!</v>
      </c>
      <c r="F2010">
        <v>0</v>
      </c>
    </row>
    <row r="2011" spans="1:6">
      <c r="A2011">
        <v>2009</v>
      </c>
      <c r="B2011">
        <v>0</v>
      </c>
      <c r="C2011">
        <v>0</v>
      </c>
      <c r="D2011">
        <v>0</v>
      </c>
      <c r="E2011" t="e">
        <v>#NUM!</v>
      </c>
      <c r="F2011">
        <v>0</v>
      </c>
    </row>
    <row r="2012" spans="1:6">
      <c r="A2012">
        <v>2010</v>
      </c>
      <c r="B2012">
        <v>0</v>
      </c>
      <c r="C2012">
        <v>0</v>
      </c>
      <c r="D2012">
        <v>0</v>
      </c>
      <c r="E2012" t="e">
        <v>#NUM!</v>
      </c>
      <c r="F2012">
        <v>0</v>
      </c>
    </row>
    <row r="2013" spans="1:6">
      <c r="A2013">
        <v>2011</v>
      </c>
      <c r="B2013">
        <v>0</v>
      </c>
      <c r="C2013">
        <v>0</v>
      </c>
      <c r="D2013">
        <v>0</v>
      </c>
      <c r="E2013" t="e">
        <v>#NUM!</v>
      </c>
      <c r="F2013">
        <v>0</v>
      </c>
    </row>
    <row r="2014" spans="1:6">
      <c r="A2014">
        <v>2012</v>
      </c>
      <c r="B2014">
        <v>0</v>
      </c>
      <c r="C2014">
        <v>0</v>
      </c>
      <c r="D2014">
        <v>0</v>
      </c>
      <c r="E2014" t="e">
        <v>#NUM!</v>
      </c>
      <c r="F2014">
        <v>0</v>
      </c>
    </row>
    <row r="2015" spans="1:6">
      <c r="A2015">
        <v>2013</v>
      </c>
      <c r="B2015">
        <v>0</v>
      </c>
      <c r="C2015">
        <v>0</v>
      </c>
      <c r="D2015">
        <v>0</v>
      </c>
      <c r="E2015" t="e">
        <v>#NUM!</v>
      </c>
      <c r="F2015">
        <v>0</v>
      </c>
    </row>
    <row r="2016" spans="1:6">
      <c r="A2016">
        <v>2014</v>
      </c>
      <c r="B2016">
        <v>0</v>
      </c>
      <c r="C2016">
        <v>0</v>
      </c>
      <c r="D2016">
        <v>0</v>
      </c>
      <c r="E2016" t="e">
        <v>#NUM!</v>
      </c>
      <c r="F2016">
        <v>0</v>
      </c>
    </row>
    <row r="2017" spans="1:6">
      <c r="A2017">
        <v>2015</v>
      </c>
      <c r="B2017">
        <v>0</v>
      </c>
      <c r="C2017">
        <v>0</v>
      </c>
      <c r="D2017">
        <v>0</v>
      </c>
      <c r="E2017" t="e">
        <v>#NUM!</v>
      </c>
      <c r="F2017">
        <v>0</v>
      </c>
    </row>
    <row r="2018" spans="1:6">
      <c r="A2018">
        <v>2016</v>
      </c>
      <c r="B2018">
        <v>0</v>
      </c>
      <c r="C2018">
        <v>0</v>
      </c>
      <c r="D2018">
        <v>0</v>
      </c>
      <c r="E2018" t="e">
        <v>#NUM!</v>
      </c>
      <c r="F2018">
        <v>0</v>
      </c>
    </row>
    <row r="2019" spans="1:6">
      <c r="A2019">
        <v>2017</v>
      </c>
      <c r="B2019">
        <v>0</v>
      </c>
      <c r="C2019">
        <v>0</v>
      </c>
      <c r="D2019">
        <v>0</v>
      </c>
      <c r="E2019" t="e">
        <v>#NUM!</v>
      </c>
      <c r="F2019">
        <v>0</v>
      </c>
    </row>
    <row r="2020" spans="1:6">
      <c r="A2020">
        <v>2018</v>
      </c>
      <c r="B2020">
        <v>0</v>
      </c>
      <c r="C2020">
        <v>0</v>
      </c>
      <c r="D2020">
        <v>0</v>
      </c>
      <c r="E2020" t="e">
        <v>#NUM!</v>
      </c>
      <c r="F2020">
        <v>0</v>
      </c>
    </row>
    <row r="2021" spans="1:6">
      <c r="A2021">
        <v>2019</v>
      </c>
      <c r="B2021">
        <v>0</v>
      </c>
      <c r="C2021">
        <v>0</v>
      </c>
      <c r="D2021">
        <v>0</v>
      </c>
      <c r="E2021" t="e">
        <v>#NUM!</v>
      </c>
      <c r="F2021">
        <v>0</v>
      </c>
    </row>
    <row r="2022" spans="1:6">
      <c r="A2022">
        <v>2020</v>
      </c>
      <c r="B2022">
        <v>0</v>
      </c>
      <c r="C2022">
        <v>0</v>
      </c>
      <c r="D2022">
        <v>0</v>
      </c>
      <c r="E2022" t="e">
        <v>#NUM!</v>
      </c>
      <c r="F2022">
        <v>0</v>
      </c>
    </row>
    <row r="2023" spans="1:6">
      <c r="A2023">
        <v>2021</v>
      </c>
      <c r="B2023">
        <v>0</v>
      </c>
      <c r="C2023">
        <v>0</v>
      </c>
      <c r="D2023">
        <v>0</v>
      </c>
      <c r="E2023" t="e">
        <v>#NUM!</v>
      </c>
      <c r="F2023">
        <v>0</v>
      </c>
    </row>
    <row r="2024" spans="1:6">
      <c r="A2024">
        <v>2022</v>
      </c>
      <c r="B2024">
        <v>0</v>
      </c>
      <c r="C2024">
        <v>0</v>
      </c>
      <c r="D2024">
        <v>0</v>
      </c>
      <c r="E2024" t="e">
        <v>#NUM!</v>
      </c>
      <c r="F2024">
        <v>0</v>
      </c>
    </row>
    <row r="2025" spans="1:6">
      <c r="A2025">
        <v>2023</v>
      </c>
      <c r="B2025">
        <v>0</v>
      </c>
      <c r="C2025">
        <v>0</v>
      </c>
      <c r="D2025">
        <v>0</v>
      </c>
      <c r="E2025" t="e">
        <v>#NUM!</v>
      </c>
      <c r="F2025">
        <v>0</v>
      </c>
    </row>
    <row r="2026" spans="1:6">
      <c r="A2026">
        <v>2024</v>
      </c>
      <c r="B2026">
        <v>0</v>
      </c>
      <c r="C2026">
        <v>0</v>
      </c>
      <c r="D2026">
        <v>0</v>
      </c>
      <c r="E2026" t="e">
        <v>#NUM!</v>
      </c>
      <c r="F2026">
        <v>0</v>
      </c>
    </row>
    <row r="2027" spans="1:6">
      <c r="A2027">
        <v>2025</v>
      </c>
      <c r="B2027">
        <v>0</v>
      </c>
      <c r="C2027">
        <v>0</v>
      </c>
      <c r="D2027">
        <v>0</v>
      </c>
      <c r="E2027" t="e">
        <v>#NUM!</v>
      </c>
      <c r="F2027">
        <v>0</v>
      </c>
    </row>
    <row r="2028" spans="1:6">
      <c r="A2028">
        <v>2026</v>
      </c>
      <c r="B2028">
        <v>0</v>
      </c>
      <c r="C2028">
        <v>0</v>
      </c>
      <c r="D2028">
        <v>0</v>
      </c>
      <c r="E2028" t="e">
        <v>#NUM!</v>
      </c>
      <c r="F2028">
        <v>0</v>
      </c>
    </row>
    <row r="2029" spans="1:6">
      <c r="A2029">
        <v>2027</v>
      </c>
      <c r="B2029">
        <v>0</v>
      </c>
      <c r="C2029">
        <v>0</v>
      </c>
      <c r="D2029">
        <v>0</v>
      </c>
      <c r="E2029" t="e">
        <v>#NUM!</v>
      </c>
      <c r="F2029">
        <v>0</v>
      </c>
    </row>
    <row r="2030" spans="1:6">
      <c r="A2030">
        <v>2028</v>
      </c>
      <c r="B2030">
        <v>0</v>
      </c>
      <c r="C2030">
        <v>0</v>
      </c>
      <c r="D2030">
        <v>0</v>
      </c>
      <c r="E2030" t="e">
        <v>#NUM!</v>
      </c>
      <c r="F2030">
        <v>0</v>
      </c>
    </row>
    <row r="2031" spans="1:6">
      <c r="A2031">
        <v>2029</v>
      </c>
      <c r="B2031">
        <v>0</v>
      </c>
      <c r="C2031">
        <v>0</v>
      </c>
      <c r="D2031">
        <v>0</v>
      </c>
      <c r="E2031" t="e">
        <v>#NUM!</v>
      </c>
      <c r="F2031">
        <v>0</v>
      </c>
    </row>
    <row r="2032" spans="1:6">
      <c r="A2032">
        <v>2030</v>
      </c>
      <c r="B2032">
        <v>0</v>
      </c>
      <c r="C2032">
        <v>0</v>
      </c>
      <c r="D2032">
        <v>0</v>
      </c>
      <c r="E2032" t="e">
        <v>#NUM!</v>
      </c>
      <c r="F2032">
        <v>0</v>
      </c>
    </row>
    <row r="2033" spans="1:6">
      <c r="A2033">
        <v>2031</v>
      </c>
      <c r="B2033">
        <v>0</v>
      </c>
      <c r="C2033">
        <v>0</v>
      </c>
      <c r="D2033">
        <v>0</v>
      </c>
      <c r="E2033" t="e">
        <v>#NUM!</v>
      </c>
      <c r="F2033">
        <v>0</v>
      </c>
    </row>
    <row r="2034" spans="1:6">
      <c r="A2034">
        <v>2032</v>
      </c>
      <c r="B2034">
        <v>0</v>
      </c>
      <c r="C2034">
        <v>0</v>
      </c>
      <c r="D2034">
        <v>0</v>
      </c>
      <c r="E2034" t="e">
        <v>#NUM!</v>
      </c>
      <c r="F2034">
        <v>0</v>
      </c>
    </row>
    <row r="2035" spans="1:6">
      <c r="A2035">
        <v>2033</v>
      </c>
      <c r="B2035">
        <v>0</v>
      </c>
      <c r="C2035">
        <v>0</v>
      </c>
      <c r="D2035">
        <v>0</v>
      </c>
      <c r="E2035" t="e">
        <v>#NUM!</v>
      </c>
      <c r="F2035">
        <v>0</v>
      </c>
    </row>
    <row r="2036" spans="1:6">
      <c r="A2036">
        <v>2034</v>
      </c>
      <c r="B2036">
        <v>0</v>
      </c>
      <c r="C2036">
        <v>0</v>
      </c>
      <c r="D2036">
        <v>0</v>
      </c>
      <c r="E2036" t="e">
        <v>#NUM!</v>
      </c>
      <c r="F2036">
        <v>0</v>
      </c>
    </row>
    <row r="2037" spans="1:6">
      <c r="A2037">
        <v>2035</v>
      </c>
      <c r="B2037">
        <v>0</v>
      </c>
      <c r="C2037">
        <v>0</v>
      </c>
      <c r="D2037">
        <v>0</v>
      </c>
      <c r="E2037" t="e">
        <v>#NUM!</v>
      </c>
      <c r="F2037">
        <v>0</v>
      </c>
    </row>
    <row r="2038" spans="1:6">
      <c r="A2038">
        <v>2036</v>
      </c>
      <c r="B2038">
        <v>0</v>
      </c>
      <c r="C2038">
        <v>0</v>
      </c>
      <c r="D2038">
        <v>0</v>
      </c>
      <c r="E2038" t="e">
        <v>#NUM!</v>
      </c>
      <c r="F2038">
        <v>0</v>
      </c>
    </row>
    <row r="2039" spans="1:6">
      <c r="A2039">
        <v>2037</v>
      </c>
      <c r="B2039">
        <v>0</v>
      </c>
      <c r="C2039">
        <v>0</v>
      </c>
      <c r="D2039">
        <v>0</v>
      </c>
      <c r="E2039" t="e">
        <v>#NUM!</v>
      </c>
      <c r="F2039">
        <v>0</v>
      </c>
    </row>
    <row r="2040" spans="1:6">
      <c r="A2040">
        <v>2038</v>
      </c>
      <c r="B2040">
        <v>0</v>
      </c>
      <c r="C2040">
        <v>0</v>
      </c>
      <c r="D2040">
        <v>0</v>
      </c>
      <c r="E2040" t="e">
        <v>#NUM!</v>
      </c>
      <c r="F2040">
        <v>0</v>
      </c>
    </row>
    <row r="2041" spans="1:6">
      <c r="A2041">
        <v>2039</v>
      </c>
      <c r="B2041">
        <v>0</v>
      </c>
      <c r="C2041">
        <v>0</v>
      </c>
      <c r="D2041">
        <v>0</v>
      </c>
      <c r="E2041" t="e">
        <v>#NUM!</v>
      </c>
      <c r="F2041">
        <v>0</v>
      </c>
    </row>
    <row r="2042" spans="1:6">
      <c r="A2042">
        <v>2040</v>
      </c>
      <c r="B2042">
        <v>0</v>
      </c>
      <c r="C2042">
        <v>0</v>
      </c>
      <c r="D2042">
        <v>0</v>
      </c>
      <c r="E2042" t="e">
        <v>#NUM!</v>
      </c>
      <c r="F2042">
        <v>0</v>
      </c>
    </row>
    <row r="2043" spans="1:6">
      <c r="A2043">
        <v>2041</v>
      </c>
      <c r="B2043">
        <v>0</v>
      </c>
      <c r="C2043">
        <v>0</v>
      </c>
      <c r="D2043">
        <v>0</v>
      </c>
      <c r="E2043" t="e">
        <v>#NUM!</v>
      </c>
      <c r="F2043">
        <v>0</v>
      </c>
    </row>
    <row r="2044" spans="1:6">
      <c r="A2044">
        <v>2042</v>
      </c>
      <c r="B2044">
        <v>0</v>
      </c>
      <c r="C2044">
        <v>0</v>
      </c>
      <c r="D2044">
        <v>0</v>
      </c>
      <c r="E2044" t="e">
        <v>#NUM!</v>
      </c>
      <c r="F2044">
        <v>0</v>
      </c>
    </row>
    <row r="2045" spans="1:6">
      <c r="A2045">
        <v>2043</v>
      </c>
      <c r="B2045">
        <v>0</v>
      </c>
      <c r="C2045">
        <v>0</v>
      </c>
      <c r="D2045">
        <v>0</v>
      </c>
      <c r="E2045" t="e">
        <v>#NUM!</v>
      </c>
      <c r="F2045">
        <v>0</v>
      </c>
    </row>
    <row r="2046" spans="1:6">
      <c r="A2046">
        <v>2044</v>
      </c>
      <c r="B2046">
        <v>0</v>
      </c>
      <c r="C2046">
        <v>0</v>
      </c>
      <c r="D2046">
        <v>0</v>
      </c>
      <c r="E2046" t="e">
        <v>#NUM!</v>
      </c>
      <c r="F2046">
        <v>0</v>
      </c>
    </row>
    <row r="2047" spans="1:6">
      <c r="A2047">
        <v>2045</v>
      </c>
      <c r="B2047">
        <v>0</v>
      </c>
      <c r="C2047">
        <v>0</v>
      </c>
      <c r="D2047">
        <v>0</v>
      </c>
      <c r="E2047" t="e">
        <v>#NUM!</v>
      </c>
      <c r="F2047">
        <v>0</v>
      </c>
    </row>
    <row r="2048" spans="1:6">
      <c r="A2048">
        <v>2046</v>
      </c>
      <c r="B2048">
        <v>0</v>
      </c>
      <c r="C2048">
        <v>0</v>
      </c>
      <c r="D2048">
        <v>0</v>
      </c>
      <c r="E2048" t="e">
        <v>#NUM!</v>
      </c>
      <c r="F2048">
        <v>0</v>
      </c>
    </row>
    <row r="2049" spans="1:6">
      <c r="A2049">
        <v>2047</v>
      </c>
      <c r="B2049">
        <v>0</v>
      </c>
      <c r="C2049">
        <v>0</v>
      </c>
      <c r="D2049">
        <v>0</v>
      </c>
      <c r="E2049" t="e">
        <v>#NUM!</v>
      </c>
      <c r="F2049">
        <v>0</v>
      </c>
    </row>
    <row r="2050" spans="1:6">
      <c r="A2050">
        <v>2048</v>
      </c>
      <c r="B2050">
        <v>0</v>
      </c>
      <c r="C2050">
        <v>0</v>
      </c>
      <c r="D2050">
        <v>0</v>
      </c>
      <c r="E2050" t="e">
        <v>#NUM!</v>
      </c>
      <c r="F2050">
        <v>0</v>
      </c>
    </row>
    <row r="2051" spans="1:6">
      <c r="A2051">
        <v>2049</v>
      </c>
      <c r="B2051">
        <v>0</v>
      </c>
      <c r="C2051">
        <v>0</v>
      </c>
      <c r="D2051">
        <v>0</v>
      </c>
      <c r="E2051" t="e">
        <v>#NUM!</v>
      </c>
      <c r="F2051">
        <v>0</v>
      </c>
    </row>
    <row r="2052" spans="1:6">
      <c r="A2052">
        <v>2050</v>
      </c>
      <c r="B2052">
        <v>0</v>
      </c>
      <c r="C2052">
        <v>0</v>
      </c>
      <c r="D2052">
        <v>0</v>
      </c>
      <c r="E2052" t="e">
        <v>#NUM!</v>
      </c>
      <c r="F2052">
        <v>0</v>
      </c>
    </row>
    <row r="2053" spans="1:6">
      <c r="A2053">
        <v>2051</v>
      </c>
      <c r="B2053">
        <v>0</v>
      </c>
      <c r="C2053">
        <v>0</v>
      </c>
      <c r="D2053">
        <v>0</v>
      </c>
      <c r="E2053" t="e">
        <v>#NUM!</v>
      </c>
      <c r="F2053">
        <v>0</v>
      </c>
    </row>
    <row r="2054" spans="1:6">
      <c r="A2054">
        <v>2052</v>
      </c>
      <c r="B2054">
        <v>0</v>
      </c>
      <c r="C2054">
        <v>0</v>
      </c>
      <c r="D2054">
        <v>0</v>
      </c>
      <c r="E2054" t="e">
        <v>#NUM!</v>
      </c>
      <c r="F2054">
        <v>0</v>
      </c>
    </row>
    <row r="2055" spans="1:6">
      <c r="A2055">
        <v>2053</v>
      </c>
      <c r="B2055">
        <v>0</v>
      </c>
      <c r="C2055">
        <v>0</v>
      </c>
      <c r="D2055">
        <v>0</v>
      </c>
      <c r="E2055" t="e">
        <v>#NUM!</v>
      </c>
      <c r="F2055">
        <v>0</v>
      </c>
    </row>
    <row r="2056" spans="1:6">
      <c r="A2056">
        <v>2054</v>
      </c>
      <c r="B2056">
        <v>0</v>
      </c>
      <c r="C2056">
        <v>0</v>
      </c>
      <c r="D2056">
        <v>0</v>
      </c>
      <c r="E2056" t="e">
        <v>#NUM!</v>
      </c>
      <c r="F2056">
        <v>0</v>
      </c>
    </row>
    <row r="2057" spans="1:6">
      <c r="A2057">
        <v>2055</v>
      </c>
      <c r="B2057">
        <v>0</v>
      </c>
      <c r="C2057">
        <v>0</v>
      </c>
      <c r="D2057">
        <v>0</v>
      </c>
      <c r="E2057" t="e">
        <v>#NUM!</v>
      </c>
      <c r="F2057">
        <v>0</v>
      </c>
    </row>
    <row r="2058" spans="1:6">
      <c r="A2058">
        <v>2056</v>
      </c>
      <c r="B2058">
        <v>0</v>
      </c>
      <c r="C2058">
        <v>0</v>
      </c>
      <c r="D2058">
        <v>0</v>
      </c>
      <c r="E2058" t="e">
        <v>#NUM!</v>
      </c>
      <c r="F2058">
        <v>0</v>
      </c>
    </row>
    <row r="2059" spans="1:6">
      <c r="A2059">
        <v>2057</v>
      </c>
      <c r="B2059">
        <v>0</v>
      </c>
      <c r="C2059">
        <v>0</v>
      </c>
      <c r="D2059">
        <v>0</v>
      </c>
      <c r="E2059" t="e">
        <v>#NUM!</v>
      </c>
      <c r="F2059">
        <v>0</v>
      </c>
    </row>
    <row r="2060" spans="1:6">
      <c r="A2060">
        <v>2058</v>
      </c>
      <c r="B2060">
        <v>0</v>
      </c>
      <c r="C2060">
        <v>0</v>
      </c>
      <c r="D2060">
        <v>0</v>
      </c>
      <c r="E2060" t="e">
        <v>#NUM!</v>
      </c>
      <c r="F2060">
        <v>0</v>
      </c>
    </row>
    <row r="2061" spans="1:6">
      <c r="A2061">
        <v>2059</v>
      </c>
      <c r="B2061">
        <v>0</v>
      </c>
      <c r="C2061">
        <v>0</v>
      </c>
      <c r="D2061">
        <v>0</v>
      </c>
      <c r="E2061" t="e">
        <v>#NUM!</v>
      </c>
      <c r="F2061">
        <v>0</v>
      </c>
    </row>
    <row r="2062" spans="1:6">
      <c r="A2062">
        <v>2060</v>
      </c>
      <c r="B2062">
        <v>0</v>
      </c>
      <c r="C2062">
        <v>0</v>
      </c>
      <c r="D2062">
        <v>0</v>
      </c>
      <c r="E2062" t="e">
        <v>#NUM!</v>
      </c>
      <c r="F2062">
        <v>0</v>
      </c>
    </row>
    <row r="2063" spans="1:6">
      <c r="A2063">
        <v>2061</v>
      </c>
      <c r="B2063">
        <v>0</v>
      </c>
      <c r="C2063">
        <v>0</v>
      </c>
      <c r="D2063">
        <v>0</v>
      </c>
      <c r="E2063" t="e">
        <v>#NUM!</v>
      </c>
      <c r="F2063">
        <v>0</v>
      </c>
    </row>
    <row r="2064" spans="1:6">
      <c r="A2064">
        <v>2062</v>
      </c>
      <c r="B2064">
        <v>0</v>
      </c>
      <c r="C2064">
        <v>0</v>
      </c>
      <c r="D2064">
        <v>0</v>
      </c>
      <c r="E2064" t="e">
        <v>#NUM!</v>
      </c>
      <c r="F2064">
        <v>0</v>
      </c>
    </row>
    <row r="2065" spans="1:6">
      <c r="A2065">
        <v>2063</v>
      </c>
      <c r="B2065">
        <v>0</v>
      </c>
      <c r="C2065">
        <v>0</v>
      </c>
      <c r="D2065">
        <v>0</v>
      </c>
      <c r="E2065" t="e">
        <v>#NUM!</v>
      </c>
      <c r="F2065">
        <v>0</v>
      </c>
    </row>
    <row r="2066" spans="1:6">
      <c r="A2066">
        <v>2064</v>
      </c>
      <c r="B2066">
        <v>0</v>
      </c>
      <c r="C2066">
        <v>0</v>
      </c>
      <c r="D2066">
        <v>0</v>
      </c>
      <c r="E2066" t="e">
        <v>#NUM!</v>
      </c>
      <c r="F2066">
        <v>0</v>
      </c>
    </row>
    <row r="2067" spans="1:6">
      <c r="A2067">
        <v>2065</v>
      </c>
      <c r="B2067">
        <v>0</v>
      </c>
      <c r="C2067">
        <v>0</v>
      </c>
      <c r="D2067">
        <v>0</v>
      </c>
      <c r="E2067" t="e">
        <v>#NUM!</v>
      </c>
      <c r="F2067">
        <v>0</v>
      </c>
    </row>
    <row r="2068" spans="1:6">
      <c r="A2068">
        <v>2066</v>
      </c>
      <c r="B2068">
        <v>0</v>
      </c>
      <c r="C2068">
        <v>0</v>
      </c>
      <c r="D2068">
        <v>0</v>
      </c>
      <c r="E2068" t="e">
        <v>#NUM!</v>
      </c>
      <c r="F2068">
        <v>0</v>
      </c>
    </row>
    <row r="2069" spans="1:6">
      <c r="A2069">
        <v>2067</v>
      </c>
      <c r="B2069">
        <v>0</v>
      </c>
      <c r="C2069">
        <v>0</v>
      </c>
      <c r="D2069">
        <v>0</v>
      </c>
      <c r="E2069" t="e">
        <v>#NUM!</v>
      </c>
      <c r="F2069">
        <v>0</v>
      </c>
    </row>
    <row r="2070" spans="1:6">
      <c r="A2070">
        <v>2068</v>
      </c>
      <c r="B2070">
        <v>0</v>
      </c>
      <c r="C2070">
        <v>0</v>
      </c>
      <c r="D2070">
        <v>0</v>
      </c>
      <c r="E2070" t="e">
        <v>#NUM!</v>
      </c>
      <c r="F2070">
        <v>0</v>
      </c>
    </row>
    <row r="2071" spans="1:6">
      <c r="A2071">
        <v>2069</v>
      </c>
      <c r="B2071">
        <v>0</v>
      </c>
      <c r="C2071">
        <v>0</v>
      </c>
      <c r="D2071">
        <v>0</v>
      </c>
      <c r="E2071" t="e">
        <v>#NUM!</v>
      </c>
      <c r="F2071">
        <v>0</v>
      </c>
    </row>
    <row r="2072" spans="1:6">
      <c r="A2072">
        <v>2070</v>
      </c>
      <c r="B2072">
        <v>0</v>
      </c>
      <c r="C2072">
        <v>0</v>
      </c>
      <c r="D2072">
        <v>0</v>
      </c>
      <c r="E2072" t="e">
        <v>#NUM!</v>
      </c>
      <c r="F2072">
        <v>0</v>
      </c>
    </row>
    <row r="2073" spans="1:6">
      <c r="A2073">
        <v>2071</v>
      </c>
      <c r="B2073">
        <v>0</v>
      </c>
      <c r="C2073">
        <v>0</v>
      </c>
      <c r="D2073">
        <v>0</v>
      </c>
      <c r="E2073" t="e">
        <v>#NUM!</v>
      </c>
      <c r="F2073">
        <v>0</v>
      </c>
    </row>
    <row r="2074" spans="1:6">
      <c r="A2074">
        <v>2072</v>
      </c>
      <c r="B2074">
        <v>0</v>
      </c>
      <c r="C2074">
        <v>0</v>
      </c>
      <c r="D2074">
        <v>0</v>
      </c>
      <c r="E2074" t="e">
        <v>#NUM!</v>
      </c>
      <c r="F2074">
        <v>0</v>
      </c>
    </row>
    <row r="2075" spans="1:6">
      <c r="A2075">
        <v>2073</v>
      </c>
      <c r="B2075">
        <v>0</v>
      </c>
      <c r="C2075">
        <v>0</v>
      </c>
      <c r="D2075">
        <v>0</v>
      </c>
      <c r="E2075" t="e">
        <v>#NUM!</v>
      </c>
      <c r="F2075">
        <v>0</v>
      </c>
    </row>
    <row r="2076" spans="1:6">
      <c r="A2076">
        <v>2074</v>
      </c>
      <c r="B2076">
        <v>0</v>
      </c>
      <c r="C2076">
        <v>0</v>
      </c>
      <c r="D2076">
        <v>0</v>
      </c>
      <c r="E2076" t="e">
        <v>#NUM!</v>
      </c>
      <c r="F2076">
        <v>0</v>
      </c>
    </row>
    <row r="2077" spans="1:6">
      <c r="A2077">
        <v>2075</v>
      </c>
      <c r="B2077">
        <v>0</v>
      </c>
      <c r="C2077">
        <v>0</v>
      </c>
      <c r="D2077">
        <v>0</v>
      </c>
      <c r="E2077" t="e">
        <v>#NUM!</v>
      </c>
      <c r="F2077">
        <v>0</v>
      </c>
    </row>
    <row r="2078" spans="1:6">
      <c r="A2078">
        <v>2076</v>
      </c>
      <c r="B2078">
        <v>0</v>
      </c>
      <c r="C2078">
        <v>0</v>
      </c>
      <c r="D2078">
        <v>0</v>
      </c>
      <c r="E2078" t="e">
        <v>#NUM!</v>
      </c>
      <c r="F2078">
        <v>0</v>
      </c>
    </row>
    <row r="2079" spans="1:6">
      <c r="A2079">
        <v>2077</v>
      </c>
      <c r="B2079">
        <v>0</v>
      </c>
      <c r="C2079">
        <v>0</v>
      </c>
      <c r="D2079">
        <v>0</v>
      </c>
      <c r="E2079" t="e">
        <v>#NUM!</v>
      </c>
      <c r="F2079">
        <v>0</v>
      </c>
    </row>
    <row r="2080" spans="1:6">
      <c r="A2080">
        <v>2078</v>
      </c>
      <c r="B2080">
        <v>0</v>
      </c>
      <c r="C2080">
        <v>0</v>
      </c>
      <c r="D2080">
        <v>0</v>
      </c>
      <c r="E2080" t="e">
        <v>#NUM!</v>
      </c>
      <c r="F2080">
        <v>0</v>
      </c>
    </row>
    <row r="2081" spans="1:6">
      <c r="A2081">
        <v>2079</v>
      </c>
      <c r="B2081">
        <v>0</v>
      </c>
      <c r="C2081">
        <v>0</v>
      </c>
      <c r="D2081">
        <v>0</v>
      </c>
      <c r="E2081" t="e">
        <v>#NUM!</v>
      </c>
      <c r="F2081">
        <v>0</v>
      </c>
    </row>
    <row r="2082" spans="1:6">
      <c r="A2082">
        <v>2080</v>
      </c>
      <c r="B2082">
        <v>0</v>
      </c>
      <c r="C2082">
        <v>0</v>
      </c>
      <c r="D2082">
        <v>0</v>
      </c>
      <c r="E2082" t="e">
        <v>#NUM!</v>
      </c>
      <c r="F2082">
        <v>0</v>
      </c>
    </row>
    <row r="2083" spans="1:6">
      <c r="A2083">
        <v>2081</v>
      </c>
      <c r="B2083">
        <v>0</v>
      </c>
      <c r="C2083">
        <v>0</v>
      </c>
      <c r="D2083">
        <v>0</v>
      </c>
      <c r="E2083" t="e">
        <v>#NUM!</v>
      </c>
      <c r="F2083">
        <v>0</v>
      </c>
    </row>
    <row r="2084" spans="1:6">
      <c r="A2084">
        <v>2082</v>
      </c>
      <c r="B2084">
        <v>0</v>
      </c>
      <c r="C2084">
        <v>0</v>
      </c>
      <c r="D2084">
        <v>0</v>
      </c>
      <c r="E2084" t="e">
        <v>#NUM!</v>
      </c>
      <c r="F2084">
        <v>0</v>
      </c>
    </row>
    <row r="2085" spans="1:6">
      <c r="A2085">
        <v>2083</v>
      </c>
      <c r="B2085">
        <v>0</v>
      </c>
      <c r="C2085">
        <v>0</v>
      </c>
      <c r="D2085">
        <v>0</v>
      </c>
      <c r="E2085" t="e">
        <v>#NUM!</v>
      </c>
      <c r="F2085">
        <v>0</v>
      </c>
    </row>
    <row r="2086" spans="1:6">
      <c r="A2086">
        <v>2084</v>
      </c>
      <c r="B2086">
        <v>0</v>
      </c>
      <c r="C2086">
        <v>0</v>
      </c>
      <c r="D2086">
        <v>0</v>
      </c>
      <c r="E2086" t="e">
        <v>#NUM!</v>
      </c>
      <c r="F2086">
        <v>0</v>
      </c>
    </row>
    <row r="2087" spans="1:6">
      <c r="A2087">
        <v>2085</v>
      </c>
      <c r="B2087">
        <v>0</v>
      </c>
      <c r="C2087">
        <v>0</v>
      </c>
      <c r="D2087">
        <v>0</v>
      </c>
      <c r="E2087" t="e">
        <v>#NUM!</v>
      </c>
      <c r="F2087">
        <v>0</v>
      </c>
    </row>
    <row r="2088" spans="1:6">
      <c r="A2088">
        <v>2086</v>
      </c>
      <c r="B2088">
        <v>0</v>
      </c>
      <c r="C2088">
        <v>0</v>
      </c>
      <c r="D2088">
        <v>0</v>
      </c>
      <c r="E2088" t="e">
        <v>#NUM!</v>
      </c>
      <c r="F2088">
        <v>0</v>
      </c>
    </row>
    <row r="2089" spans="1:6">
      <c r="A2089">
        <v>2087</v>
      </c>
      <c r="B2089">
        <v>0</v>
      </c>
      <c r="C2089">
        <v>0</v>
      </c>
      <c r="D2089">
        <v>0</v>
      </c>
      <c r="E2089" t="e">
        <v>#NUM!</v>
      </c>
      <c r="F2089">
        <v>0</v>
      </c>
    </row>
    <row r="2090" spans="1:6">
      <c r="A2090">
        <v>2088</v>
      </c>
      <c r="B2090">
        <v>0</v>
      </c>
      <c r="C2090">
        <v>0</v>
      </c>
      <c r="D2090">
        <v>0</v>
      </c>
      <c r="E2090" t="e">
        <v>#NUM!</v>
      </c>
      <c r="F2090">
        <v>0</v>
      </c>
    </row>
    <row r="2091" spans="1:6">
      <c r="A2091">
        <v>2089</v>
      </c>
      <c r="B2091">
        <v>0</v>
      </c>
      <c r="C2091">
        <v>0</v>
      </c>
      <c r="D2091">
        <v>0</v>
      </c>
      <c r="E2091" t="e">
        <v>#NUM!</v>
      </c>
      <c r="F2091">
        <v>0</v>
      </c>
    </row>
    <row r="2092" spans="1:6">
      <c r="A2092">
        <v>2090</v>
      </c>
      <c r="B2092">
        <v>0</v>
      </c>
      <c r="C2092">
        <v>0</v>
      </c>
      <c r="D2092">
        <v>0</v>
      </c>
      <c r="E2092" t="e">
        <v>#NUM!</v>
      </c>
      <c r="F2092">
        <v>0</v>
      </c>
    </row>
    <row r="2093" spans="1:6">
      <c r="A2093">
        <v>2091</v>
      </c>
      <c r="B2093">
        <v>0</v>
      </c>
      <c r="C2093">
        <v>0</v>
      </c>
      <c r="D2093">
        <v>0</v>
      </c>
      <c r="E2093" t="e">
        <v>#NUM!</v>
      </c>
      <c r="F2093">
        <v>0</v>
      </c>
    </row>
    <row r="2094" spans="1:6">
      <c r="A2094">
        <v>2092</v>
      </c>
      <c r="B2094">
        <v>0</v>
      </c>
      <c r="C2094">
        <v>0</v>
      </c>
      <c r="D2094">
        <v>0</v>
      </c>
      <c r="E2094" t="e">
        <v>#NUM!</v>
      </c>
      <c r="F2094">
        <v>0</v>
      </c>
    </row>
    <row r="2095" spans="1:6">
      <c r="A2095">
        <v>2093</v>
      </c>
      <c r="B2095">
        <v>0</v>
      </c>
      <c r="C2095">
        <v>0</v>
      </c>
      <c r="D2095">
        <v>0</v>
      </c>
      <c r="E2095" t="e">
        <v>#NUM!</v>
      </c>
      <c r="F2095">
        <v>0</v>
      </c>
    </row>
    <row r="2096" spans="1:6">
      <c r="A2096">
        <v>2094</v>
      </c>
      <c r="B2096">
        <v>0</v>
      </c>
      <c r="C2096">
        <v>0</v>
      </c>
      <c r="D2096">
        <v>0</v>
      </c>
      <c r="E2096" t="e">
        <v>#NUM!</v>
      </c>
      <c r="F2096">
        <v>0</v>
      </c>
    </row>
    <row r="2097" spans="1:6">
      <c r="A2097">
        <v>2095</v>
      </c>
      <c r="B2097">
        <v>0</v>
      </c>
      <c r="C2097">
        <v>0</v>
      </c>
      <c r="D2097">
        <v>0</v>
      </c>
      <c r="E2097" t="e">
        <v>#NUM!</v>
      </c>
      <c r="F2097">
        <v>0</v>
      </c>
    </row>
    <row r="2098" spans="1:6">
      <c r="A2098">
        <v>2096</v>
      </c>
      <c r="B2098">
        <v>0</v>
      </c>
      <c r="C2098">
        <v>0</v>
      </c>
      <c r="D2098">
        <v>0</v>
      </c>
      <c r="E2098" t="e">
        <v>#NUM!</v>
      </c>
      <c r="F2098">
        <v>0</v>
      </c>
    </row>
    <row r="2099" spans="1:6">
      <c r="A2099">
        <v>2097</v>
      </c>
      <c r="B2099">
        <v>0</v>
      </c>
      <c r="C2099">
        <v>0</v>
      </c>
      <c r="D2099">
        <v>0</v>
      </c>
      <c r="E2099" t="e">
        <v>#NUM!</v>
      </c>
      <c r="F2099">
        <v>0</v>
      </c>
    </row>
    <row r="2100" spans="1:6">
      <c r="A2100">
        <v>2098</v>
      </c>
      <c r="B2100">
        <v>0</v>
      </c>
      <c r="C2100">
        <v>0</v>
      </c>
      <c r="D2100">
        <v>0</v>
      </c>
      <c r="E2100" t="e">
        <v>#NUM!</v>
      </c>
      <c r="F2100">
        <v>0</v>
      </c>
    </row>
    <row r="2101" spans="1:6">
      <c r="A2101">
        <v>2099</v>
      </c>
      <c r="B2101">
        <v>0</v>
      </c>
      <c r="C2101">
        <v>0</v>
      </c>
      <c r="D2101">
        <v>0</v>
      </c>
      <c r="E2101" t="e">
        <v>#NUM!</v>
      </c>
      <c r="F2101">
        <v>0</v>
      </c>
    </row>
    <row r="2102" spans="1:6">
      <c r="A2102">
        <v>2100</v>
      </c>
      <c r="B2102">
        <v>0</v>
      </c>
      <c r="C2102">
        <v>0</v>
      </c>
      <c r="D2102">
        <v>0</v>
      </c>
      <c r="E2102" t="e">
        <v>#NUM!</v>
      </c>
      <c r="F2102">
        <v>0</v>
      </c>
    </row>
    <row r="2103" spans="1:6">
      <c r="A2103">
        <v>2101</v>
      </c>
      <c r="B2103">
        <v>0</v>
      </c>
      <c r="C2103">
        <v>0</v>
      </c>
      <c r="D2103">
        <v>0</v>
      </c>
      <c r="E2103" t="e">
        <v>#NUM!</v>
      </c>
      <c r="F2103">
        <v>0</v>
      </c>
    </row>
    <row r="2104" spans="1:6">
      <c r="A2104">
        <v>2102</v>
      </c>
      <c r="B2104">
        <v>0</v>
      </c>
      <c r="C2104">
        <v>0</v>
      </c>
      <c r="D2104">
        <v>0</v>
      </c>
      <c r="E2104" t="e">
        <v>#NUM!</v>
      </c>
      <c r="F2104">
        <v>0</v>
      </c>
    </row>
    <row r="2105" spans="1:6">
      <c r="A2105">
        <v>2103</v>
      </c>
      <c r="B2105">
        <v>0</v>
      </c>
      <c r="C2105">
        <v>0</v>
      </c>
      <c r="D2105">
        <v>0</v>
      </c>
      <c r="E2105" t="e">
        <v>#NUM!</v>
      </c>
      <c r="F2105">
        <v>0</v>
      </c>
    </row>
    <row r="2106" spans="1:6">
      <c r="A2106">
        <v>2104</v>
      </c>
      <c r="B2106">
        <v>0</v>
      </c>
      <c r="C2106">
        <v>0</v>
      </c>
      <c r="D2106">
        <v>0</v>
      </c>
      <c r="E2106" t="e">
        <v>#NUM!</v>
      </c>
      <c r="F2106">
        <v>0</v>
      </c>
    </row>
    <row r="2107" spans="1:6">
      <c r="A2107">
        <v>2105</v>
      </c>
      <c r="B2107">
        <v>0</v>
      </c>
      <c r="C2107">
        <v>0</v>
      </c>
      <c r="D2107">
        <v>0</v>
      </c>
      <c r="E2107" t="e">
        <v>#NUM!</v>
      </c>
      <c r="F2107">
        <v>0</v>
      </c>
    </row>
    <row r="2108" spans="1:6">
      <c r="A2108">
        <v>2106</v>
      </c>
      <c r="B2108">
        <v>0</v>
      </c>
      <c r="C2108">
        <v>0</v>
      </c>
      <c r="D2108">
        <v>0</v>
      </c>
      <c r="E2108" t="e">
        <v>#NUM!</v>
      </c>
      <c r="F2108">
        <v>0</v>
      </c>
    </row>
    <row r="2109" spans="1:6">
      <c r="A2109">
        <v>2107</v>
      </c>
      <c r="B2109">
        <v>0</v>
      </c>
      <c r="C2109">
        <v>0</v>
      </c>
      <c r="D2109">
        <v>0</v>
      </c>
      <c r="E2109" t="e">
        <v>#NUM!</v>
      </c>
      <c r="F2109">
        <v>0</v>
      </c>
    </row>
    <row r="2110" spans="1:6">
      <c r="A2110">
        <v>2108</v>
      </c>
      <c r="B2110">
        <v>0</v>
      </c>
      <c r="C2110">
        <v>0</v>
      </c>
      <c r="D2110">
        <v>0</v>
      </c>
      <c r="E2110" t="e">
        <v>#NUM!</v>
      </c>
      <c r="F2110">
        <v>0</v>
      </c>
    </row>
    <row r="2111" spans="1:6">
      <c r="A2111">
        <v>2109</v>
      </c>
      <c r="B2111">
        <v>0</v>
      </c>
      <c r="C2111">
        <v>0</v>
      </c>
      <c r="D2111">
        <v>0</v>
      </c>
      <c r="E2111" t="e">
        <v>#NUM!</v>
      </c>
      <c r="F2111">
        <v>0</v>
      </c>
    </row>
    <row r="2112" spans="1:6">
      <c r="A2112">
        <v>2110</v>
      </c>
      <c r="B2112">
        <v>0</v>
      </c>
      <c r="C2112">
        <v>0</v>
      </c>
      <c r="D2112">
        <v>0</v>
      </c>
      <c r="E2112" t="e">
        <v>#NUM!</v>
      </c>
      <c r="F2112">
        <v>0</v>
      </c>
    </row>
    <row r="2113" spans="1:6">
      <c r="A2113">
        <v>2111</v>
      </c>
      <c r="B2113">
        <v>0</v>
      </c>
      <c r="C2113">
        <v>0</v>
      </c>
      <c r="D2113">
        <v>0</v>
      </c>
      <c r="E2113" t="e">
        <v>#NUM!</v>
      </c>
      <c r="F2113">
        <v>0</v>
      </c>
    </row>
    <row r="2114" spans="1:6">
      <c r="A2114">
        <v>2112</v>
      </c>
      <c r="B2114">
        <v>0</v>
      </c>
      <c r="C2114">
        <v>0</v>
      </c>
      <c r="D2114">
        <v>0</v>
      </c>
      <c r="E2114" t="e">
        <v>#NUM!</v>
      </c>
      <c r="F2114">
        <v>0</v>
      </c>
    </row>
    <row r="2115" spans="1:6">
      <c r="A2115">
        <v>2113</v>
      </c>
      <c r="B2115">
        <v>0</v>
      </c>
      <c r="C2115">
        <v>0</v>
      </c>
      <c r="D2115">
        <v>0</v>
      </c>
      <c r="E2115" t="e">
        <v>#NUM!</v>
      </c>
      <c r="F2115">
        <v>0</v>
      </c>
    </row>
    <row r="2116" spans="1:6">
      <c r="A2116">
        <v>2114</v>
      </c>
      <c r="B2116">
        <v>0</v>
      </c>
      <c r="C2116">
        <v>0</v>
      </c>
      <c r="D2116">
        <v>0</v>
      </c>
      <c r="E2116" t="e">
        <v>#NUM!</v>
      </c>
      <c r="F2116">
        <v>0</v>
      </c>
    </row>
    <row r="2117" spans="1:6">
      <c r="A2117">
        <v>2115</v>
      </c>
      <c r="B2117">
        <v>0</v>
      </c>
      <c r="C2117">
        <v>0</v>
      </c>
      <c r="D2117">
        <v>0</v>
      </c>
      <c r="E2117" t="e">
        <v>#NUM!</v>
      </c>
      <c r="F2117">
        <v>0</v>
      </c>
    </row>
    <row r="2118" spans="1:6">
      <c r="A2118">
        <v>2116</v>
      </c>
      <c r="B2118">
        <v>0</v>
      </c>
      <c r="C2118">
        <v>0</v>
      </c>
      <c r="D2118">
        <v>0</v>
      </c>
      <c r="E2118" t="e">
        <v>#NUM!</v>
      </c>
      <c r="F2118">
        <v>0</v>
      </c>
    </row>
    <row r="2119" spans="1:6">
      <c r="A2119">
        <v>2117</v>
      </c>
      <c r="B2119">
        <v>0</v>
      </c>
      <c r="C2119">
        <v>0</v>
      </c>
      <c r="D2119">
        <v>0</v>
      </c>
      <c r="E2119" t="e">
        <v>#NUM!</v>
      </c>
      <c r="F2119">
        <v>0</v>
      </c>
    </row>
    <row r="2120" spans="1:6">
      <c r="A2120">
        <v>2118</v>
      </c>
      <c r="B2120">
        <v>0</v>
      </c>
      <c r="C2120">
        <v>0</v>
      </c>
      <c r="D2120">
        <v>0</v>
      </c>
      <c r="E2120" t="e">
        <v>#NUM!</v>
      </c>
      <c r="F2120">
        <v>0</v>
      </c>
    </row>
    <row r="2121" spans="1:6">
      <c r="A2121">
        <v>2119</v>
      </c>
      <c r="B2121">
        <v>0</v>
      </c>
      <c r="C2121">
        <v>0</v>
      </c>
      <c r="D2121">
        <v>0</v>
      </c>
      <c r="E2121" t="e">
        <v>#NUM!</v>
      </c>
      <c r="F2121">
        <v>0</v>
      </c>
    </row>
    <row r="2122" spans="1:6">
      <c r="A2122">
        <v>2120</v>
      </c>
      <c r="B2122">
        <v>0</v>
      </c>
      <c r="C2122">
        <v>0</v>
      </c>
      <c r="D2122">
        <v>0</v>
      </c>
      <c r="E2122" t="e">
        <v>#NUM!</v>
      </c>
      <c r="F2122">
        <v>0</v>
      </c>
    </row>
    <row r="2123" spans="1:6">
      <c r="A2123">
        <v>2121</v>
      </c>
      <c r="B2123">
        <v>0</v>
      </c>
      <c r="C2123">
        <v>0</v>
      </c>
      <c r="D2123">
        <v>0</v>
      </c>
      <c r="E2123" t="e">
        <v>#NUM!</v>
      </c>
      <c r="F2123">
        <v>0</v>
      </c>
    </row>
    <row r="2124" spans="1:6">
      <c r="A2124">
        <v>2122</v>
      </c>
      <c r="B2124">
        <v>0</v>
      </c>
      <c r="C2124">
        <v>0</v>
      </c>
      <c r="D2124">
        <v>0</v>
      </c>
      <c r="E2124" t="e">
        <v>#NUM!</v>
      </c>
      <c r="F2124">
        <v>0</v>
      </c>
    </row>
    <row r="2125" spans="1:6">
      <c r="A2125">
        <v>2123</v>
      </c>
      <c r="B2125">
        <v>0</v>
      </c>
      <c r="C2125">
        <v>0</v>
      </c>
      <c r="D2125">
        <v>0</v>
      </c>
      <c r="E2125" t="e">
        <v>#NUM!</v>
      </c>
      <c r="F2125">
        <v>0</v>
      </c>
    </row>
    <row r="2126" spans="1:6">
      <c r="A2126">
        <v>2124</v>
      </c>
      <c r="B2126">
        <v>0</v>
      </c>
      <c r="C2126">
        <v>0</v>
      </c>
      <c r="D2126">
        <v>0</v>
      </c>
      <c r="E2126" t="e">
        <v>#NUM!</v>
      </c>
      <c r="F2126">
        <v>0</v>
      </c>
    </row>
    <row r="2127" spans="1:6">
      <c r="A2127">
        <v>2125</v>
      </c>
      <c r="B2127">
        <v>0</v>
      </c>
      <c r="C2127">
        <v>0</v>
      </c>
      <c r="D2127">
        <v>0</v>
      </c>
      <c r="E2127" t="e">
        <v>#NUM!</v>
      </c>
      <c r="F2127">
        <v>0</v>
      </c>
    </row>
    <row r="2128" spans="1:6">
      <c r="A2128">
        <v>2126</v>
      </c>
      <c r="B2128">
        <v>0</v>
      </c>
      <c r="C2128">
        <v>0</v>
      </c>
      <c r="D2128">
        <v>0</v>
      </c>
      <c r="E2128" t="e">
        <v>#NUM!</v>
      </c>
      <c r="F2128">
        <v>0</v>
      </c>
    </row>
    <row r="2129" spans="1:6">
      <c r="A2129">
        <v>2127</v>
      </c>
      <c r="B2129">
        <v>0</v>
      </c>
      <c r="C2129">
        <v>0</v>
      </c>
      <c r="D2129">
        <v>0</v>
      </c>
      <c r="E2129" t="e">
        <v>#NUM!</v>
      </c>
      <c r="F2129">
        <v>0</v>
      </c>
    </row>
    <row r="2130" spans="1:6">
      <c r="A2130">
        <v>2128</v>
      </c>
      <c r="B2130">
        <v>0</v>
      </c>
      <c r="C2130">
        <v>0</v>
      </c>
      <c r="D2130">
        <v>0</v>
      </c>
      <c r="E2130" t="e">
        <v>#NUM!</v>
      </c>
      <c r="F2130">
        <v>0</v>
      </c>
    </row>
    <row r="2131" spans="1:6">
      <c r="A2131">
        <v>2129</v>
      </c>
      <c r="B2131">
        <v>0</v>
      </c>
      <c r="C2131">
        <v>0</v>
      </c>
      <c r="D2131">
        <v>0</v>
      </c>
      <c r="E2131" t="e">
        <v>#NUM!</v>
      </c>
      <c r="F2131">
        <v>0</v>
      </c>
    </row>
    <row r="2132" spans="1:6">
      <c r="A2132">
        <v>2130</v>
      </c>
      <c r="B2132">
        <v>0</v>
      </c>
      <c r="C2132">
        <v>0</v>
      </c>
      <c r="D2132">
        <v>0</v>
      </c>
      <c r="E2132" t="e">
        <v>#NUM!</v>
      </c>
      <c r="F2132">
        <v>0</v>
      </c>
    </row>
    <row r="2133" spans="1:6">
      <c r="A2133">
        <v>2131</v>
      </c>
      <c r="B2133">
        <v>0</v>
      </c>
      <c r="C2133">
        <v>0</v>
      </c>
      <c r="D2133">
        <v>0</v>
      </c>
      <c r="E2133" t="e">
        <v>#NUM!</v>
      </c>
      <c r="F2133">
        <v>0</v>
      </c>
    </row>
    <row r="2134" spans="1:6">
      <c r="A2134">
        <v>2132</v>
      </c>
      <c r="B2134">
        <v>0</v>
      </c>
      <c r="C2134">
        <v>0</v>
      </c>
      <c r="D2134">
        <v>0</v>
      </c>
      <c r="E2134" t="e">
        <v>#NUM!</v>
      </c>
      <c r="F2134">
        <v>0</v>
      </c>
    </row>
    <row r="2135" spans="1:6">
      <c r="A2135">
        <v>2133</v>
      </c>
      <c r="B2135">
        <v>0</v>
      </c>
      <c r="C2135">
        <v>0</v>
      </c>
      <c r="D2135">
        <v>0</v>
      </c>
      <c r="E2135" t="e">
        <v>#NUM!</v>
      </c>
      <c r="F2135">
        <v>0</v>
      </c>
    </row>
    <row r="2136" spans="1:6">
      <c r="A2136">
        <v>2134</v>
      </c>
      <c r="B2136">
        <v>0</v>
      </c>
      <c r="C2136">
        <v>0</v>
      </c>
      <c r="D2136">
        <v>0</v>
      </c>
      <c r="E2136" t="e">
        <v>#NUM!</v>
      </c>
      <c r="F2136">
        <v>0</v>
      </c>
    </row>
    <row r="2137" spans="1:6">
      <c r="A2137">
        <v>2135</v>
      </c>
      <c r="B2137">
        <v>0</v>
      </c>
      <c r="C2137">
        <v>0</v>
      </c>
      <c r="D2137">
        <v>0</v>
      </c>
      <c r="E2137" t="e">
        <v>#NUM!</v>
      </c>
      <c r="F2137">
        <v>0</v>
      </c>
    </row>
    <row r="2138" spans="1:6">
      <c r="A2138">
        <v>2136</v>
      </c>
      <c r="B2138">
        <v>0</v>
      </c>
      <c r="C2138">
        <v>0</v>
      </c>
      <c r="D2138">
        <v>0</v>
      </c>
      <c r="E2138" t="e">
        <v>#NUM!</v>
      </c>
      <c r="F2138">
        <v>0</v>
      </c>
    </row>
    <row r="2139" spans="1:6">
      <c r="A2139">
        <v>2137</v>
      </c>
      <c r="B2139">
        <v>0</v>
      </c>
      <c r="C2139">
        <v>0</v>
      </c>
      <c r="D2139">
        <v>0</v>
      </c>
      <c r="E2139" t="e">
        <v>#NUM!</v>
      </c>
      <c r="F2139">
        <v>0</v>
      </c>
    </row>
    <row r="2140" spans="1:6">
      <c r="A2140">
        <v>2138</v>
      </c>
      <c r="B2140">
        <v>0</v>
      </c>
      <c r="C2140">
        <v>0</v>
      </c>
      <c r="D2140">
        <v>0</v>
      </c>
      <c r="E2140" t="e">
        <v>#NUM!</v>
      </c>
      <c r="F2140">
        <v>0</v>
      </c>
    </row>
    <row r="2141" spans="1:6">
      <c r="A2141">
        <v>2139</v>
      </c>
      <c r="B2141">
        <v>0</v>
      </c>
      <c r="C2141">
        <v>0</v>
      </c>
      <c r="D2141">
        <v>0</v>
      </c>
      <c r="E2141" t="e">
        <v>#NUM!</v>
      </c>
      <c r="F2141">
        <v>0</v>
      </c>
    </row>
    <row r="2142" spans="1:6">
      <c r="A2142">
        <v>2140</v>
      </c>
      <c r="B2142">
        <v>0</v>
      </c>
      <c r="C2142">
        <v>0</v>
      </c>
      <c r="D2142">
        <v>0</v>
      </c>
      <c r="E2142" t="e">
        <v>#NUM!</v>
      </c>
      <c r="F2142">
        <v>0</v>
      </c>
    </row>
    <row r="2143" spans="1:6">
      <c r="A2143">
        <v>2141</v>
      </c>
      <c r="B2143">
        <v>0</v>
      </c>
      <c r="C2143">
        <v>0</v>
      </c>
      <c r="D2143">
        <v>0</v>
      </c>
      <c r="E2143" t="e">
        <v>#NUM!</v>
      </c>
      <c r="F2143">
        <v>0</v>
      </c>
    </row>
    <row r="2144" spans="1:6">
      <c r="A2144">
        <v>2142</v>
      </c>
      <c r="B2144">
        <v>0</v>
      </c>
      <c r="C2144">
        <v>0</v>
      </c>
      <c r="D2144">
        <v>0</v>
      </c>
      <c r="E2144" t="e">
        <v>#NUM!</v>
      </c>
      <c r="F2144">
        <v>0</v>
      </c>
    </row>
    <row r="2145" spans="1:6">
      <c r="A2145">
        <v>2143</v>
      </c>
      <c r="B2145">
        <v>0</v>
      </c>
      <c r="C2145">
        <v>0</v>
      </c>
      <c r="D2145">
        <v>0</v>
      </c>
      <c r="E2145" t="e">
        <v>#NUM!</v>
      </c>
      <c r="F2145">
        <v>0</v>
      </c>
    </row>
    <row r="2146" spans="1:6">
      <c r="A2146">
        <v>2144</v>
      </c>
      <c r="B2146">
        <v>0</v>
      </c>
      <c r="C2146">
        <v>0</v>
      </c>
      <c r="D2146">
        <v>0</v>
      </c>
      <c r="E2146" t="e">
        <v>#NUM!</v>
      </c>
      <c r="F2146">
        <v>0</v>
      </c>
    </row>
    <row r="2147" spans="1:6">
      <c r="A2147">
        <v>2145</v>
      </c>
      <c r="B2147">
        <v>0</v>
      </c>
      <c r="C2147">
        <v>0</v>
      </c>
      <c r="D2147">
        <v>0</v>
      </c>
      <c r="E2147" t="e">
        <v>#NUM!</v>
      </c>
      <c r="F2147">
        <v>0</v>
      </c>
    </row>
    <row r="2148" spans="1:6">
      <c r="A2148">
        <v>2146</v>
      </c>
      <c r="B2148">
        <v>0</v>
      </c>
      <c r="C2148">
        <v>0</v>
      </c>
      <c r="D2148">
        <v>0</v>
      </c>
      <c r="E2148" t="e">
        <v>#NUM!</v>
      </c>
      <c r="F2148">
        <v>0</v>
      </c>
    </row>
    <row r="2149" spans="1:6">
      <c r="A2149">
        <v>2147</v>
      </c>
      <c r="B2149">
        <v>0</v>
      </c>
      <c r="C2149">
        <v>0</v>
      </c>
      <c r="D2149">
        <v>0</v>
      </c>
      <c r="E2149" t="e">
        <v>#NUM!</v>
      </c>
      <c r="F2149">
        <v>0</v>
      </c>
    </row>
    <row r="2150" spans="1:6">
      <c r="A2150">
        <v>2148</v>
      </c>
      <c r="B2150">
        <v>0</v>
      </c>
      <c r="C2150">
        <v>0</v>
      </c>
      <c r="D2150">
        <v>0</v>
      </c>
      <c r="E2150" t="e">
        <v>#NUM!</v>
      </c>
      <c r="F2150">
        <v>0</v>
      </c>
    </row>
    <row r="2151" spans="1:6">
      <c r="A2151">
        <v>2149</v>
      </c>
      <c r="B2151">
        <v>0</v>
      </c>
      <c r="C2151">
        <v>0</v>
      </c>
      <c r="D2151">
        <v>0</v>
      </c>
      <c r="E2151" t="e">
        <v>#NUM!</v>
      </c>
      <c r="F2151">
        <v>0</v>
      </c>
    </row>
    <row r="2152" spans="1:6">
      <c r="A2152">
        <v>2150</v>
      </c>
      <c r="B2152">
        <v>0</v>
      </c>
      <c r="C2152">
        <v>0</v>
      </c>
      <c r="D2152">
        <v>0</v>
      </c>
      <c r="E2152" t="e">
        <v>#NUM!</v>
      </c>
      <c r="F2152">
        <v>0</v>
      </c>
    </row>
    <row r="2153" spans="1:6">
      <c r="A2153">
        <v>2151</v>
      </c>
      <c r="B2153">
        <v>0</v>
      </c>
      <c r="C2153">
        <v>0</v>
      </c>
      <c r="D2153">
        <v>0</v>
      </c>
      <c r="E2153" t="e">
        <v>#NUM!</v>
      </c>
      <c r="F2153">
        <v>0</v>
      </c>
    </row>
    <row r="2154" spans="1:6">
      <c r="A2154">
        <v>2152</v>
      </c>
      <c r="B2154">
        <v>0</v>
      </c>
      <c r="C2154">
        <v>0</v>
      </c>
      <c r="D2154">
        <v>0</v>
      </c>
      <c r="E2154" t="e">
        <v>#NUM!</v>
      </c>
      <c r="F2154">
        <v>0</v>
      </c>
    </row>
    <row r="2155" spans="1:6">
      <c r="A2155">
        <v>2153</v>
      </c>
      <c r="B2155">
        <v>0</v>
      </c>
      <c r="C2155">
        <v>0</v>
      </c>
      <c r="D2155">
        <v>0</v>
      </c>
      <c r="E2155" t="e">
        <v>#NUM!</v>
      </c>
      <c r="F2155">
        <v>0</v>
      </c>
    </row>
    <row r="2156" spans="1:6">
      <c r="A2156">
        <v>2154</v>
      </c>
      <c r="B2156">
        <v>0</v>
      </c>
      <c r="C2156">
        <v>0</v>
      </c>
      <c r="D2156">
        <v>0</v>
      </c>
      <c r="E2156" t="e">
        <v>#NUM!</v>
      </c>
      <c r="F2156">
        <v>0</v>
      </c>
    </row>
    <row r="2157" spans="1:6">
      <c r="A2157">
        <v>2155</v>
      </c>
      <c r="B2157">
        <v>0</v>
      </c>
      <c r="C2157">
        <v>0</v>
      </c>
      <c r="D2157">
        <v>0</v>
      </c>
      <c r="E2157" t="e">
        <v>#NUM!</v>
      </c>
      <c r="F2157">
        <v>0</v>
      </c>
    </row>
    <row r="2158" spans="1:6">
      <c r="A2158">
        <v>2156</v>
      </c>
      <c r="B2158">
        <v>0</v>
      </c>
      <c r="C2158">
        <v>0</v>
      </c>
      <c r="D2158">
        <v>0</v>
      </c>
      <c r="E2158" t="e">
        <v>#NUM!</v>
      </c>
      <c r="F2158">
        <v>0</v>
      </c>
    </row>
    <row r="2159" spans="1:6">
      <c r="A2159">
        <v>2157</v>
      </c>
      <c r="B2159">
        <v>0</v>
      </c>
      <c r="C2159">
        <v>0</v>
      </c>
      <c r="D2159">
        <v>0</v>
      </c>
      <c r="E2159" t="e">
        <v>#NUM!</v>
      </c>
      <c r="F2159">
        <v>0</v>
      </c>
    </row>
    <row r="2160" spans="1:6">
      <c r="A2160">
        <v>2158</v>
      </c>
      <c r="B2160">
        <v>0</v>
      </c>
      <c r="C2160">
        <v>0</v>
      </c>
      <c r="D2160">
        <v>0</v>
      </c>
      <c r="E2160" t="e">
        <v>#NUM!</v>
      </c>
      <c r="F2160">
        <v>0</v>
      </c>
    </row>
    <row r="2161" spans="1:6">
      <c r="A2161">
        <v>2159</v>
      </c>
      <c r="B2161">
        <v>0</v>
      </c>
      <c r="C2161">
        <v>0</v>
      </c>
      <c r="D2161">
        <v>0</v>
      </c>
      <c r="E2161" t="e">
        <v>#NUM!</v>
      </c>
      <c r="F2161">
        <v>0</v>
      </c>
    </row>
    <row r="2162" spans="1:6">
      <c r="A2162">
        <v>2160</v>
      </c>
      <c r="B2162">
        <v>0</v>
      </c>
      <c r="C2162">
        <v>0</v>
      </c>
      <c r="D2162">
        <v>0</v>
      </c>
      <c r="E2162" t="e">
        <v>#NUM!</v>
      </c>
      <c r="F2162">
        <v>0</v>
      </c>
    </row>
    <row r="2163" spans="1:6">
      <c r="A2163">
        <v>2161</v>
      </c>
      <c r="B2163">
        <v>0</v>
      </c>
      <c r="C2163">
        <v>0</v>
      </c>
      <c r="D2163">
        <v>0</v>
      </c>
      <c r="E2163" t="e">
        <v>#NUM!</v>
      </c>
      <c r="F2163">
        <v>0</v>
      </c>
    </row>
    <row r="2164" spans="1:6">
      <c r="A2164">
        <v>2162</v>
      </c>
      <c r="B2164">
        <v>0</v>
      </c>
      <c r="C2164">
        <v>0</v>
      </c>
      <c r="D2164">
        <v>0</v>
      </c>
      <c r="E2164" t="e">
        <v>#NUM!</v>
      </c>
      <c r="F2164">
        <v>0</v>
      </c>
    </row>
    <row r="2165" spans="1:6">
      <c r="A2165">
        <v>2163</v>
      </c>
      <c r="B2165">
        <v>0</v>
      </c>
      <c r="C2165">
        <v>0</v>
      </c>
      <c r="D2165">
        <v>0</v>
      </c>
      <c r="E2165" t="e">
        <v>#NUM!</v>
      </c>
      <c r="F2165">
        <v>0</v>
      </c>
    </row>
    <row r="2166" spans="1:6">
      <c r="A2166">
        <v>2164</v>
      </c>
      <c r="B2166">
        <v>0</v>
      </c>
      <c r="C2166">
        <v>0</v>
      </c>
      <c r="D2166">
        <v>0</v>
      </c>
      <c r="E2166" t="e">
        <v>#NUM!</v>
      </c>
      <c r="F2166">
        <v>0</v>
      </c>
    </row>
    <row r="2167" spans="1:6">
      <c r="A2167">
        <v>2165</v>
      </c>
      <c r="B2167">
        <v>0</v>
      </c>
      <c r="C2167">
        <v>0</v>
      </c>
      <c r="D2167">
        <v>0</v>
      </c>
      <c r="E2167" t="e">
        <v>#NUM!</v>
      </c>
      <c r="F2167">
        <v>0</v>
      </c>
    </row>
    <row r="2168" spans="1:6">
      <c r="A2168">
        <v>2166</v>
      </c>
      <c r="B2168">
        <v>0</v>
      </c>
      <c r="C2168">
        <v>0</v>
      </c>
      <c r="D2168">
        <v>0</v>
      </c>
      <c r="E2168" t="e">
        <v>#NUM!</v>
      </c>
      <c r="F2168">
        <v>0</v>
      </c>
    </row>
    <row r="2169" spans="1:6">
      <c r="A2169">
        <v>2167</v>
      </c>
      <c r="B2169">
        <v>0</v>
      </c>
      <c r="C2169">
        <v>0</v>
      </c>
      <c r="D2169">
        <v>0</v>
      </c>
      <c r="E2169" t="e">
        <v>#NUM!</v>
      </c>
      <c r="F2169">
        <v>0</v>
      </c>
    </row>
    <row r="2170" spans="1:6">
      <c r="A2170">
        <v>2168</v>
      </c>
      <c r="B2170">
        <v>0</v>
      </c>
      <c r="C2170">
        <v>0</v>
      </c>
      <c r="D2170">
        <v>0</v>
      </c>
      <c r="E2170" t="e">
        <v>#NUM!</v>
      </c>
      <c r="F2170">
        <v>0</v>
      </c>
    </row>
    <row r="2171" spans="1:6">
      <c r="A2171">
        <v>2169</v>
      </c>
      <c r="B2171">
        <v>0</v>
      </c>
      <c r="C2171">
        <v>0</v>
      </c>
      <c r="D2171">
        <v>0</v>
      </c>
      <c r="E2171" t="e">
        <v>#NUM!</v>
      </c>
      <c r="F2171">
        <v>0</v>
      </c>
    </row>
    <row r="2172" spans="1:6">
      <c r="A2172">
        <v>2170</v>
      </c>
      <c r="B2172">
        <v>0</v>
      </c>
      <c r="C2172">
        <v>0</v>
      </c>
      <c r="D2172">
        <v>0</v>
      </c>
      <c r="E2172" t="e">
        <v>#NUM!</v>
      </c>
      <c r="F2172">
        <v>0</v>
      </c>
    </row>
    <row r="2173" spans="1:6">
      <c r="A2173">
        <v>2171</v>
      </c>
      <c r="B2173">
        <v>0</v>
      </c>
      <c r="C2173">
        <v>0</v>
      </c>
      <c r="D2173">
        <v>0</v>
      </c>
      <c r="E2173" t="e">
        <v>#NUM!</v>
      </c>
      <c r="F2173">
        <v>0</v>
      </c>
    </row>
    <row r="2174" spans="1:6">
      <c r="A2174">
        <v>2172</v>
      </c>
      <c r="B2174">
        <v>0</v>
      </c>
      <c r="C2174">
        <v>0</v>
      </c>
      <c r="D2174">
        <v>0</v>
      </c>
      <c r="E2174" t="e">
        <v>#NUM!</v>
      </c>
      <c r="F2174">
        <v>0</v>
      </c>
    </row>
    <row r="2175" spans="1:6">
      <c r="A2175">
        <v>2173</v>
      </c>
      <c r="B2175">
        <v>0</v>
      </c>
      <c r="C2175">
        <v>0</v>
      </c>
      <c r="D2175">
        <v>0</v>
      </c>
      <c r="E2175" t="e">
        <v>#NUM!</v>
      </c>
      <c r="F2175">
        <v>0</v>
      </c>
    </row>
    <row r="2176" spans="1:6">
      <c r="A2176">
        <v>2174</v>
      </c>
      <c r="B2176">
        <v>0</v>
      </c>
      <c r="C2176">
        <v>0</v>
      </c>
      <c r="D2176">
        <v>0</v>
      </c>
      <c r="E2176" t="e">
        <v>#NUM!</v>
      </c>
      <c r="F2176">
        <v>0</v>
      </c>
    </row>
    <row r="2177" spans="1:6">
      <c r="A2177">
        <v>2175</v>
      </c>
      <c r="B2177">
        <v>0</v>
      </c>
      <c r="C2177">
        <v>0</v>
      </c>
      <c r="D2177">
        <v>0</v>
      </c>
      <c r="E2177" t="e">
        <v>#NUM!</v>
      </c>
      <c r="F2177">
        <v>0</v>
      </c>
    </row>
    <row r="2178" spans="1:6">
      <c r="A2178">
        <v>2176</v>
      </c>
      <c r="B2178">
        <v>0</v>
      </c>
      <c r="C2178">
        <v>0</v>
      </c>
      <c r="D2178">
        <v>0</v>
      </c>
      <c r="E2178" t="e">
        <v>#NUM!</v>
      </c>
      <c r="F2178">
        <v>0</v>
      </c>
    </row>
    <row r="2179" spans="1:6">
      <c r="A2179">
        <v>2177</v>
      </c>
      <c r="B2179">
        <v>0</v>
      </c>
      <c r="C2179">
        <v>0</v>
      </c>
      <c r="D2179">
        <v>0</v>
      </c>
      <c r="E2179" t="e">
        <v>#NUM!</v>
      </c>
      <c r="F2179">
        <v>0</v>
      </c>
    </row>
    <row r="2180" spans="1:6">
      <c r="A2180">
        <v>2178</v>
      </c>
      <c r="B2180">
        <v>0</v>
      </c>
      <c r="C2180">
        <v>0</v>
      </c>
      <c r="D2180">
        <v>0</v>
      </c>
      <c r="E2180" t="e">
        <v>#NUM!</v>
      </c>
      <c r="F2180">
        <v>0</v>
      </c>
    </row>
    <row r="2181" spans="1:6">
      <c r="A2181">
        <v>2179</v>
      </c>
      <c r="B2181">
        <v>0</v>
      </c>
      <c r="C2181">
        <v>0</v>
      </c>
      <c r="D2181">
        <v>0</v>
      </c>
      <c r="E2181" t="e">
        <v>#NUM!</v>
      </c>
      <c r="F2181">
        <v>0</v>
      </c>
    </row>
    <row r="2182" spans="1:6">
      <c r="A2182">
        <v>2180</v>
      </c>
      <c r="B2182">
        <v>0</v>
      </c>
      <c r="C2182">
        <v>0</v>
      </c>
      <c r="D2182">
        <v>0</v>
      </c>
      <c r="E2182" t="e">
        <v>#NUM!</v>
      </c>
      <c r="F2182">
        <v>0</v>
      </c>
    </row>
    <row r="2183" spans="1:6">
      <c r="A2183">
        <v>2181</v>
      </c>
      <c r="B2183">
        <v>0</v>
      </c>
      <c r="C2183">
        <v>0</v>
      </c>
      <c r="D2183">
        <v>0</v>
      </c>
      <c r="E2183" t="e">
        <v>#NUM!</v>
      </c>
      <c r="F2183">
        <v>0</v>
      </c>
    </row>
    <row r="2184" spans="1:6">
      <c r="A2184">
        <v>2182</v>
      </c>
      <c r="B2184">
        <v>0</v>
      </c>
      <c r="C2184">
        <v>0</v>
      </c>
      <c r="D2184">
        <v>0</v>
      </c>
      <c r="E2184" t="e">
        <v>#NUM!</v>
      </c>
      <c r="F2184">
        <v>0</v>
      </c>
    </row>
    <row r="2185" spans="1:6">
      <c r="A2185">
        <v>2183</v>
      </c>
      <c r="B2185">
        <v>0</v>
      </c>
      <c r="C2185">
        <v>0</v>
      </c>
      <c r="D2185">
        <v>0</v>
      </c>
      <c r="E2185" t="e">
        <v>#NUM!</v>
      </c>
      <c r="F2185">
        <v>0</v>
      </c>
    </row>
    <row r="2186" spans="1:6">
      <c r="A2186">
        <v>2184</v>
      </c>
      <c r="B2186">
        <v>0</v>
      </c>
      <c r="C2186">
        <v>0</v>
      </c>
      <c r="D2186">
        <v>0</v>
      </c>
      <c r="E2186" t="e">
        <v>#NUM!</v>
      </c>
      <c r="F2186">
        <v>0</v>
      </c>
    </row>
    <row r="2187" spans="1:6">
      <c r="A2187">
        <v>2185</v>
      </c>
      <c r="B2187">
        <v>0</v>
      </c>
      <c r="C2187">
        <v>0</v>
      </c>
      <c r="D2187">
        <v>0</v>
      </c>
      <c r="E2187" t="e">
        <v>#NUM!</v>
      </c>
      <c r="F2187">
        <v>0</v>
      </c>
    </row>
    <row r="2188" spans="1:6">
      <c r="A2188">
        <v>2186</v>
      </c>
      <c r="B2188">
        <v>0</v>
      </c>
      <c r="C2188">
        <v>0</v>
      </c>
      <c r="D2188">
        <v>0</v>
      </c>
      <c r="E2188" t="e">
        <v>#NUM!</v>
      </c>
      <c r="F2188">
        <v>0</v>
      </c>
    </row>
    <row r="2189" spans="1:6">
      <c r="A2189">
        <v>2187</v>
      </c>
      <c r="B2189">
        <v>0</v>
      </c>
      <c r="C2189">
        <v>0</v>
      </c>
      <c r="D2189">
        <v>0</v>
      </c>
      <c r="E2189" t="e">
        <v>#NUM!</v>
      </c>
      <c r="F2189">
        <v>0</v>
      </c>
    </row>
    <row r="2190" spans="1:6">
      <c r="A2190">
        <v>2188</v>
      </c>
      <c r="B2190">
        <v>0</v>
      </c>
      <c r="C2190">
        <v>0</v>
      </c>
      <c r="D2190">
        <v>0</v>
      </c>
      <c r="E2190" t="e">
        <v>#NUM!</v>
      </c>
      <c r="F2190">
        <v>0</v>
      </c>
    </row>
    <row r="2191" spans="1:6">
      <c r="A2191">
        <v>2189</v>
      </c>
      <c r="B2191">
        <v>0</v>
      </c>
      <c r="C2191">
        <v>0</v>
      </c>
      <c r="D2191">
        <v>0</v>
      </c>
      <c r="E2191" t="e">
        <v>#NUM!</v>
      </c>
      <c r="F2191">
        <v>0</v>
      </c>
    </row>
    <row r="2192" spans="1:6">
      <c r="A2192">
        <v>2190</v>
      </c>
      <c r="B2192">
        <v>0</v>
      </c>
      <c r="C2192">
        <v>0</v>
      </c>
      <c r="D2192">
        <v>0</v>
      </c>
      <c r="E2192" t="e">
        <v>#NUM!</v>
      </c>
      <c r="F2192">
        <v>0</v>
      </c>
    </row>
    <row r="2193" spans="1:6">
      <c r="A2193">
        <v>2191</v>
      </c>
      <c r="B2193">
        <v>0</v>
      </c>
      <c r="C2193">
        <v>0</v>
      </c>
      <c r="D2193">
        <v>0</v>
      </c>
      <c r="E2193" t="e">
        <v>#NUM!</v>
      </c>
      <c r="F2193">
        <v>0</v>
      </c>
    </row>
    <row r="2194" spans="1:6">
      <c r="A2194">
        <v>2192</v>
      </c>
      <c r="B2194">
        <v>0</v>
      </c>
      <c r="C2194">
        <v>0</v>
      </c>
      <c r="D2194">
        <v>0</v>
      </c>
      <c r="E2194" t="e">
        <v>#NUM!</v>
      </c>
      <c r="F2194">
        <v>0</v>
      </c>
    </row>
    <row r="2195" spans="1:6">
      <c r="A2195">
        <v>2193</v>
      </c>
      <c r="B2195">
        <v>0</v>
      </c>
      <c r="C2195">
        <v>0</v>
      </c>
      <c r="D2195">
        <v>0</v>
      </c>
      <c r="E2195" t="e">
        <v>#NUM!</v>
      </c>
      <c r="F2195">
        <v>0</v>
      </c>
    </row>
    <row r="2196" spans="1:6">
      <c r="A2196">
        <v>2194</v>
      </c>
      <c r="B2196">
        <v>0</v>
      </c>
      <c r="C2196">
        <v>0</v>
      </c>
      <c r="D2196">
        <v>0</v>
      </c>
      <c r="E2196" t="e">
        <v>#NUM!</v>
      </c>
      <c r="F2196">
        <v>0</v>
      </c>
    </row>
    <row r="2197" spans="1:6">
      <c r="A2197">
        <v>2195</v>
      </c>
      <c r="B2197">
        <v>0</v>
      </c>
      <c r="C2197">
        <v>0</v>
      </c>
      <c r="D2197">
        <v>0</v>
      </c>
      <c r="E2197" t="e">
        <v>#NUM!</v>
      </c>
      <c r="F2197">
        <v>0</v>
      </c>
    </row>
    <row r="2198" spans="1:6">
      <c r="A2198">
        <v>2196</v>
      </c>
      <c r="B2198">
        <v>0</v>
      </c>
      <c r="C2198">
        <v>0</v>
      </c>
      <c r="D2198">
        <v>0</v>
      </c>
      <c r="E2198" t="e">
        <v>#NUM!</v>
      </c>
      <c r="F2198">
        <v>0</v>
      </c>
    </row>
    <row r="2199" spans="1:6">
      <c r="A2199">
        <v>2197</v>
      </c>
      <c r="B2199">
        <v>0</v>
      </c>
      <c r="C2199">
        <v>0</v>
      </c>
      <c r="D2199">
        <v>0</v>
      </c>
      <c r="E2199" t="e">
        <v>#NUM!</v>
      </c>
      <c r="F2199">
        <v>0</v>
      </c>
    </row>
    <row r="2200" spans="1:6">
      <c r="A2200">
        <v>2198</v>
      </c>
      <c r="B2200">
        <v>0</v>
      </c>
      <c r="C2200">
        <v>0</v>
      </c>
      <c r="D2200">
        <v>0</v>
      </c>
      <c r="E2200" t="e">
        <v>#NUM!</v>
      </c>
      <c r="F2200">
        <v>0</v>
      </c>
    </row>
    <row r="2201" spans="1:6">
      <c r="A2201">
        <v>2199</v>
      </c>
      <c r="B2201">
        <v>0</v>
      </c>
      <c r="C2201">
        <v>0</v>
      </c>
      <c r="D2201">
        <v>0</v>
      </c>
      <c r="E2201" t="e">
        <v>#NUM!</v>
      </c>
      <c r="F2201">
        <v>0</v>
      </c>
    </row>
    <row r="2202" spans="1:6">
      <c r="A2202">
        <v>2200</v>
      </c>
      <c r="B2202">
        <v>0</v>
      </c>
      <c r="C2202">
        <v>0</v>
      </c>
      <c r="D2202">
        <v>0</v>
      </c>
      <c r="E2202" t="e">
        <v>#NUM!</v>
      </c>
      <c r="F2202">
        <v>0</v>
      </c>
    </row>
    <row r="2203" spans="1:6">
      <c r="A2203">
        <v>2201</v>
      </c>
      <c r="B2203">
        <v>0</v>
      </c>
      <c r="C2203">
        <v>0</v>
      </c>
      <c r="D2203">
        <v>0</v>
      </c>
      <c r="E2203" t="e">
        <v>#NUM!</v>
      </c>
      <c r="F2203">
        <v>0</v>
      </c>
    </row>
    <row r="2204" spans="1:6">
      <c r="A2204">
        <v>2202</v>
      </c>
      <c r="B2204">
        <v>0</v>
      </c>
      <c r="C2204">
        <v>0</v>
      </c>
      <c r="D2204">
        <v>0</v>
      </c>
      <c r="E2204" t="e">
        <v>#NUM!</v>
      </c>
      <c r="F2204">
        <v>0</v>
      </c>
    </row>
    <row r="2205" spans="1:6">
      <c r="A2205">
        <v>2203</v>
      </c>
      <c r="B2205">
        <v>0</v>
      </c>
      <c r="C2205">
        <v>0</v>
      </c>
      <c r="D2205">
        <v>0</v>
      </c>
      <c r="E2205" t="e">
        <v>#NUM!</v>
      </c>
      <c r="F2205">
        <v>0</v>
      </c>
    </row>
    <row r="2206" spans="1:6">
      <c r="A2206">
        <v>2204</v>
      </c>
      <c r="B2206">
        <v>0</v>
      </c>
      <c r="C2206">
        <v>0</v>
      </c>
      <c r="D2206">
        <v>0</v>
      </c>
      <c r="E2206" t="e">
        <v>#NUM!</v>
      </c>
      <c r="F2206">
        <v>0</v>
      </c>
    </row>
    <row r="2207" spans="1:6">
      <c r="A2207">
        <v>2205</v>
      </c>
      <c r="B2207">
        <v>0</v>
      </c>
      <c r="C2207">
        <v>0</v>
      </c>
      <c r="D2207">
        <v>0</v>
      </c>
      <c r="E2207" t="e">
        <v>#NUM!</v>
      </c>
      <c r="F2207">
        <v>0</v>
      </c>
    </row>
    <row r="2208" spans="1:6">
      <c r="A2208">
        <v>2206</v>
      </c>
      <c r="B2208">
        <v>0</v>
      </c>
      <c r="C2208">
        <v>0</v>
      </c>
      <c r="D2208">
        <v>0</v>
      </c>
      <c r="E2208" t="e">
        <v>#NUM!</v>
      </c>
      <c r="F2208">
        <v>0</v>
      </c>
    </row>
    <row r="2209" spans="1:6">
      <c r="A2209">
        <v>2207</v>
      </c>
      <c r="B2209">
        <v>0</v>
      </c>
      <c r="C2209">
        <v>0</v>
      </c>
      <c r="D2209">
        <v>0</v>
      </c>
      <c r="E2209" t="e">
        <v>#NUM!</v>
      </c>
      <c r="F2209">
        <v>0</v>
      </c>
    </row>
    <row r="2210" spans="1:6">
      <c r="A2210">
        <v>2208</v>
      </c>
      <c r="B2210">
        <v>0</v>
      </c>
      <c r="C2210">
        <v>0</v>
      </c>
      <c r="D2210">
        <v>0</v>
      </c>
      <c r="E2210" t="e">
        <v>#NUM!</v>
      </c>
      <c r="F2210">
        <v>0</v>
      </c>
    </row>
    <row r="2211" spans="1:6">
      <c r="A2211">
        <v>2209</v>
      </c>
      <c r="B2211">
        <v>0</v>
      </c>
      <c r="C2211">
        <v>0</v>
      </c>
      <c r="D2211">
        <v>0</v>
      </c>
      <c r="E2211" t="e">
        <v>#NUM!</v>
      </c>
      <c r="F2211">
        <v>0</v>
      </c>
    </row>
    <row r="2212" spans="1:6">
      <c r="A2212">
        <v>2210</v>
      </c>
      <c r="B2212">
        <v>0</v>
      </c>
      <c r="C2212">
        <v>0</v>
      </c>
      <c r="D2212">
        <v>0</v>
      </c>
      <c r="E2212" t="e">
        <v>#NUM!</v>
      </c>
      <c r="F2212">
        <v>0</v>
      </c>
    </row>
    <row r="2213" spans="1:6">
      <c r="A2213">
        <v>2211</v>
      </c>
      <c r="B2213">
        <v>0</v>
      </c>
      <c r="C2213">
        <v>0</v>
      </c>
      <c r="D2213">
        <v>0</v>
      </c>
      <c r="E2213" t="e">
        <v>#NUM!</v>
      </c>
      <c r="F2213">
        <v>0</v>
      </c>
    </row>
    <row r="2214" spans="1:6">
      <c r="A2214">
        <v>2212</v>
      </c>
      <c r="B2214">
        <v>0</v>
      </c>
      <c r="C2214">
        <v>0</v>
      </c>
      <c r="D2214">
        <v>0</v>
      </c>
      <c r="E2214" t="e">
        <v>#NUM!</v>
      </c>
      <c r="F2214">
        <v>0</v>
      </c>
    </row>
    <row r="2215" spans="1:6">
      <c r="A2215">
        <v>2213</v>
      </c>
      <c r="B2215">
        <v>0</v>
      </c>
      <c r="C2215">
        <v>0</v>
      </c>
      <c r="D2215">
        <v>0</v>
      </c>
      <c r="E2215" t="e">
        <v>#NUM!</v>
      </c>
      <c r="F2215">
        <v>0</v>
      </c>
    </row>
    <row r="2216" spans="1:6">
      <c r="A2216">
        <v>2214</v>
      </c>
      <c r="B2216">
        <v>0</v>
      </c>
      <c r="C2216">
        <v>0</v>
      </c>
      <c r="D2216">
        <v>0</v>
      </c>
      <c r="E2216" t="e">
        <v>#NUM!</v>
      </c>
      <c r="F2216">
        <v>0</v>
      </c>
    </row>
    <row r="2217" spans="1:6">
      <c r="A2217">
        <v>2215</v>
      </c>
      <c r="B2217">
        <v>0</v>
      </c>
      <c r="C2217">
        <v>0</v>
      </c>
      <c r="D2217">
        <v>0</v>
      </c>
      <c r="E2217" t="e">
        <v>#NUM!</v>
      </c>
      <c r="F2217">
        <v>0</v>
      </c>
    </row>
    <row r="2218" spans="1:6">
      <c r="A2218">
        <v>2216</v>
      </c>
      <c r="B2218">
        <v>0</v>
      </c>
      <c r="C2218">
        <v>0</v>
      </c>
      <c r="D2218">
        <v>0</v>
      </c>
      <c r="E2218" t="e">
        <v>#NUM!</v>
      </c>
      <c r="F2218">
        <v>0</v>
      </c>
    </row>
    <row r="2219" spans="1:6">
      <c r="A2219">
        <v>2217</v>
      </c>
      <c r="B2219">
        <v>0</v>
      </c>
      <c r="C2219">
        <v>0</v>
      </c>
      <c r="D2219">
        <v>0</v>
      </c>
      <c r="E2219" t="e">
        <v>#NUM!</v>
      </c>
      <c r="F2219">
        <v>0</v>
      </c>
    </row>
    <row r="2220" spans="1:6">
      <c r="A2220">
        <v>2218</v>
      </c>
      <c r="B2220">
        <v>0</v>
      </c>
      <c r="C2220">
        <v>0</v>
      </c>
      <c r="D2220">
        <v>0</v>
      </c>
      <c r="E2220" t="e">
        <v>#NUM!</v>
      </c>
      <c r="F2220">
        <v>0</v>
      </c>
    </row>
    <row r="2221" spans="1:6">
      <c r="A2221">
        <v>2219</v>
      </c>
      <c r="B2221">
        <v>0</v>
      </c>
      <c r="C2221">
        <v>0</v>
      </c>
      <c r="D2221">
        <v>0</v>
      </c>
      <c r="E2221" t="e">
        <v>#NUM!</v>
      </c>
      <c r="F2221">
        <v>0</v>
      </c>
    </row>
    <row r="2222" spans="1:6">
      <c r="A2222">
        <v>2220</v>
      </c>
      <c r="B2222">
        <v>0</v>
      </c>
      <c r="C2222">
        <v>0</v>
      </c>
      <c r="D2222">
        <v>0</v>
      </c>
      <c r="E2222" t="e">
        <v>#NUM!</v>
      </c>
      <c r="F2222">
        <v>0</v>
      </c>
    </row>
    <row r="2223" spans="1:6">
      <c r="A2223">
        <v>2221</v>
      </c>
      <c r="B2223">
        <v>0</v>
      </c>
      <c r="C2223">
        <v>0</v>
      </c>
      <c r="D2223">
        <v>0</v>
      </c>
      <c r="E2223" t="e">
        <v>#NUM!</v>
      </c>
      <c r="F2223">
        <v>0</v>
      </c>
    </row>
    <row r="2224" spans="1:6">
      <c r="A2224">
        <v>2222</v>
      </c>
      <c r="B2224">
        <v>0</v>
      </c>
      <c r="C2224">
        <v>0</v>
      </c>
      <c r="D2224">
        <v>0</v>
      </c>
      <c r="E2224" t="e">
        <v>#NUM!</v>
      </c>
      <c r="F2224">
        <v>0</v>
      </c>
    </row>
    <row r="2225" spans="1:6">
      <c r="A2225">
        <v>2223</v>
      </c>
      <c r="B2225">
        <v>0</v>
      </c>
      <c r="C2225">
        <v>0</v>
      </c>
      <c r="D2225">
        <v>0</v>
      </c>
      <c r="E2225" t="e">
        <v>#NUM!</v>
      </c>
      <c r="F2225">
        <v>0</v>
      </c>
    </row>
    <row r="2226" spans="1:6">
      <c r="A2226">
        <v>2224</v>
      </c>
      <c r="B2226">
        <v>0</v>
      </c>
      <c r="C2226">
        <v>0</v>
      </c>
      <c r="D2226">
        <v>0</v>
      </c>
      <c r="E2226" t="e">
        <v>#NUM!</v>
      </c>
      <c r="F2226">
        <v>0</v>
      </c>
    </row>
    <row r="2227" spans="1:6">
      <c r="A2227">
        <v>2225</v>
      </c>
      <c r="B2227">
        <v>0</v>
      </c>
      <c r="C2227">
        <v>0</v>
      </c>
      <c r="D2227">
        <v>0</v>
      </c>
      <c r="E2227" t="e">
        <v>#NUM!</v>
      </c>
      <c r="F2227">
        <v>0</v>
      </c>
    </row>
    <row r="2228" spans="1:6">
      <c r="A2228">
        <v>2226</v>
      </c>
      <c r="B2228">
        <v>0</v>
      </c>
      <c r="C2228">
        <v>0</v>
      </c>
      <c r="D2228">
        <v>0</v>
      </c>
      <c r="E2228" t="e">
        <v>#NUM!</v>
      </c>
      <c r="F2228">
        <v>0</v>
      </c>
    </row>
    <row r="2229" spans="1:6">
      <c r="A2229">
        <v>2227</v>
      </c>
      <c r="B2229">
        <v>0</v>
      </c>
      <c r="C2229">
        <v>0</v>
      </c>
      <c r="D2229">
        <v>0</v>
      </c>
      <c r="E2229" t="e">
        <v>#NUM!</v>
      </c>
      <c r="F2229">
        <v>0</v>
      </c>
    </row>
    <row r="2230" spans="1:6">
      <c r="A2230">
        <v>2228</v>
      </c>
      <c r="B2230">
        <v>0</v>
      </c>
      <c r="C2230">
        <v>0</v>
      </c>
      <c r="D2230">
        <v>0</v>
      </c>
      <c r="E2230" t="e">
        <v>#NUM!</v>
      </c>
      <c r="F2230">
        <v>0</v>
      </c>
    </row>
    <row r="2231" spans="1:6">
      <c r="A2231">
        <v>2229</v>
      </c>
      <c r="B2231">
        <v>0</v>
      </c>
      <c r="C2231">
        <v>0</v>
      </c>
      <c r="D2231">
        <v>0</v>
      </c>
      <c r="E2231" t="e">
        <v>#NUM!</v>
      </c>
      <c r="F2231">
        <v>0</v>
      </c>
    </row>
    <row r="2232" spans="1:6">
      <c r="A2232">
        <v>2230</v>
      </c>
      <c r="B2232">
        <v>0</v>
      </c>
      <c r="C2232">
        <v>0</v>
      </c>
      <c r="D2232">
        <v>0</v>
      </c>
      <c r="E2232" t="e">
        <v>#NUM!</v>
      </c>
      <c r="F2232">
        <v>0</v>
      </c>
    </row>
    <row r="2233" spans="1:6">
      <c r="A2233">
        <v>2231</v>
      </c>
      <c r="B2233">
        <v>0</v>
      </c>
      <c r="C2233">
        <v>0</v>
      </c>
      <c r="D2233">
        <v>0</v>
      </c>
      <c r="E2233" t="e">
        <v>#NUM!</v>
      </c>
      <c r="F2233">
        <v>0</v>
      </c>
    </row>
    <row r="2234" spans="1:6">
      <c r="A2234">
        <v>2232</v>
      </c>
      <c r="B2234">
        <v>0</v>
      </c>
      <c r="C2234">
        <v>0</v>
      </c>
      <c r="D2234">
        <v>0</v>
      </c>
      <c r="E2234" t="e">
        <v>#NUM!</v>
      </c>
      <c r="F2234">
        <v>0</v>
      </c>
    </row>
    <row r="2235" spans="1:6">
      <c r="A2235">
        <v>2233</v>
      </c>
      <c r="B2235">
        <v>0</v>
      </c>
      <c r="C2235">
        <v>0</v>
      </c>
      <c r="D2235">
        <v>0</v>
      </c>
      <c r="E2235" t="e">
        <v>#NUM!</v>
      </c>
      <c r="F2235">
        <v>0</v>
      </c>
    </row>
    <row r="2236" spans="1:6">
      <c r="A2236">
        <v>2234</v>
      </c>
      <c r="B2236">
        <v>0</v>
      </c>
      <c r="C2236">
        <v>0</v>
      </c>
      <c r="D2236">
        <v>0</v>
      </c>
      <c r="E2236" t="e">
        <v>#NUM!</v>
      </c>
      <c r="F2236">
        <v>0</v>
      </c>
    </row>
    <row r="2237" spans="1:6">
      <c r="A2237">
        <v>2235</v>
      </c>
      <c r="B2237">
        <v>0</v>
      </c>
      <c r="C2237">
        <v>0</v>
      </c>
      <c r="D2237">
        <v>0</v>
      </c>
      <c r="E2237" t="e">
        <v>#NUM!</v>
      </c>
      <c r="F2237">
        <v>0</v>
      </c>
    </row>
    <row r="2238" spans="1:6">
      <c r="A2238">
        <v>2236</v>
      </c>
      <c r="B2238">
        <v>0</v>
      </c>
      <c r="C2238">
        <v>0</v>
      </c>
      <c r="D2238">
        <v>0</v>
      </c>
      <c r="E2238" t="e">
        <v>#NUM!</v>
      </c>
      <c r="F2238">
        <v>0</v>
      </c>
    </row>
    <row r="2239" spans="1:6">
      <c r="A2239">
        <v>2237</v>
      </c>
      <c r="B2239">
        <v>0</v>
      </c>
      <c r="C2239">
        <v>0</v>
      </c>
      <c r="D2239">
        <v>0</v>
      </c>
      <c r="E2239" t="e">
        <v>#NUM!</v>
      </c>
      <c r="F2239">
        <v>0</v>
      </c>
    </row>
    <row r="2240" spans="1:6">
      <c r="A2240">
        <v>2238</v>
      </c>
      <c r="B2240">
        <v>0</v>
      </c>
      <c r="C2240">
        <v>0</v>
      </c>
      <c r="D2240">
        <v>0</v>
      </c>
      <c r="E2240" t="e">
        <v>#NUM!</v>
      </c>
      <c r="F2240">
        <v>0</v>
      </c>
    </row>
    <row r="2241" spans="1:6">
      <c r="A2241">
        <v>2239</v>
      </c>
      <c r="B2241">
        <v>0</v>
      </c>
      <c r="C2241">
        <v>0</v>
      </c>
      <c r="D2241">
        <v>0</v>
      </c>
      <c r="E2241" t="e">
        <v>#NUM!</v>
      </c>
      <c r="F2241">
        <v>0</v>
      </c>
    </row>
    <row r="2242" spans="1:6">
      <c r="A2242">
        <v>2240</v>
      </c>
      <c r="B2242">
        <v>0</v>
      </c>
      <c r="C2242">
        <v>0</v>
      </c>
      <c r="D2242">
        <v>0</v>
      </c>
      <c r="E2242" t="e">
        <v>#NUM!</v>
      </c>
      <c r="F2242">
        <v>0</v>
      </c>
    </row>
    <row r="2243" spans="1:6">
      <c r="A2243">
        <v>2241</v>
      </c>
      <c r="B2243">
        <v>0</v>
      </c>
      <c r="C2243">
        <v>0</v>
      </c>
      <c r="D2243">
        <v>0</v>
      </c>
      <c r="E2243" t="e">
        <v>#NUM!</v>
      </c>
      <c r="F2243">
        <v>0</v>
      </c>
    </row>
    <row r="2244" spans="1:6">
      <c r="A2244">
        <v>2242</v>
      </c>
      <c r="B2244">
        <v>0</v>
      </c>
      <c r="C2244">
        <v>0</v>
      </c>
      <c r="D2244">
        <v>0</v>
      </c>
      <c r="E2244" t="e">
        <v>#NUM!</v>
      </c>
      <c r="F2244">
        <v>0</v>
      </c>
    </row>
    <row r="2245" spans="1:6">
      <c r="A2245">
        <v>2243</v>
      </c>
      <c r="B2245">
        <v>0</v>
      </c>
      <c r="C2245">
        <v>0</v>
      </c>
      <c r="D2245">
        <v>0</v>
      </c>
      <c r="E2245" t="e">
        <v>#NUM!</v>
      </c>
      <c r="F2245">
        <v>0</v>
      </c>
    </row>
    <row r="2246" spans="1:6">
      <c r="A2246">
        <v>2244</v>
      </c>
      <c r="B2246">
        <v>0</v>
      </c>
      <c r="C2246">
        <v>0</v>
      </c>
      <c r="D2246">
        <v>0</v>
      </c>
      <c r="E2246" t="e">
        <v>#NUM!</v>
      </c>
      <c r="F2246">
        <v>0</v>
      </c>
    </row>
    <row r="2247" spans="1:6">
      <c r="A2247">
        <v>2245</v>
      </c>
      <c r="B2247">
        <v>0</v>
      </c>
      <c r="C2247">
        <v>0</v>
      </c>
      <c r="D2247">
        <v>0</v>
      </c>
      <c r="E2247" t="e">
        <v>#NUM!</v>
      </c>
      <c r="F2247">
        <v>0</v>
      </c>
    </row>
    <row r="2248" spans="1:6">
      <c r="A2248">
        <v>2246</v>
      </c>
      <c r="B2248">
        <v>0</v>
      </c>
      <c r="C2248">
        <v>0</v>
      </c>
      <c r="D2248">
        <v>0</v>
      </c>
      <c r="E2248" t="e">
        <v>#NUM!</v>
      </c>
      <c r="F2248">
        <v>0</v>
      </c>
    </row>
    <row r="2249" spans="1:6">
      <c r="A2249">
        <v>2247</v>
      </c>
      <c r="B2249">
        <v>0</v>
      </c>
      <c r="C2249">
        <v>0</v>
      </c>
      <c r="D2249">
        <v>0</v>
      </c>
      <c r="E2249" t="e">
        <v>#NUM!</v>
      </c>
      <c r="F2249">
        <v>0</v>
      </c>
    </row>
    <row r="2250" spans="1:6">
      <c r="A2250">
        <v>2248</v>
      </c>
      <c r="B2250">
        <v>0</v>
      </c>
      <c r="C2250">
        <v>0</v>
      </c>
      <c r="D2250">
        <v>0</v>
      </c>
      <c r="E2250" t="e">
        <v>#NUM!</v>
      </c>
      <c r="F2250">
        <v>0</v>
      </c>
    </row>
    <row r="2251" spans="1:6">
      <c r="A2251">
        <v>2249</v>
      </c>
      <c r="B2251">
        <v>0</v>
      </c>
      <c r="C2251">
        <v>0</v>
      </c>
      <c r="D2251">
        <v>0</v>
      </c>
      <c r="E2251" t="e">
        <v>#NUM!</v>
      </c>
      <c r="F2251">
        <v>0</v>
      </c>
    </row>
    <row r="2252" spans="1:6">
      <c r="A2252">
        <v>2250</v>
      </c>
      <c r="B2252">
        <v>0</v>
      </c>
      <c r="C2252">
        <v>0</v>
      </c>
      <c r="D2252">
        <v>0</v>
      </c>
      <c r="E2252" t="e">
        <v>#NUM!</v>
      </c>
      <c r="F2252">
        <v>0</v>
      </c>
    </row>
    <row r="2253" spans="1:6">
      <c r="A2253">
        <v>2251</v>
      </c>
      <c r="B2253">
        <v>0</v>
      </c>
      <c r="C2253">
        <v>0</v>
      </c>
      <c r="D2253">
        <v>0</v>
      </c>
      <c r="E2253" t="e">
        <v>#NUM!</v>
      </c>
      <c r="F2253">
        <v>0</v>
      </c>
    </row>
    <row r="2254" spans="1:6">
      <c r="A2254">
        <v>2252</v>
      </c>
      <c r="B2254">
        <v>0</v>
      </c>
      <c r="C2254">
        <v>0</v>
      </c>
      <c r="D2254">
        <v>0</v>
      </c>
      <c r="E2254" t="e">
        <v>#NUM!</v>
      </c>
      <c r="F2254">
        <v>0</v>
      </c>
    </row>
    <row r="2255" spans="1:6">
      <c r="A2255">
        <v>2253</v>
      </c>
      <c r="B2255">
        <v>0</v>
      </c>
      <c r="C2255">
        <v>0</v>
      </c>
      <c r="D2255">
        <v>0</v>
      </c>
      <c r="E2255" t="e">
        <v>#NUM!</v>
      </c>
      <c r="F2255">
        <v>0</v>
      </c>
    </row>
    <row r="2256" spans="1:6">
      <c r="A2256">
        <v>2254</v>
      </c>
      <c r="B2256">
        <v>0</v>
      </c>
      <c r="C2256">
        <v>0</v>
      </c>
      <c r="D2256">
        <v>0</v>
      </c>
      <c r="E2256" t="e">
        <v>#NUM!</v>
      </c>
      <c r="F2256">
        <v>0</v>
      </c>
    </row>
    <row r="2257" spans="1:6">
      <c r="A2257">
        <v>2255</v>
      </c>
      <c r="B2257">
        <v>0</v>
      </c>
      <c r="C2257">
        <v>0</v>
      </c>
      <c r="D2257">
        <v>0</v>
      </c>
      <c r="E2257" t="e">
        <v>#NUM!</v>
      </c>
      <c r="F2257">
        <v>0</v>
      </c>
    </row>
    <row r="2258" spans="1:6">
      <c r="A2258">
        <v>2256</v>
      </c>
      <c r="B2258">
        <v>0</v>
      </c>
      <c r="C2258">
        <v>0</v>
      </c>
      <c r="D2258">
        <v>0</v>
      </c>
      <c r="E2258" t="e">
        <v>#NUM!</v>
      </c>
      <c r="F2258">
        <v>0</v>
      </c>
    </row>
    <row r="2259" spans="1:6">
      <c r="A2259">
        <v>2257</v>
      </c>
      <c r="B2259">
        <v>0</v>
      </c>
      <c r="C2259">
        <v>0</v>
      </c>
      <c r="D2259">
        <v>0</v>
      </c>
      <c r="E2259" t="e">
        <v>#NUM!</v>
      </c>
      <c r="F2259">
        <v>0</v>
      </c>
    </row>
    <row r="2260" spans="1:6">
      <c r="A2260">
        <v>2258</v>
      </c>
      <c r="B2260">
        <v>0</v>
      </c>
      <c r="C2260">
        <v>0</v>
      </c>
      <c r="D2260">
        <v>0</v>
      </c>
      <c r="E2260" t="e">
        <v>#NUM!</v>
      </c>
      <c r="F2260">
        <v>0</v>
      </c>
    </row>
    <row r="2261" spans="1:6">
      <c r="A2261">
        <v>2259</v>
      </c>
      <c r="B2261">
        <v>0</v>
      </c>
      <c r="C2261">
        <v>0</v>
      </c>
      <c r="D2261">
        <v>0</v>
      </c>
      <c r="E2261" t="e">
        <v>#NUM!</v>
      </c>
      <c r="F2261">
        <v>0</v>
      </c>
    </row>
    <row r="2262" spans="1:6">
      <c r="A2262">
        <v>2260</v>
      </c>
      <c r="B2262">
        <v>0</v>
      </c>
      <c r="C2262">
        <v>0</v>
      </c>
      <c r="D2262">
        <v>0</v>
      </c>
      <c r="E2262" t="e">
        <v>#NUM!</v>
      </c>
      <c r="F2262">
        <v>0</v>
      </c>
    </row>
    <row r="2263" spans="1:6">
      <c r="A2263">
        <v>2261</v>
      </c>
      <c r="B2263">
        <v>0</v>
      </c>
      <c r="C2263">
        <v>0</v>
      </c>
      <c r="D2263">
        <v>0</v>
      </c>
      <c r="E2263" t="e">
        <v>#NUM!</v>
      </c>
      <c r="F2263">
        <v>0</v>
      </c>
    </row>
    <row r="2264" spans="1:6">
      <c r="A2264">
        <v>2262</v>
      </c>
      <c r="B2264">
        <v>0</v>
      </c>
      <c r="C2264">
        <v>0</v>
      </c>
      <c r="D2264">
        <v>0</v>
      </c>
      <c r="E2264" t="e">
        <v>#NUM!</v>
      </c>
      <c r="F2264">
        <v>0</v>
      </c>
    </row>
    <row r="2265" spans="1:6">
      <c r="A2265">
        <v>2263</v>
      </c>
      <c r="B2265">
        <v>0</v>
      </c>
      <c r="C2265">
        <v>0</v>
      </c>
      <c r="D2265">
        <v>0</v>
      </c>
      <c r="E2265" t="e">
        <v>#NUM!</v>
      </c>
      <c r="F2265">
        <v>0</v>
      </c>
    </row>
    <row r="2266" spans="1:6">
      <c r="A2266">
        <v>2264</v>
      </c>
      <c r="B2266">
        <v>0</v>
      </c>
      <c r="C2266">
        <v>0</v>
      </c>
      <c r="D2266">
        <v>0</v>
      </c>
      <c r="E2266" t="e">
        <v>#NUM!</v>
      </c>
      <c r="F2266">
        <v>0</v>
      </c>
    </row>
    <row r="2267" spans="1:6">
      <c r="A2267">
        <v>2265</v>
      </c>
      <c r="B2267">
        <v>0</v>
      </c>
      <c r="C2267">
        <v>0</v>
      </c>
      <c r="D2267">
        <v>0</v>
      </c>
      <c r="E2267" t="e">
        <v>#NUM!</v>
      </c>
      <c r="F2267">
        <v>0</v>
      </c>
    </row>
    <row r="2268" spans="1:6">
      <c r="A2268">
        <v>2266</v>
      </c>
      <c r="B2268">
        <v>0</v>
      </c>
      <c r="C2268">
        <v>0</v>
      </c>
      <c r="D2268">
        <v>0</v>
      </c>
      <c r="E2268" t="e">
        <v>#NUM!</v>
      </c>
      <c r="F2268">
        <v>0</v>
      </c>
    </row>
    <row r="2269" spans="1:6">
      <c r="A2269">
        <v>2267</v>
      </c>
      <c r="B2269">
        <v>0</v>
      </c>
      <c r="C2269">
        <v>0</v>
      </c>
      <c r="D2269">
        <v>0</v>
      </c>
      <c r="E2269" t="e">
        <v>#NUM!</v>
      </c>
      <c r="F2269">
        <v>0</v>
      </c>
    </row>
    <row r="2270" spans="1:6">
      <c r="A2270">
        <v>2268</v>
      </c>
      <c r="B2270">
        <v>0</v>
      </c>
      <c r="C2270">
        <v>0</v>
      </c>
      <c r="D2270">
        <v>0</v>
      </c>
      <c r="E2270" t="e">
        <v>#NUM!</v>
      </c>
      <c r="F2270">
        <v>0</v>
      </c>
    </row>
    <row r="2271" spans="1:6">
      <c r="A2271">
        <v>2269</v>
      </c>
      <c r="B2271">
        <v>0</v>
      </c>
      <c r="C2271">
        <v>0</v>
      </c>
      <c r="D2271">
        <v>0</v>
      </c>
      <c r="E2271" t="e">
        <v>#NUM!</v>
      </c>
      <c r="F2271">
        <v>0</v>
      </c>
    </row>
    <row r="2272" spans="1:6">
      <c r="A2272">
        <v>2270</v>
      </c>
      <c r="B2272">
        <v>0</v>
      </c>
      <c r="C2272">
        <v>0</v>
      </c>
      <c r="D2272">
        <v>0</v>
      </c>
      <c r="E2272" t="e">
        <v>#NUM!</v>
      </c>
      <c r="F2272">
        <v>0</v>
      </c>
    </row>
    <row r="2273" spans="1:6">
      <c r="A2273">
        <v>2271</v>
      </c>
      <c r="B2273">
        <v>0</v>
      </c>
      <c r="C2273">
        <v>0</v>
      </c>
      <c r="D2273">
        <v>0</v>
      </c>
      <c r="E2273" t="e">
        <v>#NUM!</v>
      </c>
      <c r="F2273">
        <v>0</v>
      </c>
    </row>
    <row r="2274" spans="1:6">
      <c r="A2274">
        <v>2272</v>
      </c>
      <c r="B2274">
        <v>0</v>
      </c>
      <c r="C2274">
        <v>0</v>
      </c>
      <c r="D2274">
        <v>0</v>
      </c>
      <c r="E2274" t="e">
        <v>#NUM!</v>
      </c>
      <c r="F2274">
        <v>0</v>
      </c>
    </row>
    <row r="2275" spans="1:6">
      <c r="A2275">
        <v>2273</v>
      </c>
      <c r="B2275">
        <v>0</v>
      </c>
      <c r="C2275">
        <v>0</v>
      </c>
      <c r="D2275">
        <v>0</v>
      </c>
      <c r="E2275" t="e">
        <v>#NUM!</v>
      </c>
      <c r="F2275">
        <v>0</v>
      </c>
    </row>
    <row r="2276" spans="1:6">
      <c r="A2276">
        <v>2274</v>
      </c>
      <c r="B2276">
        <v>0</v>
      </c>
      <c r="C2276">
        <v>0</v>
      </c>
      <c r="D2276">
        <v>0</v>
      </c>
      <c r="E2276" t="e">
        <v>#NUM!</v>
      </c>
      <c r="F2276">
        <v>0</v>
      </c>
    </row>
    <row r="2277" spans="1:6">
      <c r="A2277">
        <v>2275</v>
      </c>
      <c r="B2277">
        <v>0</v>
      </c>
      <c r="C2277">
        <v>0</v>
      </c>
      <c r="D2277">
        <v>0</v>
      </c>
      <c r="E2277" t="e">
        <v>#NUM!</v>
      </c>
      <c r="F2277">
        <v>0</v>
      </c>
    </row>
    <row r="2278" spans="1:6">
      <c r="A2278">
        <v>2276</v>
      </c>
      <c r="B2278">
        <v>0</v>
      </c>
      <c r="C2278">
        <v>0</v>
      </c>
      <c r="D2278">
        <v>0</v>
      </c>
      <c r="E2278" t="e">
        <v>#NUM!</v>
      </c>
      <c r="F2278">
        <v>0</v>
      </c>
    </row>
    <row r="2279" spans="1:6">
      <c r="A2279">
        <v>2277</v>
      </c>
      <c r="B2279">
        <v>0</v>
      </c>
      <c r="C2279">
        <v>0</v>
      </c>
      <c r="D2279">
        <v>0</v>
      </c>
      <c r="E2279" t="e">
        <v>#NUM!</v>
      </c>
      <c r="F2279">
        <v>0</v>
      </c>
    </row>
    <row r="2280" spans="1:6">
      <c r="A2280">
        <v>2278</v>
      </c>
      <c r="B2280">
        <v>0</v>
      </c>
      <c r="C2280">
        <v>0</v>
      </c>
      <c r="D2280">
        <v>0</v>
      </c>
      <c r="E2280" t="e">
        <v>#NUM!</v>
      </c>
      <c r="F2280">
        <v>0</v>
      </c>
    </row>
    <row r="2281" spans="1:6">
      <c r="A2281">
        <v>2279</v>
      </c>
      <c r="B2281">
        <v>0</v>
      </c>
      <c r="C2281">
        <v>0</v>
      </c>
      <c r="D2281">
        <v>0</v>
      </c>
      <c r="E2281" t="e">
        <v>#NUM!</v>
      </c>
      <c r="F2281">
        <v>0</v>
      </c>
    </row>
    <row r="2282" spans="1:6">
      <c r="A2282">
        <v>2280</v>
      </c>
      <c r="B2282">
        <v>0</v>
      </c>
      <c r="C2282">
        <v>0</v>
      </c>
      <c r="D2282">
        <v>0</v>
      </c>
      <c r="E2282" t="e">
        <v>#NUM!</v>
      </c>
      <c r="F2282">
        <v>0</v>
      </c>
    </row>
    <row r="2283" spans="1:6">
      <c r="A2283">
        <v>2281</v>
      </c>
      <c r="B2283">
        <v>0</v>
      </c>
      <c r="C2283">
        <v>0</v>
      </c>
      <c r="D2283">
        <v>0</v>
      </c>
      <c r="E2283" t="e">
        <v>#NUM!</v>
      </c>
      <c r="F2283">
        <v>0</v>
      </c>
    </row>
    <row r="2284" spans="1:6">
      <c r="A2284">
        <v>2282</v>
      </c>
      <c r="B2284">
        <v>0</v>
      </c>
      <c r="C2284">
        <v>0</v>
      </c>
      <c r="D2284">
        <v>0</v>
      </c>
      <c r="E2284" t="e">
        <v>#NUM!</v>
      </c>
      <c r="F2284">
        <v>0</v>
      </c>
    </row>
    <row r="2285" spans="1:6">
      <c r="A2285">
        <v>2283</v>
      </c>
      <c r="B2285">
        <v>0</v>
      </c>
      <c r="C2285">
        <v>0</v>
      </c>
      <c r="D2285">
        <v>0</v>
      </c>
      <c r="E2285" t="e">
        <v>#NUM!</v>
      </c>
      <c r="F2285">
        <v>0</v>
      </c>
    </row>
    <row r="2286" spans="1:6">
      <c r="A2286">
        <v>2284</v>
      </c>
      <c r="B2286">
        <v>0</v>
      </c>
      <c r="C2286">
        <v>0</v>
      </c>
      <c r="D2286">
        <v>0</v>
      </c>
      <c r="E2286" t="e">
        <v>#NUM!</v>
      </c>
      <c r="F2286">
        <v>0</v>
      </c>
    </row>
    <row r="2287" spans="1:6">
      <c r="A2287">
        <v>2285</v>
      </c>
      <c r="B2287">
        <v>0</v>
      </c>
      <c r="C2287">
        <v>0</v>
      </c>
      <c r="D2287">
        <v>0</v>
      </c>
      <c r="E2287" t="e">
        <v>#NUM!</v>
      </c>
      <c r="F2287">
        <v>0</v>
      </c>
    </row>
    <row r="2288" spans="1:6">
      <c r="A2288">
        <v>2286</v>
      </c>
      <c r="B2288">
        <v>0</v>
      </c>
      <c r="C2288">
        <v>0</v>
      </c>
      <c r="D2288">
        <v>0</v>
      </c>
      <c r="E2288" t="e">
        <v>#NUM!</v>
      </c>
      <c r="F2288">
        <v>0</v>
      </c>
    </row>
    <row r="2289" spans="1:6">
      <c r="A2289">
        <v>2287</v>
      </c>
      <c r="B2289">
        <v>0</v>
      </c>
      <c r="C2289">
        <v>0</v>
      </c>
      <c r="D2289">
        <v>0</v>
      </c>
      <c r="E2289" t="e">
        <v>#NUM!</v>
      </c>
      <c r="F2289">
        <v>0</v>
      </c>
    </row>
    <row r="2290" spans="1:6">
      <c r="A2290">
        <v>2288</v>
      </c>
      <c r="B2290">
        <v>0</v>
      </c>
      <c r="C2290">
        <v>0</v>
      </c>
      <c r="D2290">
        <v>0</v>
      </c>
      <c r="E2290" t="e">
        <v>#NUM!</v>
      </c>
      <c r="F2290">
        <v>0</v>
      </c>
    </row>
    <row r="2291" spans="1:6">
      <c r="A2291">
        <v>2289</v>
      </c>
      <c r="B2291">
        <v>0</v>
      </c>
      <c r="C2291">
        <v>0</v>
      </c>
      <c r="D2291">
        <v>0</v>
      </c>
      <c r="E2291" t="e">
        <v>#NUM!</v>
      </c>
      <c r="F2291">
        <v>0</v>
      </c>
    </row>
    <row r="2292" spans="1:6">
      <c r="A2292">
        <v>2290</v>
      </c>
      <c r="B2292">
        <v>0</v>
      </c>
      <c r="C2292">
        <v>0</v>
      </c>
      <c r="D2292">
        <v>0</v>
      </c>
      <c r="E2292" t="e">
        <v>#NUM!</v>
      </c>
      <c r="F2292">
        <v>0</v>
      </c>
    </row>
    <row r="2293" spans="1:6">
      <c r="A2293">
        <v>2291</v>
      </c>
      <c r="B2293">
        <v>0</v>
      </c>
      <c r="C2293">
        <v>0</v>
      </c>
      <c r="D2293">
        <v>0</v>
      </c>
      <c r="E2293" t="e">
        <v>#NUM!</v>
      </c>
      <c r="F2293">
        <v>0</v>
      </c>
    </row>
    <row r="2294" spans="1:6">
      <c r="A2294">
        <v>2292</v>
      </c>
      <c r="B2294">
        <v>0</v>
      </c>
      <c r="C2294">
        <v>0</v>
      </c>
      <c r="D2294">
        <v>0</v>
      </c>
      <c r="E2294" t="e">
        <v>#NUM!</v>
      </c>
      <c r="F2294">
        <v>0</v>
      </c>
    </row>
    <row r="2295" spans="1:6">
      <c r="A2295">
        <v>2293</v>
      </c>
      <c r="B2295">
        <v>0</v>
      </c>
      <c r="C2295">
        <v>0</v>
      </c>
      <c r="D2295">
        <v>0</v>
      </c>
      <c r="E2295" t="e">
        <v>#NUM!</v>
      </c>
      <c r="F2295">
        <v>0</v>
      </c>
    </row>
    <row r="2296" spans="1:6">
      <c r="A2296">
        <v>2294</v>
      </c>
      <c r="B2296">
        <v>0</v>
      </c>
      <c r="C2296">
        <v>0</v>
      </c>
      <c r="D2296">
        <v>0</v>
      </c>
      <c r="E2296" t="e">
        <v>#NUM!</v>
      </c>
      <c r="F2296">
        <v>0</v>
      </c>
    </row>
    <row r="2297" spans="1:6">
      <c r="A2297">
        <v>2295</v>
      </c>
      <c r="B2297">
        <v>0</v>
      </c>
      <c r="C2297">
        <v>0</v>
      </c>
      <c r="D2297">
        <v>0</v>
      </c>
      <c r="E2297" t="e">
        <v>#NUM!</v>
      </c>
      <c r="F2297">
        <v>0</v>
      </c>
    </row>
    <row r="2298" spans="1:6">
      <c r="A2298">
        <v>2296</v>
      </c>
      <c r="B2298">
        <v>0</v>
      </c>
      <c r="C2298">
        <v>0</v>
      </c>
      <c r="D2298">
        <v>0</v>
      </c>
      <c r="E2298" t="e">
        <v>#NUM!</v>
      </c>
      <c r="F2298">
        <v>0</v>
      </c>
    </row>
    <row r="2299" spans="1:6">
      <c r="A2299">
        <v>2297</v>
      </c>
      <c r="B2299">
        <v>0</v>
      </c>
      <c r="C2299">
        <v>0</v>
      </c>
      <c r="D2299">
        <v>0</v>
      </c>
      <c r="E2299" t="e">
        <v>#NUM!</v>
      </c>
      <c r="F2299">
        <v>0</v>
      </c>
    </row>
    <row r="2300" spans="1:6">
      <c r="A2300">
        <v>2298</v>
      </c>
      <c r="B2300">
        <v>0</v>
      </c>
      <c r="C2300">
        <v>0</v>
      </c>
      <c r="D2300">
        <v>0</v>
      </c>
      <c r="E2300" t="e">
        <v>#NUM!</v>
      </c>
      <c r="F2300">
        <v>0</v>
      </c>
    </row>
    <row r="2301" spans="1:6">
      <c r="A2301">
        <v>2299</v>
      </c>
      <c r="B2301">
        <v>0</v>
      </c>
      <c r="C2301">
        <v>0</v>
      </c>
      <c r="D2301">
        <v>0</v>
      </c>
      <c r="E2301" t="e">
        <v>#NUM!</v>
      </c>
      <c r="F2301">
        <v>0</v>
      </c>
    </row>
    <row r="2302" spans="1:6">
      <c r="A2302">
        <v>2300</v>
      </c>
      <c r="B2302">
        <v>0</v>
      </c>
      <c r="C2302">
        <v>0</v>
      </c>
      <c r="D2302">
        <v>0</v>
      </c>
      <c r="E2302" t="e">
        <v>#NUM!</v>
      </c>
      <c r="F2302">
        <v>0</v>
      </c>
    </row>
    <row r="2303" spans="1:6">
      <c r="A2303">
        <v>2301</v>
      </c>
      <c r="B2303">
        <v>0</v>
      </c>
      <c r="C2303">
        <v>0</v>
      </c>
      <c r="D2303">
        <v>0</v>
      </c>
      <c r="E2303" t="e">
        <v>#NUM!</v>
      </c>
      <c r="F2303">
        <v>0</v>
      </c>
    </row>
    <row r="2304" spans="1:6">
      <c r="A2304">
        <v>2302</v>
      </c>
      <c r="B2304">
        <v>0</v>
      </c>
      <c r="C2304">
        <v>0</v>
      </c>
      <c r="D2304">
        <v>0</v>
      </c>
      <c r="E2304" t="e">
        <v>#NUM!</v>
      </c>
      <c r="F2304">
        <v>0</v>
      </c>
    </row>
    <row r="2305" spans="1:6">
      <c r="A2305">
        <v>2303</v>
      </c>
      <c r="B2305">
        <v>0</v>
      </c>
      <c r="C2305">
        <v>0</v>
      </c>
      <c r="D2305">
        <v>0</v>
      </c>
      <c r="E2305" t="e">
        <v>#NUM!</v>
      </c>
      <c r="F2305">
        <v>0</v>
      </c>
    </row>
    <row r="2306" spans="1:6">
      <c r="A2306">
        <v>2304</v>
      </c>
      <c r="B2306">
        <v>0</v>
      </c>
      <c r="C2306">
        <v>0</v>
      </c>
      <c r="D2306">
        <v>0</v>
      </c>
      <c r="E2306" t="e">
        <v>#NUM!</v>
      </c>
      <c r="F2306">
        <v>0</v>
      </c>
    </row>
    <row r="2307" spans="1:6">
      <c r="A2307">
        <v>2305</v>
      </c>
      <c r="B2307">
        <v>0</v>
      </c>
      <c r="C2307">
        <v>0</v>
      </c>
      <c r="D2307">
        <v>0</v>
      </c>
      <c r="E2307" t="e">
        <v>#NUM!</v>
      </c>
      <c r="F2307">
        <v>0</v>
      </c>
    </row>
    <row r="2308" spans="1:6">
      <c r="A2308">
        <v>2306</v>
      </c>
      <c r="B2308">
        <v>0</v>
      </c>
      <c r="C2308">
        <v>0</v>
      </c>
      <c r="D2308">
        <v>0</v>
      </c>
      <c r="E2308" t="e">
        <v>#NUM!</v>
      </c>
      <c r="F2308">
        <v>0</v>
      </c>
    </row>
    <row r="2309" spans="1:6">
      <c r="A2309">
        <v>2307</v>
      </c>
      <c r="B2309">
        <v>0</v>
      </c>
      <c r="C2309">
        <v>0</v>
      </c>
      <c r="D2309">
        <v>0</v>
      </c>
      <c r="E2309" t="e">
        <v>#NUM!</v>
      </c>
      <c r="F2309">
        <v>0</v>
      </c>
    </row>
    <row r="2310" spans="1:6">
      <c r="A2310">
        <v>2308</v>
      </c>
      <c r="B2310">
        <v>0</v>
      </c>
      <c r="C2310">
        <v>0</v>
      </c>
      <c r="D2310">
        <v>0</v>
      </c>
      <c r="E2310" t="e">
        <v>#NUM!</v>
      </c>
      <c r="F2310">
        <v>0</v>
      </c>
    </row>
    <row r="2311" spans="1:6">
      <c r="A2311">
        <v>2309</v>
      </c>
      <c r="B2311">
        <v>0</v>
      </c>
      <c r="C2311">
        <v>0</v>
      </c>
      <c r="D2311">
        <v>0</v>
      </c>
      <c r="E2311" t="e">
        <v>#NUM!</v>
      </c>
      <c r="F2311">
        <v>0</v>
      </c>
    </row>
    <row r="2312" spans="1:6">
      <c r="A2312">
        <v>2310</v>
      </c>
      <c r="B2312">
        <v>0</v>
      </c>
      <c r="C2312">
        <v>0</v>
      </c>
      <c r="D2312">
        <v>0</v>
      </c>
      <c r="E2312" t="e">
        <v>#NUM!</v>
      </c>
      <c r="F2312">
        <v>0</v>
      </c>
    </row>
    <row r="2313" spans="1:6">
      <c r="A2313">
        <v>2311</v>
      </c>
      <c r="B2313">
        <v>0</v>
      </c>
      <c r="C2313">
        <v>0</v>
      </c>
      <c r="D2313">
        <v>0</v>
      </c>
      <c r="E2313" t="e">
        <v>#NUM!</v>
      </c>
      <c r="F2313">
        <v>0</v>
      </c>
    </row>
    <row r="2314" spans="1:6">
      <c r="A2314">
        <v>2312</v>
      </c>
      <c r="B2314">
        <v>0</v>
      </c>
      <c r="C2314">
        <v>0</v>
      </c>
      <c r="D2314">
        <v>0</v>
      </c>
      <c r="E2314" t="e">
        <v>#NUM!</v>
      </c>
      <c r="F2314">
        <v>0</v>
      </c>
    </row>
    <row r="2315" spans="1:6">
      <c r="A2315">
        <v>2313</v>
      </c>
      <c r="B2315">
        <v>0</v>
      </c>
      <c r="C2315">
        <v>0</v>
      </c>
      <c r="D2315">
        <v>0</v>
      </c>
      <c r="E2315" t="e">
        <v>#NUM!</v>
      </c>
      <c r="F2315">
        <v>0</v>
      </c>
    </row>
    <row r="2316" spans="1:6">
      <c r="A2316">
        <v>2314</v>
      </c>
      <c r="B2316">
        <v>0</v>
      </c>
      <c r="C2316">
        <v>0</v>
      </c>
      <c r="D2316">
        <v>0</v>
      </c>
      <c r="E2316" t="e">
        <v>#NUM!</v>
      </c>
      <c r="F2316">
        <v>0</v>
      </c>
    </row>
    <row r="2317" spans="1:6">
      <c r="A2317">
        <v>2315</v>
      </c>
      <c r="B2317">
        <v>0</v>
      </c>
      <c r="C2317">
        <v>0</v>
      </c>
      <c r="D2317">
        <v>0</v>
      </c>
      <c r="E2317" t="e">
        <v>#NUM!</v>
      </c>
      <c r="F2317">
        <v>0</v>
      </c>
    </row>
    <row r="2318" spans="1:6">
      <c r="A2318">
        <v>2316</v>
      </c>
      <c r="B2318">
        <v>0</v>
      </c>
      <c r="C2318">
        <v>0</v>
      </c>
      <c r="D2318">
        <v>0</v>
      </c>
      <c r="E2318" t="e">
        <v>#NUM!</v>
      </c>
      <c r="F2318">
        <v>0</v>
      </c>
    </row>
    <row r="2319" spans="1:6">
      <c r="A2319">
        <v>2317</v>
      </c>
      <c r="B2319">
        <v>0</v>
      </c>
      <c r="C2319">
        <v>0</v>
      </c>
      <c r="D2319">
        <v>0</v>
      </c>
      <c r="E2319" t="e">
        <v>#NUM!</v>
      </c>
      <c r="F2319">
        <v>0</v>
      </c>
    </row>
    <row r="2320" spans="1:6">
      <c r="A2320">
        <v>2318</v>
      </c>
      <c r="B2320">
        <v>0</v>
      </c>
      <c r="C2320">
        <v>0</v>
      </c>
      <c r="D2320">
        <v>0</v>
      </c>
      <c r="E2320" t="e">
        <v>#NUM!</v>
      </c>
      <c r="F2320">
        <v>0</v>
      </c>
    </row>
    <row r="2321" spans="1:6">
      <c r="A2321">
        <v>2319</v>
      </c>
      <c r="B2321">
        <v>0</v>
      </c>
      <c r="C2321">
        <v>0</v>
      </c>
      <c r="D2321">
        <v>0</v>
      </c>
      <c r="E2321" t="e">
        <v>#NUM!</v>
      </c>
      <c r="F2321">
        <v>0</v>
      </c>
    </row>
    <row r="2322" spans="1:6">
      <c r="A2322">
        <v>2320</v>
      </c>
      <c r="B2322">
        <v>0</v>
      </c>
      <c r="C2322">
        <v>0</v>
      </c>
      <c r="D2322">
        <v>0</v>
      </c>
      <c r="E2322" t="e">
        <v>#NUM!</v>
      </c>
      <c r="F2322">
        <v>0</v>
      </c>
    </row>
    <row r="2323" spans="1:6">
      <c r="A2323">
        <v>2321</v>
      </c>
      <c r="B2323">
        <v>0</v>
      </c>
      <c r="C2323">
        <v>0</v>
      </c>
      <c r="D2323">
        <v>0</v>
      </c>
      <c r="E2323" t="e">
        <v>#NUM!</v>
      </c>
      <c r="F2323">
        <v>0</v>
      </c>
    </row>
    <row r="2324" spans="1:6">
      <c r="A2324">
        <v>2322</v>
      </c>
      <c r="B2324">
        <v>0</v>
      </c>
      <c r="C2324">
        <v>0</v>
      </c>
      <c r="D2324">
        <v>0</v>
      </c>
      <c r="E2324" t="e">
        <v>#NUM!</v>
      </c>
      <c r="F2324">
        <v>0</v>
      </c>
    </row>
    <row r="2325" spans="1:6">
      <c r="A2325">
        <v>2323</v>
      </c>
      <c r="B2325">
        <v>0</v>
      </c>
      <c r="C2325">
        <v>0</v>
      </c>
      <c r="D2325">
        <v>0</v>
      </c>
      <c r="E2325" t="e">
        <v>#NUM!</v>
      </c>
      <c r="F2325">
        <v>0</v>
      </c>
    </row>
    <row r="2326" spans="1:6">
      <c r="A2326">
        <v>2324</v>
      </c>
      <c r="B2326">
        <v>0</v>
      </c>
      <c r="C2326">
        <v>0</v>
      </c>
      <c r="D2326">
        <v>0</v>
      </c>
      <c r="E2326" t="e">
        <v>#NUM!</v>
      </c>
      <c r="F2326">
        <v>0</v>
      </c>
    </row>
    <row r="2327" spans="1:6">
      <c r="A2327">
        <v>2325</v>
      </c>
      <c r="B2327">
        <v>0</v>
      </c>
      <c r="C2327">
        <v>0</v>
      </c>
      <c r="D2327">
        <v>0</v>
      </c>
      <c r="E2327" t="e">
        <v>#NUM!</v>
      </c>
      <c r="F2327">
        <v>0</v>
      </c>
    </row>
    <row r="2328" spans="1:6">
      <c r="A2328">
        <v>2326</v>
      </c>
      <c r="B2328">
        <v>0</v>
      </c>
      <c r="C2328">
        <v>0</v>
      </c>
      <c r="D2328">
        <v>0</v>
      </c>
      <c r="E2328" t="e">
        <v>#NUM!</v>
      </c>
      <c r="F2328">
        <v>0</v>
      </c>
    </row>
    <row r="2329" spans="1:6">
      <c r="A2329">
        <v>2327</v>
      </c>
      <c r="B2329">
        <v>0</v>
      </c>
      <c r="C2329">
        <v>0</v>
      </c>
      <c r="D2329">
        <v>0</v>
      </c>
      <c r="E2329" t="e">
        <v>#NUM!</v>
      </c>
      <c r="F2329">
        <v>0</v>
      </c>
    </row>
    <row r="2330" spans="1:6">
      <c r="A2330">
        <v>2328</v>
      </c>
      <c r="B2330">
        <v>0</v>
      </c>
      <c r="C2330">
        <v>0</v>
      </c>
      <c r="D2330">
        <v>0</v>
      </c>
      <c r="E2330" t="e">
        <v>#NUM!</v>
      </c>
      <c r="F2330">
        <v>0</v>
      </c>
    </row>
    <row r="2331" spans="1:6">
      <c r="A2331">
        <v>2329</v>
      </c>
      <c r="B2331">
        <v>0</v>
      </c>
      <c r="C2331">
        <v>0</v>
      </c>
      <c r="D2331">
        <v>0</v>
      </c>
      <c r="E2331" t="e">
        <v>#NUM!</v>
      </c>
      <c r="F2331">
        <v>0</v>
      </c>
    </row>
    <row r="2332" spans="1:6">
      <c r="A2332">
        <v>2330</v>
      </c>
      <c r="B2332">
        <v>0</v>
      </c>
      <c r="C2332">
        <v>0</v>
      </c>
      <c r="D2332">
        <v>0</v>
      </c>
      <c r="E2332" t="e">
        <v>#NUM!</v>
      </c>
      <c r="F2332">
        <v>0</v>
      </c>
    </row>
    <row r="2333" spans="1:6">
      <c r="A2333">
        <v>2331</v>
      </c>
      <c r="B2333">
        <v>0</v>
      </c>
      <c r="C2333">
        <v>0</v>
      </c>
      <c r="D2333">
        <v>0</v>
      </c>
      <c r="E2333" t="e">
        <v>#NUM!</v>
      </c>
      <c r="F2333">
        <v>0</v>
      </c>
    </row>
    <row r="2334" spans="1:6">
      <c r="A2334">
        <v>2332</v>
      </c>
      <c r="B2334">
        <v>0</v>
      </c>
      <c r="C2334">
        <v>0</v>
      </c>
      <c r="D2334">
        <v>0</v>
      </c>
      <c r="E2334" t="e">
        <v>#NUM!</v>
      </c>
      <c r="F2334">
        <v>0</v>
      </c>
    </row>
    <row r="2335" spans="1:6">
      <c r="A2335">
        <v>2333</v>
      </c>
      <c r="B2335">
        <v>0</v>
      </c>
      <c r="C2335">
        <v>0</v>
      </c>
      <c r="D2335">
        <v>0</v>
      </c>
      <c r="E2335" t="e">
        <v>#NUM!</v>
      </c>
      <c r="F2335">
        <v>0</v>
      </c>
    </row>
    <row r="2336" spans="1:6">
      <c r="A2336">
        <v>2334</v>
      </c>
      <c r="B2336">
        <v>0</v>
      </c>
      <c r="C2336">
        <v>0</v>
      </c>
      <c r="D2336">
        <v>0</v>
      </c>
      <c r="E2336" t="e">
        <v>#NUM!</v>
      </c>
      <c r="F2336">
        <v>0</v>
      </c>
    </row>
    <row r="2337" spans="1:6">
      <c r="A2337">
        <v>2335</v>
      </c>
      <c r="B2337">
        <v>0</v>
      </c>
      <c r="C2337">
        <v>0</v>
      </c>
      <c r="D2337">
        <v>0</v>
      </c>
      <c r="E2337" t="e">
        <v>#NUM!</v>
      </c>
      <c r="F2337">
        <v>0</v>
      </c>
    </row>
    <row r="2338" spans="1:6">
      <c r="A2338">
        <v>2336</v>
      </c>
      <c r="B2338">
        <v>0</v>
      </c>
      <c r="C2338">
        <v>0</v>
      </c>
      <c r="D2338">
        <v>0</v>
      </c>
      <c r="E2338" t="e">
        <v>#NUM!</v>
      </c>
      <c r="F2338">
        <v>0</v>
      </c>
    </row>
    <row r="2339" spans="1:6">
      <c r="A2339">
        <v>2337</v>
      </c>
      <c r="B2339">
        <v>0</v>
      </c>
      <c r="C2339">
        <v>0</v>
      </c>
      <c r="D2339">
        <v>0</v>
      </c>
      <c r="E2339" t="e">
        <v>#NUM!</v>
      </c>
      <c r="F2339">
        <v>0</v>
      </c>
    </row>
    <row r="2340" spans="1:6">
      <c r="A2340">
        <v>2338</v>
      </c>
      <c r="B2340">
        <v>0</v>
      </c>
      <c r="C2340">
        <v>0</v>
      </c>
      <c r="D2340">
        <v>0</v>
      </c>
      <c r="E2340" t="e">
        <v>#NUM!</v>
      </c>
      <c r="F2340">
        <v>0</v>
      </c>
    </row>
    <row r="2341" spans="1:6">
      <c r="A2341">
        <v>2339</v>
      </c>
      <c r="B2341">
        <v>0</v>
      </c>
      <c r="C2341">
        <v>0</v>
      </c>
      <c r="D2341">
        <v>0</v>
      </c>
      <c r="E2341" t="e">
        <v>#NUM!</v>
      </c>
      <c r="F2341">
        <v>0</v>
      </c>
    </row>
    <row r="2342" spans="1:6">
      <c r="A2342">
        <v>2340</v>
      </c>
      <c r="B2342">
        <v>0</v>
      </c>
      <c r="C2342">
        <v>0</v>
      </c>
      <c r="D2342">
        <v>0</v>
      </c>
      <c r="E2342" t="e">
        <v>#NUM!</v>
      </c>
      <c r="F2342">
        <v>0</v>
      </c>
    </row>
    <row r="2343" spans="1:6">
      <c r="A2343">
        <v>2341</v>
      </c>
      <c r="B2343">
        <v>0</v>
      </c>
      <c r="C2343">
        <v>0</v>
      </c>
      <c r="D2343">
        <v>0</v>
      </c>
      <c r="E2343" t="e">
        <v>#NUM!</v>
      </c>
      <c r="F2343">
        <v>0</v>
      </c>
    </row>
    <row r="2344" spans="1:6">
      <c r="A2344">
        <v>2342</v>
      </c>
      <c r="B2344">
        <v>0</v>
      </c>
      <c r="C2344">
        <v>0</v>
      </c>
      <c r="D2344">
        <v>0</v>
      </c>
      <c r="E2344" t="e">
        <v>#NUM!</v>
      </c>
      <c r="F2344">
        <v>0</v>
      </c>
    </row>
    <row r="2345" spans="1:6">
      <c r="A2345">
        <v>2343</v>
      </c>
      <c r="B2345">
        <v>0</v>
      </c>
      <c r="C2345">
        <v>0</v>
      </c>
      <c r="D2345">
        <v>0</v>
      </c>
      <c r="E2345" t="e">
        <v>#NUM!</v>
      </c>
      <c r="F2345">
        <v>0</v>
      </c>
    </row>
    <row r="2346" spans="1:6">
      <c r="A2346">
        <v>2344</v>
      </c>
      <c r="B2346">
        <v>0</v>
      </c>
      <c r="C2346">
        <v>0</v>
      </c>
      <c r="D2346">
        <v>0</v>
      </c>
      <c r="E2346" t="e">
        <v>#NUM!</v>
      </c>
      <c r="F2346">
        <v>0</v>
      </c>
    </row>
    <row r="2347" spans="1:6">
      <c r="A2347">
        <v>2345</v>
      </c>
      <c r="B2347">
        <v>0</v>
      </c>
      <c r="C2347">
        <v>0</v>
      </c>
      <c r="D2347">
        <v>0</v>
      </c>
      <c r="E2347" t="e">
        <v>#NUM!</v>
      </c>
      <c r="F2347">
        <v>0</v>
      </c>
    </row>
    <row r="2348" spans="1:6">
      <c r="A2348">
        <v>2346</v>
      </c>
      <c r="B2348">
        <v>0</v>
      </c>
      <c r="C2348">
        <v>0</v>
      </c>
      <c r="D2348">
        <v>0</v>
      </c>
      <c r="E2348" t="e">
        <v>#NUM!</v>
      </c>
      <c r="F2348">
        <v>0</v>
      </c>
    </row>
    <row r="2349" spans="1:6">
      <c r="A2349">
        <v>2347</v>
      </c>
      <c r="B2349">
        <v>0</v>
      </c>
      <c r="C2349">
        <v>0</v>
      </c>
      <c r="D2349">
        <v>0</v>
      </c>
      <c r="E2349" t="e">
        <v>#NUM!</v>
      </c>
      <c r="F2349">
        <v>0</v>
      </c>
    </row>
    <row r="2350" spans="1:6">
      <c r="A2350">
        <v>2348</v>
      </c>
      <c r="B2350">
        <v>0</v>
      </c>
      <c r="C2350">
        <v>0</v>
      </c>
      <c r="D2350">
        <v>0</v>
      </c>
      <c r="E2350" t="e">
        <v>#NUM!</v>
      </c>
      <c r="F2350">
        <v>0</v>
      </c>
    </row>
    <row r="2351" spans="1:6">
      <c r="A2351">
        <v>2349</v>
      </c>
      <c r="B2351">
        <v>0</v>
      </c>
      <c r="C2351">
        <v>0</v>
      </c>
      <c r="D2351">
        <v>0</v>
      </c>
      <c r="E2351" t="e">
        <v>#NUM!</v>
      </c>
      <c r="F2351">
        <v>0</v>
      </c>
    </row>
    <row r="2352" spans="1:6">
      <c r="A2352">
        <v>2350</v>
      </c>
      <c r="B2352">
        <v>0</v>
      </c>
      <c r="C2352">
        <v>0</v>
      </c>
      <c r="D2352">
        <v>0</v>
      </c>
      <c r="E2352" t="e">
        <v>#NUM!</v>
      </c>
      <c r="F2352">
        <v>0</v>
      </c>
    </row>
    <row r="2353" spans="1:6">
      <c r="A2353">
        <v>2351</v>
      </c>
      <c r="B2353">
        <v>0</v>
      </c>
      <c r="C2353">
        <v>0</v>
      </c>
      <c r="D2353">
        <v>0</v>
      </c>
      <c r="E2353" t="e">
        <v>#NUM!</v>
      </c>
      <c r="F2353">
        <v>0</v>
      </c>
    </row>
    <row r="2354" spans="1:6">
      <c r="A2354">
        <v>2352</v>
      </c>
      <c r="B2354">
        <v>0</v>
      </c>
      <c r="C2354">
        <v>0</v>
      </c>
      <c r="D2354">
        <v>0</v>
      </c>
      <c r="E2354" t="e">
        <v>#NUM!</v>
      </c>
      <c r="F2354">
        <v>0</v>
      </c>
    </row>
    <row r="2355" spans="1:6">
      <c r="A2355">
        <v>2353</v>
      </c>
      <c r="B2355">
        <v>0</v>
      </c>
      <c r="C2355">
        <v>0</v>
      </c>
      <c r="D2355">
        <v>0</v>
      </c>
      <c r="E2355" t="e">
        <v>#NUM!</v>
      </c>
      <c r="F2355">
        <v>0</v>
      </c>
    </row>
    <row r="2356" spans="1:6">
      <c r="A2356">
        <v>2354</v>
      </c>
      <c r="B2356">
        <v>0</v>
      </c>
      <c r="C2356">
        <v>0</v>
      </c>
      <c r="D2356">
        <v>0</v>
      </c>
      <c r="E2356" t="e">
        <v>#NUM!</v>
      </c>
      <c r="F2356">
        <v>0</v>
      </c>
    </row>
    <row r="2357" spans="1:6">
      <c r="A2357">
        <v>2355</v>
      </c>
      <c r="B2357">
        <v>0</v>
      </c>
      <c r="C2357">
        <v>0</v>
      </c>
      <c r="D2357">
        <v>0</v>
      </c>
      <c r="E2357" t="e">
        <v>#NUM!</v>
      </c>
      <c r="F2357">
        <v>0</v>
      </c>
    </row>
    <row r="2358" spans="1:6">
      <c r="A2358">
        <v>2356</v>
      </c>
      <c r="B2358">
        <v>0</v>
      </c>
      <c r="C2358">
        <v>0</v>
      </c>
      <c r="D2358">
        <v>0</v>
      </c>
      <c r="E2358" t="e">
        <v>#NUM!</v>
      </c>
      <c r="F2358">
        <v>0</v>
      </c>
    </row>
    <row r="2359" spans="1:6">
      <c r="A2359">
        <v>2357</v>
      </c>
      <c r="B2359">
        <v>0</v>
      </c>
      <c r="C2359">
        <v>0</v>
      </c>
      <c r="D2359">
        <v>0</v>
      </c>
      <c r="E2359" t="e">
        <v>#NUM!</v>
      </c>
      <c r="F2359">
        <v>0</v>
      </c>
    </row>
    <row r="2360" spans="1:6">
      <c r="A2360">
        <v>2358</v>
      </c>
      <c r="B2360">
        <v>0</v>
      </c>
      <c r="C2360">
        <v>0</v>
      </c>
      <c r="D2360">
        <v>0</v>
      </c>
      <c r="E2360" t="e">
        <v>#NUM!</v>
      </c>
      <c r="F2360">
        <v>0</v>
      </c>
    </row>
    <row r="2361" spans="1:6">
      <c r="A2361">
        <v>2359</v>
      </c>
      <c r="B2361">
        <v>0</v>
      </c>
      <c r="C2361">
        <v>0</v>
      </c>
      <c r="D2361">
        <v>0</v>
      </c>
      <c r="E2361" t="e">
        <v>#NUM!</v>
      </c>
      <c r="F2361">
        <v>0</v>
      </c>
    </row>
    <row r="2362" spans="1:6">
      <c r="A2362">
        <v>2360</v>
      </c>
      <c r="B2362">
        <v>0</v>
      </c>
      <c r="C2362">
        <v>0</v>
      </c>
      <c r="D2362">
        <v>0</v>
      </c>
      <c r="E2362" t="e">
        <v>#NUM!</v>
      </c>
      <c r="F2362">
        <v>0</v>
      </c>
    </row>
    <row r="2363" spans="1:6">
      <c r="A2363">
        <v>2361</v>
      </c>
      <c r="B2363">
        <v>0</v>
      </c>
      <c r="C2363">
        <v>0</v>
      </c>
      <c r="D2363">
        <v>0</v>
      </c>
      <c r="E2363" t="e">
        <v>#NUM!</v>
      </c>
      <c r="F2363">
        <v>0</v>
      </c>
    </row>
    <row r="2364" spans="1:6">
      <c r="A2364">
        <v>2362</v>
      </c>
      <c r="B2364">
        <v>0</v>
      </c>
      <c r="C2364">
        <v>0</v>
      </c>
      <c r="D2364">
        <v>0</v>
      </c>
      <c r="E2364" t="e">
        <v>#NUM!</v>
      </c>
      <c r="F2364">
        <v>0</v>
      </c>
    </row>
    <row r="2365" spans="1:6">
      <c r="A2365">
        <v>2363</v>
      </c>
      <c r="B2365">
        <v>0</v>
      </c>
      <c r="C2365">
        <v>0</v>
      </c>
      <c r="D2365">
        <v>0</v>
      </c>
      <c r="E2365" t="e">
        <v>#NUM!</v>
      </c>
      <c r="F2365">
        <v>0</v>
      </c>
    </row>
    <row r="2366" spans="1:6">
      <c r="A2366">
        <v>2364</v>
      </c>
      <c r="B2366">
        <v>0</v>
      </c>
      <c r="C2366">
        <v>0</v>
      </c>
      <c r="D2366">
        <v>0</v>
      </c>
      <c r="E2366" t="e">
        <v>#NUM!</v>
      </c>
      <c r="F2366">
        <v>0</v>
      </c>
    </row>
    <row r="2367" spans="1:6">
      <c r="A2367">
        <v>2365</v>
      </c>
      <c r="B2367">
        <v>0</v>
      </c>
      <c r="C2367">
        <v>0</v>
      </c>
      <c r="D2367">
        <v>0</v>
      </c>
      <c r="E2367" t="e">
        <v>#NUM!</v>
      </c>
      <c r="F2367">
        <v>0</v>
      </c>
    </row>
    <row r="2368" spans="1:6">
      <c r="A2368">
        <v>2366</v>
      </c>
      <c r="B2368">
        <v>0</v>
      </c>
      <c r="C2368">
        <v>0</v>
      </c>
      <c r="D2368">
        <v>0</v>
      </c>
      <c r="E2368" t="e">
        <v>#NUM!</v>
      </c>
      <c r="F2368">
        <v>0</v>
      </c>
    </row>
    <row r="2369" spans="1:6">
      <c r="A2369">
        <v>2367</v>
      </c>
      <c r="B2369">
        <v>0</v>
      </c>
      <c r="C2369">
        <v>0</v>
      </c>
      <c r="D2369">
        <v>0</v>
      </c>
      <c r="E2369" t="e">
        <v>#NUM!</v>
      </c>
      <c r="F2369">
        <v>0</v>
      </c>
    </row>
    <row r="2370" spans="1:6">
      <c r="A2370">
        <v>2368</v>
      </c>
      <c r="B2370">
        <v>0</v>
      </c>
      <c r="C2370">
        <v>0</v>
      </c>
      <c r="D2370">
        <v>0</v>
      </c>
      <c r="E2370" t="e">
        <v>#NUM!</v>
      </c>
      <c r="F2370">
        <v>0</v>
      </c>
    </row>
    <row r="2371" spans="1:6">
      <c r="A2371">
        <v>2369</v>
      </c>
      <c r="B2371">
        <v>0</v>
      </c>
      <c r="C2371">
        <v>0</v>
      </c>
      <c r="D2371">
        <v>0</v>
      </c>
      <c r="E2371" t="e">
        <v>#NUM!</v>
      </c>
      <c r="F2371">
        <v>0</v>
      </c>
    </row>
    <row r="2372" spans="1:6">
      <c r="A2372">
        <v>2370</v>
      </c>
      <c r="B2372">
        <v>0</v>
      </c>
      <c r="C2372">
        <v>0</v>
      </c>
      <c r="D2372">
        <v>0</v>
      </c>
      <c r="E2372" t="e">
        <v>#NUM!</v>
      </c>
      <c r="F2372">
        <v>0</v>
      </c>
    </row>
    <row r="2373" spans="1:6">
      <c r="A2373">
        <v>2371</v>
      </c>
      <c r="B2373">
        <v>0</v>
      </c>
      <c r="C2373">
        <v>0</v>
      </c>
      <c r="D2373">
        <v>0</v>
      </c>
      <c r="E2373" t="e">
        <v>#NUM!</v>
      </c>
      <c r="F2373">
        <v>0</v>
      </c>
    </row>
    <row r="2374" spans="1:6">
      <c r="A2374">
        <v>2372</v>
      </c>
      <c r="B2374">
        <v>0</v>
      </c>
      <c r="C2374">
        <v>0</v>
      </c>
      <c r="D2374">
        <v>0</v>
      </c>
      <c r="E2374" t="e">
        <v>#NUM!</v>
      </c>
      <c r="F2374">
        <v>0</v>
      </c>
    </row>
    <row r="2375" spans="1:6">
      <c r="A2375">
        <v>2373</v>
      </c>
      <c r="B2375">
        <v>0</v>
      </c>
      <c r="C2375">
        <v>0</v>
      </c>
      <c r="D2375">
        <v>0</v>
      </c>
      <c r="E2375" t="e">
        <v>#NUM!</v>
      </c>
      <c r="F2375">
        <v>0</v>
      </c>
    </row>
    <row r="2376" spans="1:6">
      <c r="A2376">
        <v>2374</v>
      </c>
      <c r="B2376">
        <v>0</v>
      </c>
      <c r="C2376">
        <v>0</v>
      </c>
      <c r="D2376">
        <v>0</v>
      </c>
      <c r="E2376" t="e">
        <v>#NUM!</v>
      </c>
      <c r="F2376">
        <v>0</v>
      </c>
    </row>
    <row r="2377" spans="1:6">
      <c r="A2377">
        <v>2375</v>
      </c>
      <c r="B2377">
        <v>0</v>
      </c>
      <c r="C2377">
        <v>0</v>
      </c>
      <c r="D2377">
        <v>0</v>
      </c>
      <c r="E2377" t="e">
        <v>#NUM!</v>
      </c>
      <c r="F2377">
        <v>0</v>
      </c>
    </row>
    <row r="2378" spans="1:6">
      <c r="A2378">
        <v>2376</v>
      </c>
      <c r="B2378">
        <v>0</v>
      </c>
      <c r="C2378">
        <v>0</v>
      </c>
      <c r="D2378">
        <v>0</v>
      </c>
      <c r="E2378" t="e">
        <v>#NUM!</v>
      </c>
      <c r="F2378">
        <v>0</v>
      </c>
    </row>
    <row r="2379" spans="1:6">
      <c r="A2379">
        <v>2377</v>
      </c>
      <c r="B2379">
        <v>0</v>
      </c>
      <c r="C2379">
        <v>0</v>
      </c>
      <c r="D2379">
        <v>0</v>
      </c>
      <c r="E2379" t="e">
        <v>#NUM!</v>
      </c>
      <c r="F2379">
        <v>0</v>
      </c>
    </row>
    <row r="2380" spans="1:6">
      <c r="A2380">
        <v>2378</v>
      </c>
      <c r="B2380">
        <v>0</v>
      </c>
      <c r="C2380">
        <v>0</v>
      </c>
      <c r="D2380">
        <v>0</v>
      </c>
      <c r="E2380" t="e">
        <v>#NUM!</v>
      </c>
      <c r="F2380">
        <v>0</v>
      </c>
    </row>
    <row r="2381" spans="1:6">
      <c r="A2381">
        <v>2379</v>
      </c>
      <c r="B2381">
        <v>0</v>
      </c>
      <c r="C2381">
        <v>0</v>
      </c>
      <c r="D2381">
        <v>0</v>
      </c>
      <c r="E2381" t="e">
        <v>#NUM!</v>
      </c>
      <c r="F2381">
        <v>0</v>
      </c>
    </row>
    <row r="2382" spans="1:6">
      <c r="A2382">
        <v>2380</v>
      </c>
      <c r="B2382">
        <v>0</v>
      </c>
      <c r="C2382">
        <v>0</v>
      </c>
      <c r="D2382">
        <v>0</v>
      </c>
      <c r="E2382" t="e">
        <v>#NUM!</v>
      </c>
      <c r="F2382">
        <v>0</v>
      </c>
    </row>
    <row r="2383" spans="1:6">
      <c r="A2383">
        <v>2381</v>
      </c>
      <c r="B2383">
        <v>0</v>
      </c>
      <c r="C2383">
        <v>0</v>
      </c>
      <c r="D2383">
        <v>0</v>
      </c>
      <c r="E2383" t="e">
        <v>#NUM!</v>
      </c>
      <c r="F2383">
        <v>0</v>
      </c>
    </row>
    <row r="2384" spans="1:6">
      <c r="A2384">
        <v>2382</v>
      </c>
      <c r="B2384">
        <v>0</v>
      </c>
      <c r="C2384">
        <v>0</v>
      </c>
      <c r="D2384">
        <v>0</v>
      </c>
      <c r="E2384" t="e">
        <v>#NUM!</v>
      </c>
      <c r="F2384">
        <v>0</v>
      </c>
    </row>
    <row r="2385" spans="1:6">
      <c r="A2385">
        <v>2383</v>
      </c>
      <c r="B2385">
        <v>0</v>
      </c>
      <c r="C2385">
        <v>0</v>
      </c>
      <c r="D2385">
        <v>0</v>
      </c>
      <c r="E2385" t="e">
        <v>#NUM!</v>
      </c>
      <c r="F2385">
        <v>0</v>
      </c>
    </row>
    <row r="2386" spans="1:6">
      <c r="A2386">
        <v>2384</v>
      </c>
      <c r="B2386">
        <v>0</v>
      </c>
      <c r="C2386">
        <v>0</v>
      </c>
      <c r="D2386">
        <v>0</v>
      </c>
      <c r="E2386" t="e">
        <v>#NUM!</v>
      </c>
      <c r="F2386">
        <v>0</v>
      </c>
    </row>
    <row r="2387" spans="1:6">
      <c r="A2387">
        <v>2385</v>
      </c>
      <c r="B2387">
        <v>0</v>
      </c>
      <c r="C2387">
        <v>0</v>
      </c>
      <c r="D2387">
        <v>0</v>
      </c>
      <c r="E2387" t="e">
        <v>#NUM!</v>
      </c>
      <c r="F2387">
        <v>0</v>
      </c>
    </row>
    <row r="2388" spans="1:6">
      <c r="A2388">
        <v>2386</v>
      </c>
      <c r="B2388">
        <v>0</v>
      </c>
      <c r="C2388">
        <v>0</v>
      </c>
      <c r="D2388">
        <v>0</v>
      </c>
      <c r="E2388" t="e">
        <v>#NUM!</v>
      </c>
      <c r="F2388">
        <v>0</v>
      </c>
    </row>
    <row r="2389" spans="1:6">
      <c r="A2389">
        <v>2387</v>
      </c>
      <c r="B2389">
        <v>0</v>
      </c>
      <c r="C2389">
        <v>0</v>
      </c>
      <c r="D2389">
        <v>0</v>
      </c>
      <c r="E2389" t="e">
        <v>#NUM!</v>
      </c>
      <c r="F2389">
        <v>0</v>
      </c>
    </row>
    <row r="2390" spans="1:6">
      <c r="A2390">
        <v>2388</v>
      </c>
      <c r="B2390">
        <v>0</v>
      </c>
      <c r="C2390">
        <v>0</v>
      </c>
      <c r="D2390">
        <v>0</v>
      </c>
      <c r="E2390" t="e">
        <v>#NUM!</v>
      </c>
      <c r="F2390">
        <v>0</v>
      </c>
    </row>
    <row r="2391" spans="1:6">
      <c r="A2391">
        <v>2389</v>
      </c>
      <c r="B2391">
        <v>0</v>
      </c>
      <c r="C2391">
        <v>0</v>
      </c>
      <c r="D2391">
        <v>0</v>
      </c>
      <c r="E2391" t="e">
        <v>#NUM!</v>
      </c>
      <c r="F2391">
        <v>0</v>
      </c>
    </row>
    <row r="2392" spans="1:6">
      <c r="A2392">
        <v>2390</v>
      </c>
      <c r="B2392">
        <v>0</v>
      </c>
      <c r="C2392">
        <v>0</v>
      </c>
      <c r="D2392">
        <v>0</v>
      </c>
      <c r="E2392" t="e">
        <v>#NUM!</v>
      </c>
      <c r="F2392">
        <v>0</v>
      </c>
    </row>
    <row r="2393" spans="1:6">
      <c r="A2393">
        <v>2391</v>
      </c>
      <c r="B2393">
        <v>0</v>
      </c>
      <c r="C2393">
        <v>0</v>
      </c>
      <c r="D2393">
        <v>0</v>
      </c>
      <c r="E2393" t="e">
        <v>#NUM!</v>
      </c>
      <c r="F2393">
        <v>0</v>
      </c>
    </row>
    <row r="2394" spans="1:6">
      <c r="A2394">
        <v>2392</v>
      </c>
      <c r="B2394">
        <v>0</v>
      </c>
      <c r="C2394">
        <v>0</v>
      </c>
      <c r="D2394">
        <v>0</v>
      </c>
      <c r="E2394" t="e">
        <v>#NUM!</v>
      </c>
      <c r="F2394">
        <v>0</v>
      </c>
    </row>
    <row r="2395" spans="1:6">
      <c r="A2395">
        <v>2393</v>
      </c>
      <c r="B2395">
        <v>0</v>
      </c>
      <c r="C2395">
        <v>0</v>
      </c>
      <c r="D2395">
        <v>0</v>
      </c>
      <c r="E2395" t="e">
        <v>#NUM!</v>
      </c>
      <c r="F2395">
        <v>0</v>
      </c>
    </row>
    <row r="2396" spans="1:6">
      <c r="A2396">
        <v>2394</v>
      </c>
      <c r="B2396">
        <v>0</v>
      </c>
      <c r="C2396">
        <v>0</v>
      </c>
      <c r="D2396">
        <v>0</v>
      </c>
      <c r="E2396" t="e">
        <v>#NUM!</v>
      </c>
      <c r="F2396">
        <v>0</v>
      </c>
    </row>
    <row r="2397" spans="1:6">
      <c r="A2397">
        <v>2395</v>
      </c>
      <c r="B2397">
        <v>0</v>
      </c>
      <c r="C2397">
        <v>0</v>
      </c>
      <c r="D2397">
        <v>0</v>
      </c>
      <c r="E2397" t="e">
        <v>#NUM!</v>
      </c>
      <c r="F2397">
        <v>0</v>
      </c>
    </row>
    <row r="2398" spans="1:6">
      <c r="A2398">
        <v>2396</v>
      </c>
      <c r="B2398">
        <v>0</v>
      </c>
      <c r="C2398">
        <v>0</v>
      </c>
      <c r="D2398">
        <v>0</v>
      </c>
      <c r="E2398" t="e">
        <v>#NUM!</v>
      </c>
      <c r="F2398">
        <v>0</v>
      </c>
    </row>
    <row r="2399" spans="1:6">
      <c r="A2399">
        <v>2397</v>
      </c>
      <c r="B2399">
        <v>0</v>
      </c>
      <c r="C2399">
        <v>0</v>
      </c>
      <c r="D2399">
        <v>0</v>
      </c>
      <c r="E2399" t="e">
        <v>#NUM!</v>
      </c>
      <c r="F2399">
        <v>0</v>
      </c>
    </row>
    <row r="2400" spans="1:6">
      <c r="A2400">
        <v>2398</v>
      </c>
      <c r="B2400">
        <v>0</v>
      </c>
      <c r="C2400">
        <v>0</v>
      </c>
      <c r="D2400">
        <v>0</v>
      </c>
      <c r="E2400" t="e">
        <v>#NUM!</v>
      </c>
      <c r="F2400">
        <v>0</v>
      </c>
    </row>
    <row r="2401" spans="1:6">
      <c r="A2401">
        <v>2399</v>
      </c>
      <c r="B2401">
        <v>0</v>
      </c>
      <c r="C2401">
        <v>0</v>
      </c>
      <c r="D2401">
        <v>0</v>
      </c>
      <c r="E2401" t="e">
        <v>#NUM!</v>
      </c>
      <c r="F2401">
        <v>0</v>
      </c>
    </row>
    <row r="2402" spans="1:6">
      <c r="A2402">
        <v>2400</v>
      </c>
      <c r="B2402">
        <v>0</v>
      </c>
      <c r="C2402">
        <v>0</v>
      </c>
      <c r="D2402">
        <v>0</v>
      </c>
      <c r="E2402" t="e">
        <v>#NUM!</v>
      </c>
      <c r="F2402">
        <v>0</v>
      </c>
    </row>
    <row r="2403" spans="1:6">
      <c r="A2403">
        <v>2401</v>
      </c>
      <c r="B2403">
        <v>0</v>
      </c>
      <c r="C2403">
        <v>0</v>
      </c>
      <c r="D2403">
        <v>0</v>
      </c>
      <c r="E2403" t="e">
        <v>#NUM!</v>
      </c>
      <c r="F2403">
        <v>0</v>
      </c>
    </row>
    <row r="2404" spans="1:6">
      <c r="A2404">
        <v>2402</v>
      </c>
      <c r="B2404">
        <v>0</v>
      </c>
      <c r="C2404">
        <v>0</v>
      </c>
      <c r="D2404">
        <v>0</v>
      </c>
      <c r="E2404" t="e">
        <v>#NUM!</v>
      </c>
      <c r="F2404">
        <v>0</v>
      </c>
    </row>
    <row r="2405" spans="1:6">
      <c r="A2405">
        <v>2403</v>
      </c>
      <c r="B2405">
        <v>0</v>
      </c>
      <c r="C2405">
        <v>0</v>
      </c>
      <c r="D2405">
        <v>0</v>
      </c>
      <c r="E2405" t="e">
        <v>#NUM!</v>
      </c>
      <c r="F2405">
        <v>0</v>
      </c>
    </row>
    <row r="2406" spans="1:6">
      <c r="A2406">
        <v>2404</v>
      </c>
      <c r="B2406">
        <v>0</v>
      </c>
      <c r="C2406">
        <v>0</v>
      </c>
      <c r="D2406">
        <v>0</v>
      </c>
      <c r="E2406" t="e">
        <v>#NUM!</v>
      </c>
      <c r="F2406">
        <v>0</v>
      </c>
    </row>
    <row r="2407" spans="1:6">
      <c r="A2407">
        <v>2405</v>
      </c>
      <c r="B2407">
        <v>0</v>
      </c>
      <c r="C2407">
        <v>0</v>
      </c>
      <c r="D2407">
        <v>0</v>
      </c>
      <c r="E2407" t="e">
        <v>#NUM!</v>
      </c>
      <c r="F2407">
        <v>0</v>
      </c>
    </row>
    <row r="2408" spans="1:6">
      <c r="A2408">
        <v>2406</v>
      </c>
      <c r="B2408">
        <v>0</v>
      </c>
      <c r="C2408">
        <v>0</v>
      </c>
      <c r="D2408">
        <v>0</v>
      </c>
      <c r="E2408" t="e">
        <v>#NUM!</v>
      </c>
      <c r="F2408">
        <v>0</v>
      </c>
    </row>
    <row r="2409" spans="1:6">
      <c r="A2409">
        <v>2407</v>
      </c>
      <c r="B2409">
        <v>0</v>
      </c>
      <c r="C2409">
        <v>0</v>
      </c>
      <c r="D2409">
        <v>0</v>
      </c>
      <c r="E2409" t="e">
        <v>#NUM!</v>
      </c>
      <c r="F2409">
        <v>0</v>
      </c>
    </row>
    <row r="2410" spans="1:6">
      <c r="A2410">
        <v>2408</v>
      </c>
      <c r="B2410">
        <v>0</v>
      </c>
      <c r="C2410">
        <v>0</v>
      </c>
      <c r="D2410">
        <v>0</v>
      </c>
      <c r="E2410" t="e">
        <v>#NUM!</v>
      </c>
      <c r="F2410">
        <v>0</v>
      </c>
    </row>
    <row r="2411" spans="1:6">
      <c r="A2411">
        <v>2409</v>
      </c>
      <c r="B2411">
        <v>0</v>
      </c>
      <c r="C2411">
        <v>0</v>
      </c>
      <c r="D2411">
        <v>0</v>
      </c>
      <c r="E2411" t="e">
        <v>#NUM!</v>
      </c>
      <c r="F2411">
        <v>0</v>
      </c>
    </row>
    <row r="2412" spans="1:6">
      <c r="A2412">
        <v>2410</v>
      </c>
      <c r="B2412">
        <v>0</v>
      </c>
      <c r="C2412">
        <v>0</v>
      </c>
      <c r="D2412">
        <v>0</v>
      </c>
      <c r="E2412" t="e">
        <v>#NUM!</v>
      </c>
      <c r="F2412">
        <v>0</v>
      </c>
    </row>
    <row r="2413" spans="1:6">
      <c r="A2413">
        <v>2411</v>
      </c>
      <c r="B2413">
        <v>0</v>
      </c>
      <c r="C2413">
        <v>0</v>
      </c>
      <c r="D2413">
        <v>0</v>
      </c>
      <c r="E2413" t="e">
        <v>#NUM!</v>
      </c>
      <c r="F2413">
        <v>0</v>
      </c>
    </row>
    <row r="2414" spans="1:6">
      <c r="A2414">
        <v>2412</v>
      </c>
      <c r="B2414">
        <v>0</v>
      </c>
      <c r="C2414">
        <v>0</v>
      </c>
      <c r="D2414">
        <v>0</v>
      </c>
      <c r="E2414" t="e">
        <v>#NUM!</v>
      </c>
      <c r="F2414">
        <v>0</v>
      </c>
    </row>
    <row r="2415" spans="1:6">
      <c r="A2415">
        <v>2413</v>
      </c>
      <c r="B2415">
        <v>0</v>
      </c>
      <c r="C2415">
        <v>0</v>
      </c>
      <c r="D2415">
        <v>0</v>
      </c>
      <c r="E2415" t="e">
        <v>#NUM!</v>
      </c>
      <c r="F2415">
        <v>0</v>
      </c>
    </row>
    <row r="2416" spans="1:6">
      <c r="A2416">
        <v>2414</v>
      </c>
      <c r="B2416">
        <v>0</v>
      </c>
      <c r="C2416">
        <v>0</v>
      </c>
      <c r="D2416">
        <v>0</v>
      </c>
      <c r="E2416" t="e">
        <v>#NUM!</v>
      </c>
      <c r="F2416">
        <v>0</v>
      </c>
    </row>
    <row r="2417" spans="1:6">
      <c r="A2417">
        <v>2415</v>
      </c>
      <c r="B2417">
        <v>0</v>
      </c>
      <c r="C2417">
        <v>0</v>
      </c>
      <c r="D2417">
        <v>0</v>
      </c>
      <c r="E2417" t="e">
        <v>#NUM!</v>
      </c>
      <c r="F2417">
        <v>0</v>
      </c>
    </row>
    <row r="2418" spans="1:6">
      <c r="A2418">
        <v>2416</v>
      </c>
      <c r="B2418">
        <v>0</v>
      </c>
      <c r="C2418">
        <v>0</v>
      </c>
      <c r="D2418">
        <v>0</v>
      </c>
      <c r="E2418" t="e">
        <v>#NUM!</v>
      </c>
      <c r="F2418">
        <v>0</v>
      </c>
    </row>
    <row r="2419" spans="1:6">
      <c r="A2419">
        <v>2417</v>
      </c>
      <c r="B2419">
        <v>0</v>
      </c>
      <c r="C2419">
        <v>0</v>
      </c>
      <c r="D2419">
        <v>0</v>
      </c>
      <c r="E2419" t="e">
        <v>#NUM!</v>
      </c>
      <c r="F2419">
        <v>0</v>
      </c>
    </row>
    <row r="2420" spans="1:6">
      <c r="A2420">
        <v>2418</v>
      </c>
      <c r="B2420">
        <v>0</v>
      </c>
      <c r="C2420">
        <v>0</v>
      </c>
      <c r="D2420">
        <v>0</v>
      </c>
      <c r="E2420" t="e">
        <v>#NUM!</v>
      </c>
      <c r="F2420">
        <v>0</v>
      </c>
    </row>
    <row r="2421" spans="1:6">
      <c r="A2421">
        <v>2419</v>
      </c>
      <c r="B2421">
        <v>0</v>
      </c>
      <c r="C2421">
        <v>0</v>
      </c>
      <c r="D2421">
        <v>0</v>
      </c>
      <c r="E2421" t="e">
        <v>#NUM!</v>
      </c>
      <c r="F2421">
        <v>0</v>
      </c>
    </row>
    <row r="2422" spans="1:6">
      <c r="A2422">
        <v>2420</v>
      </c>
      <c r="B2422">
        <v>0</v>
      </c>
      <c r="C2422">
        <v>0</v>
      </c>
      <c r="D2422">
        <v>0</v>
      </c>
      <c r="E2422" t="e">
        <v>#NUM!</v>
      </c>
      <c r="F2422">
        <v>0</v>
      </c>
    </row>
    <row r="2423" spans="1:6">
      <c r="A2423">
        <v>2421</v>
      </c>
      <c r="B2423">
        <v>0</v>
      </c>
      <c r="C2423">
        <v>0</v>
      </c>
      <c r="D2423">
        <v>0</v>
      </c>
      <c r="E2423" t="e">
        <v>#NUM!</v>
      </c>
      <c r="F2423">
        <v>0</v>
      </c>
    </row>
    <row r="2424" spans="1:6">
      <c r="A2424">
        <v>2422</v>
      </c>
      <c r="B2424">
        <v>0</v>
      </c>
      <c r="C2424">
        <v>0</v>
      </c>
      <c r="D2424">
        <v>0</v>
      </c>
      <c r="E2424" t="e">
        <v>#NUM!</v>
      </c>
      <c r="F2424">
        <v>0</v>
      </c>
    </row>
    <row r="2425" spans="1:6">
      <c r="A2425">
        <v>2423</v>
      </c>
      <c r="B2425">
        <v>0</v>
      </c>
      <c r="C2425">
        <v>0</v>
      </c>
      <c r="D2425">
        <v>0</v>
      </c>
      <c r="E2425" t="e">
        <v>#NUM!</v>
      </c>
      <c r="F2425">
        <v>0</v>
      </c>
    </row>
    <row r="2426" spans="1:6">
      <c r="A2426">
        <v>2424</v>
      </c>
      <c r="B2426">
        <v>0</v>
      </c>
      <c r="C2426">
        <v>0</v>
      </c>
      <c r="D2426">
        <v>0</v>
      </c>
      <c r="E2426" t="e">
        <v>#NUM!</v>
      </c>
      <c r="F2426">
        <v>0</v>
      </c>
    </row>
    <row r="2427" spans="1:6">
      <c r="A2427">
        <v>2425</v>
      </c>
      <c r="B2427">
        <v>0</v>
      </c>
      <c r="C2427">
        <v>0</v>
      </c>
      <c r="D2427">
        <v>0</v>
      </c>
      <c r="E2427" t="e">
        <v>#NUM!</v>
      </c>
      <c r="F2427">
        <v>0</v>
      </c>
    </row>
    <row r="2428" spans="1:6">
      <c r="A2428">
        <v>2426</v>
      </c>
      <c r="B2428">
        <v>0</v>
      </c>
      <c r="C2428">
        <v>0</v>
      </c>
      <c r="D2428">
        <v>0</v>
      </c>
      <c r="E2428" t="e">
        <v>#NUM!</v>
      </c>
      <c r="F2428">
        <v>0</v>
      </c>
    </row>
    <row r="2429" spans="1:6">
      <c r="A2429">
        <v>2427</v>
      </c>
      <c r="B2429">
        <v>0</v>
      </c>
      <c r="C2429">
        <v>0</v>
      </c>
      <c r="D2429">
        <v>0</v>
      </c>
      <c r="E2429" t="e">
        <v>#NUM!</v>
      </c>
      <c r="F2429">
        <v>0</v>
      </c>
    </row>
    <row r="2430" spans="1:6">
      <c r="A2430">
        <v>2428</v>
      </c>
      <c r="B2430">
        <v>0</v>
      </c>
      <c r="C2430">
        <v>0</v>
      </c>
      <c r="D2430">
        <v>0</v>
      </c>
      <c r="E2430" t="e">
        <v>#NUM!</v>
      </c>
      <c r="F2430">
        <v>0</v>
      </c>
    </row>
    <row r="2431" spans="1:6">
      <c r="A2431">
        <v>2429</v>
      </c>
      <c r="B2431">
        <v>0</v>
      </c>
      <c r="C2431">
        <v>0</v>
      </c>
      <c r="D2431">
        <v>0</v>
      </c>
      <c r="E2431" t="e">
        <v>#NUM!</v>
      </c>
      <c r="F2431">
        <v>0</v>
      </c>
    </row>
    <row r="2432" spans="1:6">
      <c r="A2432">
        <v>2430</v>
      </c>
      <c r="B2432">
        <v>0</v>
      </c>
      <c r="C2432">
        <v>0</v>
      </c>
      <c r="D2432">
        <v>0</v>
      </c>
      <c r="E2432" t="e">
        <v>#NUM!</v>
      </c>
      <c r="F2432">
        <v>0</v>
      </c>
    </row>
    <row r="2433" spans="1:6">
      <c r="A2433">
        <v>2431</v>
      </c>
      <c r="B2433">
        <v>0</v>
      </c>
      <c r="C2433">
        <v>0</v>
      </c>
      <c r="D2433">
        <v>0</v>
      </c>
      <c r="E2433" t="e">
        <v>#NUM!</v>
      </c>
      <c r="F2433">
        <v>0</v>
      </c>
    </row>
    <row r="2434" spans="1:6">
      <c r="A2434">
        <v>2432</v>
      </c>
      <c r="B2434">
        <v>0</v>
      </c>
      <c r="C2434">
        <v>0</v>
      </c>
      <c r="D2434">
        <v>0</v>
      </c>
      <c r="E2434" t="e">
        <v>#NUM!</v>
      </c>
      <c r="F2434">
        <v>0</v>
      </c>
    </row>
    <row r="2435" spans="1:6">
      <c r="A2435">
        <v>2433</v>
      </c>
      <c r="B2435">
        <v>0</v>
      </c>
      <c r="C2435">
        <v>0</v>
      </c>
      <c r="D2435">
        <v>0</v>
      </c>
      <c r="E2435" t="e">
        <v>#NUM!</v>
      </c>
      <c r="F2435">
        <v>0</v>
      </c>
    </row>
    <row r="2436" spans="1:6">
      <c r="A2436">
        <v>2434</v>
      </c>
      <c r="B2436">
        <v>0</v>
      </c>
      <c r="C2436">
        <v>0</v>
      </c>
      <c r="D2436">
        <v>0</v>
      </c>
      <c r="E2436" t="e">
        <v>#NUM!</v>
      </c>
      <c r="F2436">
        <v>0</v>
      </c>
    </row>
    <row r="2437" spans="1:6">
      <c r="A2437">
        <v>2435</v>
      </c>
      <c r="B2437">
        <v>0</v>
      </c>
      <c r="C2437">
        <v>0</v>
      </c>
      <c r="D2437">
        <v>0</v>
      </c>
      <c r="E2437" t="e">
        <v>#NUM!</v>
      </c>
      <c r="F2437">
        <v>0</v>
      </c>
    </row>
    <row r="2438" spans="1:6">
      <c r="A2438">
        <v>2436</v>
      </c>
      <c r="B2438">
        <v>0</v>
      </c>
      <c r="C2438">
        <v>0</v>
      </c>
      <c r="D2438">
        <v>0</v>
      </c>
      <c r="E2438" t="e">
        <v>#NUM!</v>
      </c>
      <c r="F2438">
        <v>0</v>
      </c>
    </row>
    <row r="2439" spans="1:6">
      <c r="A2439">
        <v>2437</v>
      </c>
      <c r="B2439">
        <v>0</v>
      </c>
      <c r="C2439">
        <v>0</v>
      </c>
      <c r="D2439">
        <v>0</v>
      </c>
      <c r="E2439" t="e">
        <v>#NUM!</v>
      </c>
      <c r="F2439">
        <v>0</v>
      </c>
    </row>
    <row r="2440" spans="1:6">
      <c r="A2440">
        <v>2438</v>
      </c>
      <c r="B2440">
        <v>0</v>
      </c>
      <c r="C2440">
        <v>0</v>
      </c>
      <c r="D2440">
        <v>0</v>
      </c>
      <c r="E2440" t="e">
        <v>#NUM!</v>
      </c>
      <c r="F2440">
        <v>0</v>
      </c>
    </row>
    <row r="2441" spans="1:6">
      <c r="A2441">
        <v>2439</v>
      </c>
      <c r="B2441">
        <v>0</v>
      </c>
      <c r="C2441">
        <v>0</v>
      </c>
      <c r="D2441">
        <v>0</v>
      </c>
      <c r="E2441" t="e">
        <v>#NUM!</v>
      </c>
      <c r="F2441">
        <v>0</v>
      </c>
    </row>
    <row r="2442" spans="1:6">
      <c r="A2442">
        <v>2440</v>
      </c>
      <c r="B2442">
        <v>0</v>
      </c>
      <c r="C2442">
        <v>0</v>
      </c>
      <c r="D2442">
        <v>0</v>
      </c>
      <c r="E2442" t="e">
        <v>#NUM!</v>
      </c>
      <c r="F2442">
        <v>0</v>
      </c>
    </row>
    <row r="2443" spans="1:6">
      <c r="A2443">
        <v>2441</v>
      </c>
      <c r="B2443">
        <v>0</v>
      </c>
      <c r="C2443">
        <v>0</v>
      </c>
      <c r="D2443">
        <v>0</v>
      </c>
      <c r="E2443" t="e">
        <v>#NUM!</v>
      </c>
      <c r="F2443">
        <v>0</v>
      </c>
    </row>
    <row r="2444" spans="1:6">
      <c r="A2444">
        <v>2442</v>
      </c>
      <c r="B2444">
        <v>0</v>
      </c>
      <c r="C2444">
        <v>0</v>
      </c>
      <c r="D2444">
        <v>0</v>
      </c>
      <c r="E2444" t="e">
        <v>#NUM!</v>
      </c>
      <c r="F2444">
        <v>0</v>
      </c>
    </row>
    <row r="2445" spans="1:6">
      <c r="A2445">
        <v>2443</v>
      </c>
      <c r="B2445">
        <v>0</v>
      </c>
      <c r="C2445">
        <v>0</v>
      </c>
      <c r="D2445">
        <v>0</v>
      </c>
      <c r="E2445" t="e">
        <v>#NUM!</v>
      </c>
      <c r="F2445">
        <v>0</v>
      </c>
    </row>
    <row r="2446" spans="1:6">
      <c r="A2446">
        <v>2444</v>
      </c>
      <c r="B2446">
        <v>0</v>
      </c>
      <c r="C2446">
        <v>0</v>
      </c>
      <c r="D2446">
        <v>0</v>
      </c>
      <c r="E2446" t="e">
        <v>#NUM!</v>
      </c>
      <c r="F2446">
        <v>0</v>
      </c>
    </row>
    <row r="2447" spans="1:6">
      <c r="A2447">
        <v>2445</v>
      </c>
      <c r="B2447">
        <v>0</v>
      </c>
      <c r="C2447">
        <v>0</v>
      </c>
      <c r="D2447">
        <v>0</v>
      </c>
      <c r="E2447" t="e">
        <v>#NUM!</v>
      </c>
      <c r="F2447">
        <v>0</v>
      </c>
    </row>
    <row r="2448" spans="1:6">
      <c r="A2448">
        <v>2446</v>
      </c>
      <c r="B2448">
        <v>0</v>
      </c>
      <c r="C2448">
        <v>0</v>
      </c>
      <c r="D2448">
        <v>0</v>
      </c>
      <c r="E2448" t="e">
        <v>#NUM!</v>
      </c>
      <c r="F2448">
        <v>0</v>
      </c>
    </row>
    <row r="2449" spans="1:6">
      <c r="A2449">
        <v>2447</v>
      </c>
      <c r="B2449">
        <v>0</v>
      </c>
      <c r="C2449">
        <v>0</v>
      </c>
      <c r="D2449">
        <v>0</v>
      </c>
      <c r="E2449" t="e">
        <v>#NUM!</v>
      </c>
      <c r="F2449">
        <v>0</v>
      </c>
    </row>
    <row r="2450" spans="1:6">
      <c r="A2450">
        <v>2448</v>
      </c>
      <c r="B2450">
        <v>0</v>
      </c>
      <c r="C2450">
        <v>0</v>
      </c>
      <c r="D2450">
        <v>0</v>
      </c>
      <c r="E2450" t="e">
        <v>#NUM!</v>
      </c>
      <c r="F2450">
        <v>0</v>
      </c>
    </row>
    <row r="2451" spans="1:6">
      <c r="A2451">
        <v>2449</v>
      </c>
      <c r="B2451">
        <v>0</v>
      </c>
      <c r="C2451">
        <v>0</v>
      </c>
      <c r="D2451">
        <v>0</v>
      </c>
      <c r="E2451" t="e">
        <v>#NUM!</v>
      </c>
      <c r="F2451">
        <v>0</v>
      </c>
    </row>
    <row r="2452" spans="1:6">
      <c r="A2452">
        <v>2450</v>
      </c>
      <c r="B2452">
        <v>0</v>
      </c>
      <c r="C2452">
        <v>0</v>
      </c>
      <c r="D2452">
        <v>0</v>
      </c>
      <c r="E2452" t="e">
        <v>#NUM!</v>
      </c>
      <c r="F2452">
        <v>0</v>
      </c>
    </row>
    <row r="2453" spans="1:6">
      <c r="A2453">
        <v>2451</v>
      </c>
      <c r="B2453">
        <v>0</v>
      </c>
      <c r="C2453">
        <v>0</v>
      </c>
      <c r="D2453">
        <v>0</v>
      </c>
      <c r="E2453" t="e">
        <v>#NUM!</v>
      </c>
      <c r="F2453">
        <v>0</v>
      </c>
    </row>
    <row r="2454" spans="1:6">
      <c r="A2454">
        <v>2452</v>
      </c>
      <c r="B2454">
        <v>0</v>
      </c>
      <c r="C2454">
        <v>0</v>
      </c>
      <c r="D2454">
        <v>0</v>
      </c>
      <c r="E2454" t="e">
        <v>#NUM!</v>
      </c>
      <c r="F2454">
        <v>0</v>
      </c>
    </row>
    <row r="2455" spans="1:6">
      <c r="A2455">
        <v>2453</v>
      </c>
      <c r="B2455">
        <v>0</v>
      </c>
      <c r="C2455">
        <v>0</v>
      </c>
      <c r="D2455">
        <v>0</v>
      </c>
      <c r="E2455" t="e">
        <v>#NUM!</v>
      </c>
      <c r="F2455">
        <v>0</v>
      </c>
    </row>
    <row r="2456" spans="1:6">
      <c r="A2456">
        <v>2454</v>
      </c>
      <c r="B2456">
        <v>0</v>
      </c>
      <c r="C2456">
        <v>0</v>
      </c>
      <c r="D2456">
        <v>0</v>
      </c>
      <c r="E2456" t="e">
        <v>#NUM!</v>
      </c>
      <c r="F2456">
        <v>0</v>
      </c>
    </row>
    <row r="2457" spans="1:6">
      <c r="A2457">
        <v>2455</v>
      </c>
      <c r="B2457">
        <v>0</v>
      </c>
      <c r="C2457">
        <v>0</v>
      </c>
      <c r="D2457">
        <v>0</v>
      </c>
      <c r="E2457" t="e">
        <v>#NUM!</v>
      </c>
      <c r="F2457">
        <v>0</v>
      </c>
    </row>
    <row r="2458" spans="1:6">
      <c r="A2458">
        <v>2456</v>
      </c>
      <c r="B2458">
        <v>0</v>
      </c>
      <c r="C2458">
        <v>0</v>
      </c>
      <c r="D2458">
        <v>0</v>
      </c>
      <c r="E2458" t="e">
        <v>#NUM!</v>
      </c>
      <c r="F2458">
        <v>0</v>
      </c>
    </row>
    <row r="2459" spans="1:6">
      <c r="A2459">
        <v>2457</v>
      </c>
      <c r="B2459">
        <v>0</v>
      </c>
      <c r="C2459">
        <v>0</v>
      </c>
      <c r="D2459">
        <v>0</v>
      </c>
      <c r="E2459" t="e">
        <v>#NUM!</v>
      </c>
      <c r="F2459">
        <v>0</v>
      </c>
    </row>
    <row r="2460" spans="1:6">
      <c r="A2460">
        <v>2458</v>
      </c>
      <c r="B2460">
        <v>0</v>
      </c>
      <c r="C2460">
        <v>0</v>
      </c>
      <c r="D2460">
        <v>0</v>
      </c>
      <c r="E2460" t="e">
        <v>#NUM!</v>
      </c>
      <c r="F2460">
        <v>0</v>
      </c>
    </row>
    <row r="2461" spans="1:6">
      <c r="A2461">
        <v>2459</v>
      </c>
      <c r="B2461">
        <v>0</v>
      </c>
      <c r="C2461">
        <v>0</v>
      </c>
      <c r="D2461">
        <v>0</v>
      </c>
      <c r="E2461" t="e">
        <v>#NUM!</v>
      </c>
      <c r="F2461">
        <v>0</v>
      </c>
    </row>
    <row r="2462" spans="1:6">
      <c r="A2462">
        <v>2460</v>
      </c>
      <c r="B2462">
        <v>0</v>
      </c>
      <c r="C2462">
        <v>0</v>
      </c>
      <c r="D2462">
        <v>0</v>
      </c>
      <c r="E2462" t="e">
        <v>#NUM!</v>
      </c>
      <c r="F2462">
        <v>0</v>
      </c>
    </row>
    <row r="2463" spans="1:6">
      <c r="A2463">
        <v>2461</v>
      </c>
      <c r="B2463">
        <v>0</v>
      </c>
      <c r="C2463">
        <v>0</v>
      </c>
      <c r="D2463">
        <v>0</v>
      </c>
      <c r="E2463" t="e">
        <v>#NUM!</v>
      </c>
      <c r="F2463">
        <v>0</v>
      </c>
    </row>
    <row r="2464" spans="1:6">
      <c r="A2464">
        <v>2462</v>
      </c>
      <c r="B2464">
        <v>0</v>
      </c>
      <c r="C2464">
        <v>0</v>
      </c>
      <c r="D2464">
        <v>0</v>
      </c>
      <c r="E2464" t="e">
        <v>#NUM!</v>
      </c>
      <c r="F2464">
        <v>0</v>
      </c>
    </row>
    <row r="2465" spans="1:6">
      <c r="A2465">
        <v>2463</v>
      </c>
      <c r="B2465">
        <v>0</v>
      </c>
      <c r="C2465">
        <v>0</v>
      </c>
      <c r="D2465">
        <v>0</v>
      </c>
      <c r="E2465" t="e">
        <v>#NUM!</v>
      </c>
      <c r="F2465">
        <v>0</v>
      </c>
    </row>
    <row r="2466" spans="1:6">
      <c r="A2466">
        <v>2464</v>
      </c>
      <c r="B2466">
        <v>0</v>
      </c>
      <c r="C2466">
        <v>0</v>
      </c>
      <c r="D2466">
        <v>0</v>
      </c>
      <c r="E2466" t="e">
        <v>#NUM!</v>
      </c>
      <c r="F2466">
        <v>0</v>
      </c>
    </row>
    <row r="2467" spans="1:6">
      <c r="A2467">
        <v>2465</v>
      </c>
      <c r="B2467">
        <v>0</v>
      </c>
      <c r="C2467">
        <v>0</v>
      </c>
      <c r="D2467">
        <v>0</v>
      </c>
      <c r="E2467" t="e">
        <v>#NUM!</v>
      </c>
      <c r="F2467">
        <v>0</v>
      </c>
    </row>
    <row r="2468" spans="1:6">
      <c r="A2468">
        <v>2466</v>
      </c>
      <c r="B2468">
        <v>0</v>
      </c>
      <c r="C2468">
        <v>0</v>
      </c>
      <c r="D2468">
        <v>0</v>
      </c>
      <c r="E2468" t="e">
        <v>#NUM!</v>
      </c>
      <c r="F2468">
        <v>0</v>
      </c>
    </row>
    <row r="2469" spans="1:6">
      <c r="A2469">
        <v>2467</v>
      </c>
      <c r="B2469">
        <v>0</v>
      </c>
      <c r="C2469">
        <v>0</v>
      </c>
      <c r="D2469">
        <v>0</v>
      </c>
      <c r="E2469" t="e">
        <v>#NUM!</v>
      </c>
      <c r="F2469">
        <v>0</v>
      </c>
    </row>
    <row r="2470" spans="1:6">
      <c r="A2470">
        <v>2468</v>
      </c>
      <c r="B2470">
        <v>0</v>
      </c>
      <c r="C2470">
        <v>0</v>
      </c>
      <c r="D2470">
        <v>0</v>
      </c>
      <c r="E2470" t="e">
        <v>#NUM!</v>
      </c>
      <c r="F2470">
        <v>0</v>
      </c>
    </row>
    <row r="2471" spans="1:6">
      <c r="A2471">
        <v>2469</v>
      </c>
      <c r="B2471">
        <v>0</v>
      </c>
      <c r="C2471">
        <v>0</v>
      </c>
      <c r="D2471">
        <v>0</v>
      </c>
      <c r="E2471" t="e">
        <v>#NUM!</v>
      </c>
      <c r="F2471">
        <v>0</v>
      </c>
    </row>
    <row r="2472" spans="1:6">
      <c r="A2472">
        <v>2470</v>
      </c>
      <c r="B2472">
        <v>0</v>
      </c>
      <c r="C2472">
        <v>0</v>
      </c>
      <c r="D2472">
        <v>0</v>
      </c>
      <c r="E2472" t="e">
        <v>#NUM!</v>
      </c>
      <c r="F2472">
        <v>0</v>
      </c>
    </row>
    <row r="2473" spans="1:6">
      <c r="A2473">
        <v>2471</v>
      </c>
      <c r="B2473">
        <v>0</v>
      </c>
      <c r="C2473">
        <v>0</v>
      </c>
      <c r="D2473">
        <v>0</v>
      </c>
      <c r="E2473" t="e">
        <v>#NUM!</v>
      </c>
      <c r="F2473">
        <v>0</v>
      </c>
    </row>
    <row r="2474" spans="1:6">
      <c r="A2474">
        <v>2472</v>
      </c>
      <c r="B2474">
        <v>0</v>
      </c>
      <c r="C2474">
        <v>0</v>
      </c>
      <c r="D2474">
        <v>0</v>
      </c>
      <c r="E2474" t="e">
        <v>#NUM!</v>
      </c>
      <c r="F2474">
        <v>0</v>
      </c>
    </row>
    <row r="2475" spans="1:6">
      <c r="A2475">
        <v>2473</v>
      </c>
      <c r="B2475">
        <v>0</v>
      </c>
      <c r="C2475">
        <v>0</v>
      </c>
      <c r="D2475">
        <v>0</v>
      </c>
      <c r="E2475" t="e">
        <v>#NUM!</v>
      </c>
      <c r="F2475">
        <v>0</v>
      </c>
    </row>
    <row r="2476" spans="1:6">
      <c r="A2476">
        <v>2474</v>
      </c>
      <c r="B2476">
        <v>0</v>
      </c>
      <c r="C2476">
        <v>0</v>
      </c>
      <c r="D2476">
        <v>0</v>
      </c>
      <c r="E2476" t="e">
        <v>#NUM!</v>
      </c>
      <c r="F2476">
        <v>0</v>
      </c>
    </row>
    <row r="2477" spans="1:6">
      <c r="A2477">
        <v>2475</v>
      </c>
      <c r="B2477">
        <v>0</v>
      </c>
      <c r="C2477">
        <v>0</v>
      </c>
      <c r="D2477">
        <v>0</v>
      </c>
      <c r="E2477" t="e">
        <v>#NUM!</v>
      </c>
      <c r="F2477">
        <v>0</v>
      </c>
    </row>
    <row r="2478" spans="1:6">
      <c r="A2478">
        <v>2476</v>
      </c>
      <c r="B2478">
        <v>0</v>
      </c>
      <c r="C2478">
        <v>0</v>
      </c>
      <c r="D2478">
        <v>0</v>
      </c>
      <c r="E2478" t="e">
        <v>#NUM!</v>
      </c>
      <c r="F2478">
        <v>0</v>
      </c>
    </row>
    <row r="2479" spans="1:6">
      <c r="A2479">
        <v>2477</v>
      </c>
      <c r="B2479">
        <v>0</v>
      </c>
      <c r="C2479">
        <v>0</v>
      </c>
      <c r="D2479">
        <v>0</v>
      </c>
      <c r="E2479" t="e">
        <v>#NUM!</v>
      </c>
      <c r="F2479">
        <v>0</v>
      </c>
    </row>
    <row r="2480" spans="1:6">
      <c r="A2480">
        <v>2478</v>
      </c>
      <c r="B2480">
        <v>0</v>
      </c>
      <c r="C2480">
        <v>0</v>
      </c>
      <c r="D2480">
        <v>0</v>
      </c>
      <c r="E2480" t="e">
        <v>#NUM!</v>
      </c>
      <c r="F2480">
        <v>0</v>
      </c>
    </row>
    <row r="2481" spans="1:6">
      <c r="A2481">
        <v>2479</v>
      </c>
      <c r="B2481">
        <v>0</v>
      </c>
      <c r="C2481">
        <v>0</v>
      </c>
      <c r="D2481">
        <v>0</v>
      </c>
      <c r="E2481" t="e">
        <v>#NUM!</v>
      </c>
      <c r="F2481">
        <v>0</v>
      </c>
    </row>
    <row r="2482" spans="1:6">
      <c r="A2482">
        <v>2480</v>
      </c>
      <c r="B2482">
        <v>0</v>
      </c>
      <c r="C2482">
        <v>0</v>
      </c>
      <c r="D2482">
        <v>0</v>
      </c>
      <c r="E2482" t="e">
        <v>#NUM!</v>
      </c>
      <c r="F2482">
        <v>0</v>
      </c>
    </row>
    <row r="2483" spans="1:6">
      <c r="A2483">
        <v>2481</v>
      </c>
      <c r="B2483">
        <v>0</v>
      </c>
      <c r="C2483">
        <v>0</v>
      </c>
      <c r="D2483">
        <v>0</v>
      </c>
      <c r="E2483" t="e">
        <v>#NUM!</v>
      </c>
      <c r="F2483">
        <v>0</v>
      </c>
    </row>
    <row r="2484" spans="1:6">
      <c r="A2484">
        <v>2482</v>
      </c>
      <c r="B2484">
        <v>0</v>
      </c>
      <c r="C2484">
        <v>0</v>
      </c>
      <c r="D2484">
        <v>0</v>
      </c>
      <c r="E2484" t="e">
        <v>#NUM!</v>
      </c>
      <c r="F2484">
        <v>0</v>
      </c>
    </row>
    <row r="2485" spans="1:6">
      <c r="A2485">
        <v>2483</v>
      </c>
      <c r="B2485">
        <v>0</v>
      </c>
      <c r="C2485">
        <v>0</v>
      </c>
      <c r="D2485">
        <v>0</v>
      </c>
      <c r="E2485" t="e">
        <v>#NUM!</v>
      </c>
      <c r="F2485">
        <v>0</v>
      </c>
    </row>
    <row r="2486" spans="1:6">
      <c r="A2486">
        <v>2484</v>
      </c>
      <c r="B2486">
        <v>0</v>
      </c>
      <c r="C2486">
        <v>0</v>
      </c>
      <c r="D2486">
        <v>0</v>
      </c>
      <c r="E2486" t="e">
        <v>#NUM!</v>
      </c>
      <c r="F2486">
        <v>0</v>
      </c>
    </row>
    <row r="2487" spans="1:6">
      <c r="A2487">
        <v>2485</v>
      </c>
      <c r="B2487">
        <v>0</v>
      </c>
      <c r="C2487">
        <v>0</v>
      </c>
      <c r="D2487">
        <v>0</v>
      </c>
      <c r="E2487" t="e">
        <v>#NUM!</v>
      </c>
      <c r="F2487">
        <v>0</v>
      </c>
    </row>
    <row r="2488" spans="1:6">
      <c r="A2488">
        <v>2486</v>
      </c>
      <c r="B2488">
        <v>0</v>
      </c>
      <c r="C2488">
        <v>0</v>
      </c>
      <c r="D2488">
        <v>0</v>
      </c>
      <c r="E2488" t="e">
        <v>#NUM!</v>
      </c>
      <c r="F2488">
        <v>0</v>
      </c>
    </row>
    <row r="2489" spans="1:6">
      <c r="A2489">
        <v>2487</v>
      </c>
      <c r="B2489">
        <v>0</v>
      </c>
      <c r="C2489">
        <v>0</v>
      </c>
      <c r="D2489">
        <v>0</v>
      </c>
      <c r="E2489" t="e">
        <v>#NUM!</v>
      </c>
      <c r="F2489">
        <v>0</v>
      </c>
    </row>
    <row r="2490" spans="1:6">
      <c r="A2490">
        <v>2488</v>
      </c>
      <c r="B2490">
        <v>0</v>
      </c>
      <c r="C2490">
        <v>0</v>
      </c>
      <c r="D2490">
        <v>0</v>
      </c>
      <c r="E2490" t="e">
        <v>#NUM!</v>
      </c>
      <c r="F2490">
        <v>0</v>
      </c>
    </row>
    <row r="2491" spans="1:6">
      <c r="A2491">
        <v>2489</v>
      </c>
      <c r="B2491">
        <v>0</v>
      </c>
      <c r="C2491">
        <v>0</v>
      </c>
      <c r="D2491">
        <v>0</v>
      </c>
      <c r="E2491" t="e">
        <v>#NUM!</v>
      </c>
      <c r="F2491">
        <v>0</v>
      </c>
    </row>
    <row r="2492" spans="1:6">
      <c r="A2492">
        <v>2490</v>
      </c>
      <c r="B2492">
        <v>0</v>
      </c>
      <c r="C2492">
        <v>0</v>
      </c>
      <c r="D2492">
        <v>0</v>
      </c>
      <c r="E2492" t="e">
        <v>#NUM!</v>
      </c>
      <c r="F2492">
        <v>0</v>
      </c>
    </row>
    <row r="2493" spans="1:6">
      <c r="A2493">
        <v>2491</v>
      </c>
      <c r="B2493">
        <v>0</v>
      </c>
      <c r="C2493">
        <v>0</v>
      </c>
      <c r="D2493">
        <v>0</v>
      </c>
      <c r="E2493" t="e">
        <v>#NUM!</v>
      </c>
      <c r="F2493">
        <v>0</v>
      </c>
    </row>
    <row r="2494" spans="1:6">
      <c r="A2494">
        <v>2492</v>
      </c>
      <c r="B2494">
        <v>0</v>
      </c>
      <c r="C2494">
        <v>0</v>
      </c>
      <c r="D2494">
        <v>0</v>
      </c>
      <c r="E2494" t="e">
        <v>#NUM!</v>
      </c>
      <c r="F2494">
        <v>0</v>
      </c>
    </row>
    <row r="2495" spans="1:6">
      <c r="A2495">
        <v>2493</v>
      </c>
      <c r="B2495">
        <v>0</v>
      </c>
      <c r="C2495">
        <v>0</v>
      </c>
      <c r="D2495">
        <v>0</v>
      </c>
      <c r="E2495" t="e">
        <v>#NUM!</v>
      </c>
      <c r="F2495">
        <v>0</v>
      </c>
    </row>
    <row r="2496" spans="1:6">
      <c r="A2496">
        <v>2494</v>
      </c>
      <c r="B2496">
        <v>0</v>
      </c>
      <c r="C2496">
        <v>0</v>
      </c>
      <c r="D2496">
        <v>0</v>
      </c>
      <c r="E2496" t="e">
        <v>#NUM!</v>
      </c>
      <c r="F2496">
        <v>0</v>
      </c>
    </row>
    <row r="2497" spans="1:6">
      <c r="A2497">
        <v>2495</v>
      </c>
      <c r="B2497">
        <v>0</v>
      </c>
      <c r="C2497">
        <v>0</v>
      </c>
      <c r="D2497">
        <v>0</v>
      </c>
      <c r="E2497" t="e">
        <v>#NUM!</v>
      </c>
      <c r="F2497">
        <v>0</v>
      </c>
    </row>
    <row r="2498" spans="1:6">
      <c r="A2498">
        <v>2496</v>
      </c>
      <c r="B2498">
        <v>0</v>
      </c>
      <c r="C2498">
        <v>0</v>
      </c>
      <c r="D2498">
        <v>0</v>
      </c>
      <c r="E2498" t="e">
        <v>#NUM!</v>
      </c>
      <c r="F2498">
        <v>0</v>
      </c>
    </row>
    <row r="2499" spans="1:6">
      <c r="A2499">
        <v>2497</v>
      </c>
      <c r="B2499">
        <v>0</v>
      </c>
      <c r="C2499">
        <v>0</v>
      </c>
      <c r="D2499">
        <v>0</v>
      </c>
      <c r="E2499" t="e">
        <v>#NUM!</v>
      </c>
      <c r="F2499">
        <v>0</v>
      </c>
    </row>
    <row r="2500" spans="1:6">
      <c r="A2500">
        <v>2498</v>
      </c>
      <c r="B2500">
        <v>0</v>
      </c>
      <c r="C2500">
        <v>0</v>
      </c>
      <c r="D2500">
        <v>0</v>
      </c>
      <c r="E2500" t="e">
        <v>#NUM!</v>
      </c>
      <c r="F2500">
        <v>0</v>
      </c>
    </row>
    <row r="2501" spans="1:6">
      <c r="A2501">
        <v>2499</v>
      </c>
      <c r="B2501">
        <v>0</v>
      </c>
      <c r="C2501">
        <v>0</v>
      </c>
      <c r="D2501">
        <v>0</v>
      </c>
      <c r="E2501" t="e">
        <v>#NUM!</v>
      </c>
      <c r="F2501">
        <v>0</v>
      </c>
    </row>
    <row r="2502" spans="1:6">
      <c r="A2502">
        <v>2500</v>
      </c>
      <c r="B2502">
        <v>0</v>
      </c>
      <c r="C2502">
        <v>0</v>
      </c>
      <c r="D2502">
        <v>0</v>
      </c>
      <c r="E2502" t="e">
        <v>#NUM!</v>
      </c>
      <c r="F2502">
        <v>0</v>
      </c>
    </row>
    <row r="2503" spans="1:6">
      <c r="A2503">
        <v>2501</v>
      </c>
      <c r="B2503">
        <v>0</v>
      </c>
      <c r="C2503">
        <v>0</v>
      </c>
      <c r="D2503">
        <v>0</v>
      </c>
      <c r="E2503" t="e">
        <v>#NUM!</v>
      </c>
      <c r="F2503">
        <v>0</v>
      </c>
    </row>
    <row r="2504" spans="1:6">
      <c r="A2504">
        <v>2502</v>
      </c>
      <c r="B2504">
        <v>0</v>
      </c>
      <c r="C2504">
        <v>0</v>
      </c>
      <c r="D2504">
        <v>0</v>
      </c>
      <c r="E2504" t="e">
        <v>#NUM!</v>
      </c>
      <c r="F2504">
        <v>0</v>
      </c>
    </row>
    <row r="2505" spans="1:6">
      <c r="A2505">
        <v>2503</v>
      </c>
      <c r="B2505">
        <v>0</v>
      </c>
      <c r="C2505">
        <v>0</v>
      </c>
      <c r="D2505">
        <v>0</v>
      </c>
      <c r="E2505" t="e">
        <v>#NUM!</v>
      </c>
      <c r="F2505">
        <v>0</v>
      </c>
    </row>
    <row r="2506" spans="1:6">
      <c r="A2506">
        <v>2504</v>
      </c>
      <c r="B2506">
        <v>0</v>
      </c>
      <c r="C2506">
        <v>0</v>
      </c>
      <c r="D2506">
        <v>0</v>
      </c>
      <c r="E2506" t="e">
        <v>#NUM!</v>
      </c>
      <c r="F2506">
        <v>0</v>
      </c>
    </row>
    <row r="2507" spans="1:6">
      <c r="A2507">
        <v>2505</v>
      </c>
      <c r="B2507">
        <v>0</v>
      </c>
      <c r="C2507">
        <v>0</v>
      </c>
      <c r="D2507">
        <v>0</v>
      </c>
      <c r="E2507" t="e">
        <v>#NUM!</v>
      </c>
      <c r="F2507">
        <v>0</v>
      </c>
    </row>
    <row r="2508" spans="1:6">
      <c r="A2508">
        <v>2506</v>
      </c>
      <c r="B2508">
        <v>0</v>
      </c>
      <c r="C2508">
        <v>0</v>
      </c>
      <c r="D2508">
        <v>0</v>
      </c>
      <c r="E2508" t="e">
        <v>#NUM!</v>
      </c>
      <c r="F2508">
        <v>0</v>
      </c>
    </row>
    <row r="2509" spans="1:6">
      <c r="A2509">
        <v>2507</v>
      </c>
      <c r="B2509">
        <v>0</v>
      </c>
      <c r="C2509">
        <v>0</v>
      </c>
      <c r="D2509">
        <v>0</v>
      </c>
      <c r="E2509" t="e">
        <v>#NUM!</v>
      </c>
      <c r="F2509">
        <v>0</v>
      </c>
    </row>
    <row r="2510" spans="1:6">
      <c r="A2510">
        <v>2508</v>
      </c>
      <c r="B2510">
        <v>0</v>
      </c>
      <c r="C2510">
        <v>0</v>
      </c>
      <c r="D2510">
        <v>0</v>
      </c>
      <c r="E2510" t="e">
        <v>#NUM!</v>
      </c>
      <c r="F2510">
        <v>0</v>
      </c>
    </row>
    <row r="2511" spans="1:6">
      <c r="A2511">
        <v>2509</v>
      </c>
      <c r="B2511">
        <v>0</v>
      </c>
      <c r="C2511">
        <v>0</v>
      </c>
      <c r="D2511">
        <v>0</v>
      </c>
      <c r="E2511" t="e">
        <v>#NUM!</v>
      </c>
      <c r="F2511">
        <v>0</v>
      </c>
    </row>
    <row r="2512" spans="1:6">
      <c r="A2512">
        <v>2510</v>
      </c>
      <c r="B2512">
        <v>0</v>
      </c>
      <c r="C2512">
        <v>0</v>
      </c>
      <c r="D2512">
        <v>0</v>
      </c>
      <c r="E2512" t="e">
        <v>#NUM!</v>
      </c>
      <c r="F2512">
        <v>0</v>
      </c>
    </row>
    <row r="2513" spans="1:6">
      <c r="A2513">
        <v>2511</v>
      </c>
      <c r="B2513">
        <v>0</v>
      </c>
      <c r="C2513">
        <v>0</v>
      </c>
      <c r="D2513">
        <v>0</v>
      </c>
      <c r="E2513" t="e">
        <v>#NUM!</v>
      </c>
      <c r="F2513">
        <v>0</v>
      </c>
    </row>
    <row r="2514" spans="1:6">
      <c r="A2514">
        <v>2512</v>
      </c>
      <c r="B2514">
        <v>0</v>
      </c>
      <c r="C2514">
        <v>0</v>
      </c>
      <c r="D2514">
        <v>0</v>
      </c>
      <c r="E2514" t="e">
        <v>#NUM!</v>
      </c>
      <c r="F2514">
        <v>0</v>
      </c>
    </row>
    <row r="2515" spans="1:6">
      <c r="A2515">
        <v>2513</v>
      </c>
      <c r="B2515">
        <v>0</v>
      </c>
      <c r="C2515">
        <v>0</v>
      </c>
      <c r="D2515">
        <v>0</v>
      </c>
      <c r="E2515" t="e">
        <v>#NUM!</v>
      </c>
      <c r="F2515">
        <v>0</v>
      </c>
    </row>
    <row r="2516" spans="1:6">
      <c r="A2516">
        <v>2514</v>
      </c>
      <c r="B2516">
        <v>0</v>
      </c>
      <c r="C2516">
        <v>0</v>
      </c>
      <c r="D2516">
        <v>0</v>
      </c>
      <c r="E2516" t="e">
        <v>#NUM!</v>
      </c>
      <c r="F2516">
        <v>0</v>
      </c>
    </row>
    <row r="2517" spans="1:6">
      <c r="A2517">
        <v>2515</v>
      </c>
      <c r="B2517">
        <v>0</v>
      </c>
      <c r="C2517">
        <v>0</v>
      </c>
      <c r="D2517">
        <v>0</v>
      </c>
      <c r="E2517" t="e">
        <v>#NUM!</v>
      </c>
      <c r="F2517">
        <v>0</v>
      </c>
    </row>
    <row r="2518" spans="1:6">
      <c r="A2518">
        <v>2516</v>
      </c>
      <c r="B2518">
        <v>0</v>
      </c>
      <c r="C2518">
        <v>0</v>
      </c>
      <c r="D2518">
        <v>0</v>
      </c>
      <c r="E2518" t="e">
        <v>#NUM!</v>
      </c>
      <c r="F2518">
        <v>0</v>
      </c>
    </row>
    <row r="2519" spans="1:6">
      <c r="A2519">
        <v>2517</v>
      </c>
      <c r="B2519">
        <v>0</v>
      </c>
      <c r="C2519">
        <v>0</v>
      </c>
      <c r="D2519">
        <v>0</v>
      </c>
      <c r="E2519" t="e">
        <v>#NUM!</v>
      </c>
      <c r="F2519">
        <v>0</v>
      </c>
    </row>
    <row r="2520" spans="1:6">
      <c r="A2520">
        <v>2518</v>
      </c>
      <c r="B2520">
        <v>0</v>
      </c>
      <c r="C2520">
        <v>0</v>
      </c>
      <c r="D2520">
        <v>0</v>
      </c>
      <c r="E2520" t="e">
        <v>#NUM!</v>
      </c>
      <c r="F2520">
        <v>0</v>
      </c>
    </row>
    <row r="2521" spans="1:6">
      <c r="A2521">
        <v>2519</v>
      </c>
      <c r="B2521">
        <v>0</v>
      </c>
      <c r="C2521">
        <v>0</v>
      </c>
      <c r="D2521">
        <v>0</v>
      </c>
      <c r="E2521" t="e">
        <v>#NUM!</v>
      </c>
      <c r="F2521">
        <v>0</v>
      </c>
    </row>
    <row r="2522" spans="1:6">
      <c r="A2522">
        <v>2520</v>
      </c>
      <c r="B2522">
        <v>0</v>
      </c>
      <c r="C2522">
        <v>0</v>
      </c>
      <c r="D2522">
        <v>0</v>
      </c>
      <c r="E2522" t="e">
        <v>#NUM!</v>
      </c>
      <c r="F2522">
        <v>0</v>
      </c>
    </row>
    <row r="2523" spans="1:6">
      <c r="A2523">
        <v>2521</v>
      </c>
      <c r="B2523">
        <v>0</v>
      </c>
      <c r="C2523">
        <v>0</v>
      </c>
      <c r="D2523">
        <v>0</v>
      </c>
      <c r="E2523" t="e">
        <v>#NUM!</v>
      </c>
      <c r="F2523">
        <v>0</v>
      </c>
    </row>
    <row r="2524" spans="1:6">
      <c r="A2524">
        <v>2522</v>
      </c>
      <c r="B2524">
        <v>0</v>
      </c>
      <c r="C2524">
        <v>0</v>
      </c>
      <c r="D2524">
        <v>0</v>
      </c>
      <c r="E2524" t="e">
        <v>#NUM!</v>
      </c>
      <c r="F2524">
        <v>0</v>
      </c>
    </row>
    <row r="2525" spans="1:6">
      <c r="A2525">
        <v>2523</v>
      </c>
      <c r="B2525">
        <v>0</v>
      </c>
      <c r="C2525">
        <v>0</v>
      </c>
      <c r="D2525">
        <v>0</v>
      </c>
      <c r="E2525" t="e">
        <v>#NUM!</v>
      </c>
      <c r="F2525">
        <v>0</v>
      </c>
    </row>
    <row r="2526" spans="1:6">
      <c r="A2526">
        <v>2524</v>
      </c>
      <c r="B2526">
        <v>0</v>
      </c>
      <c r="C2526">
        <v>0</v>
      </c>
      <c r="D2526">
        <v>0</v>
      </c>
      <c r="E2526" t="e">
        <v>#NUM!</v>
      </c>
      <c r="F2526">
        <v>0</v>
      </c>
    </row>
    <row r="2527" spans="1:6">
      <c r="A2527">
        <v>2525</v>
      </c>
      <c r="B2527">
        <v>0</v>
      </c>
      <c r="C2527">
        <v>0</v>
      </c>
      <c r="D2527">
        <v>0</v>
      </c>
      <c r="E2527" t="e">
        <v>#NUM!</v>
      </c>
      <c r="F2527">
        <v>0</v>
      </c>
    </row>
    <row r="2528" spans="1:6">
      <c r="A2528">
        <v>2526</v>
      </c>
      <c r="B2528">
        <v>0</v>
      </c>
      <c r="C2528">
        <v>0</v>
      </c>
      <c r="D2528">
        <v>0</v>
      </c>
      <c r="E2528" t="e">
        <v>#NUM!</v>
      </c>
      <c r="F2528">
        <v>0</v>
      </c>
    </row>
    <row r="2529" spans="1:6">
      <c r="A2529">
        <v>2527</v>
      </c>
      <c r="B2529">
        <v>0</v>
      </c>
      <c r="C2529">
        <v>0</v>
      </c>
      <c r="D2529">
        <v>0</v>
      </c>
      <c r="E2529" t="e">
        <v>#NUM!</v>
      </c>
      <c r="F2529">
        <v>0</v>
      </c>
    </row>
    <row r="2530" spans="1:6">
      <c r="A2530">
        <v>2528</v>
      </c>
      <c r="B2530">
        <v>0</v>
      </c>
      <c r="C2530">
        <v>0</v>
      </c>
      <c r="D2530">
        <v>0</v>
      </c>
      <c r="E2530" t="e">
        <v>#NUM!</v>
      </c>
      <c r="F2530">
        <v>0</v>
      </c>
    </row>
    <row r="2531" spans="1:6">
      <c r="A2531">
        <v>2529</v>
      </c>
      <c r="B2531">
        <v>0</v>
      </c>
      <c r="C2531">
        <v>0</v>
      </c>
      <c r="D2531">
        <v>0</v>
      </c>
      <c r="E2531" t="e">
        <v>#NUM!</v>
      </c>
      <c r="F2531">
        <v>0</v>
      </c>
    </row>
    <row r="2532" spans="1:6">
      <c r="A2532">
        <v>2530</v>
      </c>
      <c r="B2532">
        <v>0</v>
      </c>
      <c r="C2532">
        <v>0</v>
      </c>
      <c r="D2532">
        <v>0</v>
      </c>
      <c r="E2532" t="e">
        <v>#NUM!</v>
      </c>
      <c r="F2532">
        <v>0</v>
      </c>
    </row>
    <row r="2533" spans="1:6">
      <c r="A2533">
        <v>2531</v>
      </c>
      <c r="B2533">
        <v>0</v>
      </c>
      <c r="C2533">
        <v>0</v>
      </c>
      <c r="D2533">
        <v>0</v>
      </c>
      <c r="E2533" t="e">
        <v>#NUM!</v>
      </c>
      <c r="F2533">
        <v>0</v>
      </c>
    </row>
    <row r="2534" spans="1:6">
      <c r="A2534">
        <v>2532</v>
      </c>
      <c r="B2534">
        <v>0</v>
      </c>
      <c r="C2534">
        <v>0</v>
      </c>
      <c r="D2534">
        <v>0</v>
      </c>
      <c r="E2534" t="e">
        <v>#NUM!</v>
      </c>
      <c r="F2534">
        <v>0</v>
      </c>
    </row>
    <row r="2535" spans="1:6">
      <c r="A2535">
        <v>2533</v>
      </c>
      <c r="B2535">
        <v>0</v>
      </c>
      <c r="C2535">
        <v>0</v>
      </c>
      <c r="D2535">
        <v>0</v>
      </c>
      <c r="E2535" t="e">
        <v>#NUM!</v>
      </c>
      <c r="F2535">
        <v>0</v>
      </c>
    </row>
    <row r="2536" spans="1:6">
      <c r="A2536">
        <v>2534</v>
      </c>
      <c r="B2536">
        <v>0</v>
      </c>
      <c r="C2536">
        <v>0</v>
      </c>
      <c r="D2536">
        <v>0</v>
      </c>
      <c r="E2536" t="e">
        <v>#NUM!</v>
      </c>
      <c r="F2536">
        <v>0</v>
      </c>
    </row>
    <row r="2537" spans="1:6">
      <c r="A2537">
        <v>2535</v>
      </c>
      <c r="B2537">
        <v>0</v>
      </c>
      <c r="C2537">
        <v>0</v>
      </c>
      <c r="D2537">
        <v>0</v>
      </c>
      <c r="E2537" t="e">
        <v>#NUM!</v>
      </c>
      <c r="F2537">
        <v>0</v>
      </c>
    </row>
    <row r="2538" spans="1:6">
      <c r="A2538">
        <v>2536</v>
      </c>
      <c r="B2538">
        <v>0</v>
      </c>
      <c r="C2538">
        <v>0</v>
      </c>
      <c r="D2538">
        <v>0</v>
      </c>
      <c r="E2538" t="e">
        <v>#NUM!</v>
      </c>
      <c r="F2538">
        <v>0</v>
      </c>
    </row>
    <row r="2539" spans="1:6">
      <c r="A2539">
        <v>2537</v>
      </c>
      <c r="B2539">
        <v>0</v>
      </c>
      <c r="C2539">
        <v>0</v>
      </c>
      <c r="D2539">
        <v>0</v>
      </c>
      <c r="E2539" t="e">
        <v>#NUM!</v>
      </c>
      <c r="F2539">
        <v>0</v>
      </c>
    </row>
    <row r="2540" spans="1:6">
      <c r="A2540">
        <v>2538</v>
      </c>
      <c r="B2540">
        <v>0</v>
      </c>
      <c r="C2540">
        <v>0</v>
      </c>
      <c r="D2540">
        <v>0</v>
      </c>
      <c r="E2540" t="e">
        <v>#NUM!</v>
      </c>
      <c r="F2540">
        <v>0</v>
      </c>
    </row>
    <row r="2541" spans="1:6">
      <c r="A2541">
        <v>2539</v>
      </c>
      <c r="B2541">
        <v>0</v>
      </c>
      <c r="C2541">
        <v>0</v>
      </c>
      <c r="D2541">
        <v>0</v>
      </c>
      <c r="E2541" t="e">
        <v>#NUM!</v>
      </c>
      <c r="F2541">
        <v>0</v>
      </c>
    </row>
    <row r="2542" spans="1:6">
      <c r="A2542">
        <v>2540</v>
      </c>
      <c r="B2542">
        <v>0</v>
      </c>
      <c r="C2542">
        <v>0</v>
      </c>
      <c r="D2542">
        <v>0</v>
      </c>
      <c r="E2542" t="e">
        <v>#NUM!</v>
      </c>
      <c r="F2542">
        <v>0</v>
      </c>
    </row>
    <row r="2543" spans="1:6">
      <c r="A2543">
        <v>2541</v>
      </c>
      <c r="B2543">
        <v>0</v>
      </c>
      <c r="C2543">
        <v>0</v>
      </c>
      <c r="D2543">
        <v>0</v>
      </c>
      <c r="E2543" t="e">
        <v>#NUM!</v>
      </c>
      <c r="F2543">
        <v>0</v>
      </c>
    </row>
    <row r="2544" spans="1:6">
      <c r="A2544">
        <v>2542</v>
      </c>
      <c r="B2544">
        <v>0</v>
      </c>
      <c r="C2544">
        <v>0</v>
      </c>
      <c r="D2544">
        <v>0</v>
      </c>
      <c r="E2544" t="e">
        <v>#NUM!</v>
      </c>
      <c r="F2544">
        <v>0</v>
      </c>
    </row>
    <row r="2545" spans="1:6">
      <c r="A2545">
        <v>2543</v>
      </c>
      <c r="B2545">
        <v>0</v>
      </c>
      <c r="C2545">
        <v>0</v>
      </c>
      <c r="D2545">
        <v>0</v>
      </c>
      <c r="E2545" t="e">
        <v>#NUM!</v>
      </c>
      <c r="F2545">
        <v>0</v>
      </c>
    </row>
    <row r="2546" spans="1:6">
      <c r="A2546">
        <v>2544</v>
      </c>
      <c r="B2546">
        <v>0</v>
      </c>
      <c r="C2546">
        <v>0</v>
      </c>
      <c r="D2546">
        <v>0</v>
      </c>
      <c r="E2546" t="e">
        <v>#NUM!</v>
      </c>
      <c r="F2546">
        <v>0</v>
      </c>
    </row>
    <row r="2547" spans="1:6">
      <c r="A2547">
        <v>2545</v>
      </c>
      <c r="B2547">
        <v>0</v>
      </c>
      <c r="C2547">
        <v>0</v>
      </c>
      <c r="D2547">
        <v>0</v>
      </c>
      <c r="E2547" t="e">
        <v>#NUM!</v>
      </c>
      <c r="F2547">
        <v>0</v>
      </c>
    </row>
    <row r="2548" spans="1:6">
      <c r="A2548">
        <v>2546</v>
      </c>
      <c r="B2548">
        <v>0</v>
      </c>
      <c r="C2548">
        <v>0</v>
      </c>
      <c r="D2548">
        <v>0</v>
      </c>
      <c r="E2548" t="e">
        <v>#NUM!</v>
      </c>
      <c r="F2548">
        <v>0</v>
      </c>
    </row>
    <row r="2549" spans="1:6">
      <c r="A2549">
        <v>2547</v>
      </c>
      <c r="B2549">
        <v>0</v>
      </c>
      <c r="C2549">
        <v>0</v>
      </c>
      <c r="D2549">
        <v>0</v>
      </c>
      <c r="E2549" t="e">
        <v>#NUM!</v>
      </c>
      <c r="F2549">
        <v>0</v>
      </c>
    </row>
    <row r="2550" spans="1:6">
      <c r="A2550">
        <v>2548</v>
      </c>
      <c r="B2550">
        <v>0</v>
      </c>
      <c r="C2550">
        <v>0</v>
      </c>
      <c r="D2550">
        <v>0</v>
      </c>
      <c r="E2550" t="e">
        <v>#NUM!</v>
      </c>
      <c r="F2550">
        <v>0</v>
      </c>
    </row>
    <row r="2551" spans="1:6">
      <c r="A2551">
        <v>2549</v>
      </c>
      <c r="B2551">
        <v>0</v>
      </c>
      <c r="C2551">
        <v>0</v>
      </c>
      <c r="D2551">
        <v>0</v>
      </c>
      <c r="E2551" t="e">
        <v>#NUM!</v>
      </c>
      <c r="F2551">
        <v>0</v>
      </c>
    </row>
    <row r="2552" spans="1:6">
      <c r="A2552">
        <v>2550</v>
      </c>
      <c r="B2552">
        <v>0</v>
      </c>
      <c r="C2552">
        <v>0</v>
      </c>
      <c r="D2552">
        <v>0</v>
      </c>
      <c r="E2552" t="e">
        <v>#NUM!</v>
      </c>
      <c r="F2552">
        <v>0</v>
      </c>
    </row>
    <row r="2553" spans="1:6">
      <c r="A2553">
        <v>2551</v>
      </c>
      <c r="B2553">
        <v>0</v>
      </c>
      <c r="C2553">
        <v>0</v>
      </c>
      <c r="D2553">
        <v>0</v>
      </c>
      <c r="E2553" t="e">
        <v>#NUM!</v>
      </c>
      <c r="F2553">
        <v>0</v>
      </c>
    </row>
    <row r="2554" spans="1:6">
      <c r="A2554">
        <v>2552</v>
      </c>
      <c r="B2554">
        <v>0</v>
      </c>
      <c r="C2554">
        <v>0</v>
      </c>
      <c r="D2554">
        <v>0</v>
      </c>
      <c r="E2554" t="e">
        <v>#NUM!</v>
      </c>
      <c r="F2554">
        <v>0</v>
      </c>
    </row>
    <row r="2555" spans="1:6">
      <c r="A2555">
        <v>2553</v>
      </c>
      <c r="B2555">
        <v>0</v>
      </c>
      <c r="C2555">
        <v>0</v>
      </c>
      <c r="D2555">
        <v>0</v>
      </c>
      <c r="E2555" t="e">
        <v>#NUM!</v>
      </c>
      <c r="F2555">
        <v>0</v>
      </c>
    </row>
    <row r="2556" spans="1:6">
      <c r="A2556">
        <v>2554</v>
      </c>
      <c r="B2556">
        <v>0</v>
      </c>
      <c r="C2556">
        <v>0</v>
      </c>
      <c r="D2556">
        <v>0</v>
      </c>
      <c r="E2556" t="e">
        <v>#NUM!</v>
      </c>
      <c r="F2556">
        <v>0</v>
      </c>
    </row>
    <row r="2557" spans="1:6">
      <c r="A2557">
        <v>2555</v>
      </c>
      <c r="B2557">
        <v>0</v>
      </c>
      <c r="C2557">
        <v>0</v>
      </c>
      <c r="D2557">
        <v>0</v>
      </c>
      <c r="E2557" t="e">
        <v>#NUM!</v>
      </c>
      <c r="F2557">
        <v>0</v>
      </c>
    </row>
    <row r="2558" spans="1:6">
      <c r="A2558">
        <v>2556</v>
      </c>
      <c r="B2558">
        <v>0</v>
      </c>
      <c r="C2558">
        <v>0</v>
      </c>
      <c r="D2558">
        <v>0</v>
      </c>
      <c r="E2558" t="e">
        <v>#NUM!</v>
      </c>
      <c r="F2558">
        <v>0</v>
      </c>
    </row>
    <row r="2559" spans="1:6">
      <c r="A2559">
        <v>2557</v>
      </c>
      <c r="B2559">
        <v>0</v>
      </c>
      <c r="C2559">
        <v>0</v>
      </c>
      <c r="D2559">
        <v>0</v>
      </c>
      <c r="E2559" t="e">
        <v>#NUM!</v>
      </c>
      <c r="F2559">
        <v>0</v>
      </c>
    </row>
    <row r="2560" spans="1:6">
      <c r="A2560">
        <v>2558</v>
      </c>
      <c r="B2560">
        <v>0</v>
      </c>
      <c r="C2560">
        <v>0</v>
      </c>
      <c r="D2560">
        <v>0</v>
      </c>
      <c r="E2560" t="e">
        <v>#NUM!</v>
      </c>
      <c r="F2560">
        <v>0</v>
      </c>
    </row>
    <row r="2561" spans="1:6">
      <c r="A2561">
        <v>2559</v>
      </c>
      <c r="B2561">
        <v>0</v>
      </c>
      <c r="C2561">
        <v>0</v>
      </c>
      <c r="D2561">
        <v>0</v>
      </c>
      <c r="E2561" t="e">
        <v>#NUM!</v>
      </c>
      <c r="F2561">
        <v>0</v>
      </c>
    </row>
    <row r="2562" spans="1:6">
      <c r="A2562">
        <v>2560</v>
      </c>
      <c r="B2562">
        <v>0</v>
      </c>
      <c r="C2562">
        <v>0</v>
      </c>
      <c r="D2562">
        <v>0</v>
      </c>
      <c r="E2562" t="e">
        <v>#NUM!</v>
      </c>
      <c r="F2562">
        <v>0</v>
      </c>
    </row>
    <row r="2563" spans="1:6">
      <c r="A2563">
        <v>2561</v>
      </c>
      <c r="B2563">
        <v>0</v>
      </c>
      <c r="C2563">
        <v>0</v>
      </c>
      <c r="D2563">
        <v>0</v>
      </c>
      <c r="E2563" t="e">
        <v>#NUM!</v>
      </c>
      <c r="F2563">
        <v>0</v>
      </c>
    </row>
    <row r="2564" spans="1:6">
      <c r="A2564">
        <v>2562</v>
      </c>
      <c r="B2564">
        <v>0</v>
      </c>
      <c r="C2564">
        <v>0</v>
      </c>
      <c r="D2564">
        <v>0</v>
      </c>
      <c r="E2564" t="e">
        <v>#NUM!</v>
      </c>
      <c r="F2564">
        <v>0</v>
      </c>
    </row>
    <row r="2565" spans="1:6">
      <c r="A2565">
        <v>2563</v>
      </c>
      <c r="B2565">
        <v>0</v>
      </c>
      <c r="C2565">
        <v>0</v>
      </c>
      <c r="D2565">
        <v>0</v>
      </c>
      <c r="E2565" t="e">
        <v>#NUM!</v>
      </c>
      <c r="F2565">
        <v>0</v>
      </c>
    </row>
    <row r="2566" spans="1:6">
      <c r="A2566">
        <v>2564</v>
      </c>
      <c r="B2566">
        <v>0</v>
      </c>
      <c r="C2566">
        <v>0</v>
      </c>
      <c r="D2566">
        <v>0</v>
      </c>
      <c r="E2566" t="e">
        <v>#NUM!</v>
      </c>
      <c r="F2566">
        <v>0</v>
      </c>
    </row>
    <row r="2567" spans="1:6">
      <c r="A2567">
        <v>2565</v>
      </c>
      <c r="B2567">
        <v>0</v>
      </c>
      <c r="C2567">
        <v>0</v>
      </c>
      <c r="D2567">
        <v>0</v>
      </c>
      <c r="E2567" t="e">
        <v>#NUM!</v>
      </c>
      <c r="F2567">
        <v>0</v>
      </c>
    </row>
    <row r="2568" spans="1:6">
      <c r="A2568">
        <v>2566</v>
      </c>
      <c r="B2568">
        <v>0</v>
      </c>
      <c r="C2568">
        <v>0</v>
      </c>
      <c r="D2568">
        <v>0</v>
      </c>
      <c r="E2568" t="e">
        <v>#NUM!</v>
      </c>
      <c r="F2568">
        <v>0</v>
      </c>
    </row>
    <row r="2569" spans="1:6">
      <c r="A2569">
        <v>2567</v>
      </c>
      <c r="B2569">
        <v>0</v>
      </c>
      <c r="C2569">
        <v>0</v>
      </c>
      <c r="D2569">
        <v>0</v>
      </c>
      <c r="E2569" t="e">
        <v>#NUM!</v>
      </c>
      <c r="F2569">
        <v>0</v>
      </c>
    </row>
    <row r="2570" spans="1:6">
      <c r="A2570">
        <v>2568</v>
      </c>
      <c r="B2570">
        <v>0</v>
      </c>
      <c r="C2570">
        <v>0</v>
      </c>
      <c r="D2570">
        <v>0</v>
      </c>
      <c r="E2570" t="e">
        <v>#NUM!</v>
      </c>
      <c r="F2570">
        <v>0</v>
      </c>
    </row>
    <row r="2571" spans="1:6">
      <c r="A2571">
        <v>2569</v>
      </c>
      <c r="B2571">
        <v>0</v>
      </c>
      <c r="C2571">
        <v>0</v>
      </c>
      <c r="D2571">
        <v>0</v>
      </c>
      <c r="E2571" t="e">
        <v>#NUM!</v>
      </c>
      <c r="F2571">
        <v>0</v>
      </c>
    </row>
    <row r="2572" spans="1:6">
      <c r="A2572">
        <v>2570</v>
      </c>
      <c r="B2572">
        <v>0</v>
      </c>
      <c r="C2572">
        <v>0</v>
      </c>
      <c r="D2572">
        <v>0</v>
      </c>
      <c r="E2572" t="e">
        <v>#NUM!</v>
      </c>
      <c r="F2572">
        <v>0</v>
      </c>
    </row>
    <row r="2573" spans="1:6">
      <c r="A2573">
        <v>2571</v>
      </c>
      <c r="B2573">
        <v>0</v>
      </c>
      <c r="C2573">
        <v>0</v>
      </c>
      <c r="D2573">
        <v>0</v>
      </c>
      <c r="E2573" t="e">
        <v>#NUM!</v>
      </c>
      <c r="F2573">
        <v>0</v>
      </c>
    </row>
    <row r="2574" spans="1:6">
      <c r="A2574">
        <v>2572</v>
      </c>
      <c r="B2574">
        <v>0</v>
      </c>
      <c r="C2574">
        <v>0</v>
      </c>
      <c r="D2574">
        <v>0</v>
      </c>
      <c r="E2574" t="e">
        <v>#NUM!</v>
      </c>
      <c r="F2574">
        <v>0</v>
      </c>
    </row>
    <row r="2575" spans="1:6">
      <c r="A2575">
        <v>2573</v>
      </c>
      <c r="B2575">
        <v>0</v>
      </c>
      <c r="C2575">
        <v>0</v>
      </c>
      <c r="D2575">
        <v>0</v>
      </c>
      <c r="E2575" t="e">
        <v>#NUM!</v>
      </c>
      <c r="F2575">
        <v>0</v>
      </c>
    </row>
    <row r="2576" spans="1:6">
      <c r="A2576">
        <v>2574</v>
      </c>
      <c r="B2576">
        <v>0</v>
      </c>
      <c r="C2576">
        <v>0</v>
      </c>
      <c r="D2576">
        <v>0</v>
      </c>
      <c r="E2576" t="e">
        <v>#NUM!</v>
      </c>
      <c r="F2576">
        <v>0</v>
      </c>
    </row>
    <row r="2577" spans="1:6">
      <c r="A2577">
        <v>2575</v>
      </c>
      <c r="B2577">
        <v>0</v>
      </c>
      <c r="C2577">
        <v>0</v>
      </c>
      <c r="D2577">
        <v>0</v>
      </c>
      <c r="E2577" t="e">
        <v>#NUM!</v>
      </c>
      <c r="F2577">
        <v>0</v>
      </c>
    </row>
    <row r="2578" spans="1:6">
      <c r="A2578">
        <v>2576</v>
      </c>
      <c r="B2578">
        <v>0</v>
      </c>
      <c r="C2578">
        <v>0</v>
      </c>
      <c r="D2578">
        <v>0</v>
      </c>
      <c r="E2578" t="e">
        <v>#NUM!</v>
      </c>
      <c r="F2578">
        <v>0</v>
      </c>
    </row>
    <row r="2579" spans="1:6">
      <c r="A2579">
        <v>2577</v>
      </c>
      <c r="B2579">
        <v>0</v>
      </c>
      <c r="C2579">
        <v>0</v>
      </c>
      <c r="D2579">
        <v>0</v>
      </c>
      <c r="E2579" t="e">
        <v>#NUM!</v>
      </c>
      <c r="F2579">
        <v>0</v>
      </c>
    </row>
    <row r="2580" spans="1:6">
      <c r="A2580">
        <v>2578</v>
      </c>
      <c r="B2580">
        <v>0</v>
      </c>
      <c r="C2580">
        <v>0</v>
      </c>
      <c r="D2580">
        <v>0</v>
      </c>
      <c r="E2580" t="e">
        <v>#NUM!</v>
      </c>
      <c r="F2580">
        <v>0</v>
      </c>
    </row>
    <row r="2581" spans="1:6">
      <c r="A2581">
        <v>2579</v>
      </c>
      <c r="B2581">
        <v>0</v>
      </c>
      <c r="C2581">
        <v>0</v>
      </c>
      <c r="D2581">
        <v>0</v>
      </c>
      <c r="E2581" t="e">
        <v>#NUM!</v>
      </c>
      <c r="F2581">
        <v>0</v>
      </c>
    </row>
    <row r="2582" spans="1:6">
      <c r="A2582">
        <v>2580</v>
      </c>
      <c r="B2582">
        <v>0</v>
      </c>
      <c r="C2582">
        <v>0</v>
      </c>
      <c r="D2582">
        <v>0</v>
      </c>
      <c r="E2582" t="e">
        <v>#NUM!</v>
      </c>
      <c r="F2582">
        <v>0</v>
      </c>
    </row>
    <row r="2583" spans="1:6">
      <c r="A2583">
        <v>2581</v>
      </c>
      <c r="B2583">
        <v>0</v>
      </c>
      <c r="C2583">
        <v>0</v>
      </c>
      <c r="D2583">
        <v>0</v>
      </c>
      <c r="E2583" t="e">
        <v>#NUM!</v>
      </c>
      <c r="F2583">
        <v>0</v>
      </c>
    </row>
    <row r="2584" spans="1:6">
      <c r="A2584">
        <v>2582</v>
      </c>
      <c r="B2584">
        <v>0</v>
      </c>
      <c r="C2584">
        <v>0</v>
      </c>
      <c r="D2584">
        <v>0</v>
      </c>
      <c r="E2584" t="e">
        <v>#NUM!</v>
      </c>
      <c r="F2584">
        <v>0</v>
      </c>
    </row>
    <row r="2585" spans="1:6">
      <c r="A2585">
        <v>2583</v>
      </c>
      <c r="B2585">
        <v>0</v>
      </c>
      <c r="C2585">
        <v>0</v>
      </c>
      <c r="D2585">
        <v>0</v>
      </c>
      <c r="E2585" t="e">
        <v>#NUM!</v>
      </c>
      <c r="F2585">
        <v>0</v>
      </c>
    </row>
    <row r="2586" spans="1:6">
      <c r="A2586">
        <v>2584</v>
      </c>
      <c r="B2586">
        <v>0</v>
      </c>
      <c r="C2586">
        <v>0</v>
      </c>
      <c r="D2586">
        <v>0</v>
      </c>
      <c r="E2586" t="e">
        <v>#NUM!</v>
      </c>
      <c r="F2586">
        <v>0</v>
      </c>
    </row>
    <row r="2587" spans="1:6">
      <c r="A2587">
        <v>2585</v>
      </c>
      <c r="B2587">
        <v>0</v>
      </c>
      <c r="C2587">
        <v>0</v>
      </c>
      <c r="D2587">
        <v>0</v>
      </c>
      <c r="E2587" t="e">
        <v>#NUM!</v>
      </c>
      <c r="F2587">
        <v>0</v>
      </c>
    </row>
    <row r="2588" spans="1:6">
      <c r="A2588">
        <v>2586</v>
      </c>
      <c r="B2588">
        <v>0</v>
      </c>
      <c r="C2588">
        <v>0</v>
      </c>
      <c r="D2588">
        <v>0</v>
      </c>
      <c r="E2588" t="e">
        <v>#NUM!</v>
      </c>
      <c r="F2588">
        <v>0</v>
      </c>
    </row>
    <row r="2589" spans="1:6">
      <c r="A2589">
        <v>2587</v>
      </c>
      <c r="B2589">
        <v>0</v>
      </c>
      <c r="C2589">
        <v>0</v>
      </c>
      <c r="D2589">
        <v>0</v>
      </c>
      <c r="E2589" t="e">
        <v>#NUM!</v>
      </c>
      <c r="F2589">
        <v>0</v>
      </c>
    </row>
    <row r="2590" spans="1:6">
      <c r="A2590">
        <v>2588</v>
      </c>
      <c r="B2590">
        <v>0</v>
      </c>
      <c r="C2590">
        <v>0</v>
      </c>
      <c r="D2590">
        <v>0</v>
      </c>
      <c r="E2590" t="e">
        <v>#NUM!</v>
      </c>
      <c r="F2590">
        <v>0</v>
      </c>
    </row>
    <row r="2591" spans="1:6">
      <c r="A2591">
        <v>2589</v>
      </c>
      <c r="B2591">
        <v>0</v>
      </c>
      <c r="C2591">
        <v>0</v>
      </c>
      <c r="D2591">
        <v>0</v>
      </c>
      <c r="E2591" t="e">
        <v>#NUM!</v>
      </c>
      <c r="F2591">
        <v>0</v>
      </c>
    </row>
    <row r="2592" spans="1:6">
      <c r="A2592">
        <v>2590</v>
      </c>
      <c r="B2592">
        <v>0</v>
      </c>
      <c r="C2592">
        <v>0</v>
      </c>
      <c r="D2592">
        <v>0</v>
      </c>
      <c r="E2592" t="e">
        <v>#NUM!</v>
      </c>
      <c r="F2592">
        <v>0</v>
      </c>
    </row>
    <row r="2593" spans="1:6">
      <c r="A2593">
        <v>2591</v>
      </c>
      <c r="B2593">
        <v>0</v>
      </c>
      <c r="C2593">
        <v>0</v>
      </c>
      <c r="D2593">
        <v>0</v>
      </c>
      <c r="E2593" t="e">
        <v>#NUM!</v>
      </c>
      <c r="F2593">
        <v>0</v>
      </c>
    </row>
    <row r="2594" spans="1:6">
      <c r="A2594">
        <v>2592</v>
      </c>
      <c r="B2594">
        <v>0</v>
      </c>
      <c r="C2594">
        <v>0</v>
      </c>
      <c r="D2594">
        <v>0</v>
      </c>
      <c r="E2594" t="e">
        <v>#NUM!</v>
      </c>
      <c r="F2594">
        <v>0</v>
      </c>
    </row>
    <row r="2595" spans="1:6">
      <c r="A2595">
        <v>2593</v>
      </c>
      <c r="B2595">
        <v>0</v>
      </c>
      <c r="C2595">
        <v>0</v>
      </c>
      <c r="D2595">
        <v>0</v>
      </c>
      <c r="E2595" t="e">
        <v>#NUM!</v>
      </c>
      <c r="F2595">
        <v>0</v>
      </c>
    </row>
    <row r="2596" spans="1:6">
      <c r="A2596">
        <v>2594</v>
      </c>
      <c r="B2596">
        <v>0</v>
      </c>
      <c r="C2596">
        <v>0</v>
      </c>
      <c r="D2596">
        <v>0</v>
      </c>
      <c r="E2596" t="e">
        <v>#NUM!</v>
      </c>
      <c r="F2596">
        <v>0</v>
      </c>
    </row>
    <row r="2597" spans="1:6">
      <c r="A2597">
        <v>2595</v>
      </c>
      <c r="B2597">
        <v>0</v>
      </c>
      <c r="C2597">
        <v>0</v>
      </c>
      <c r="D2597">
        <v>0</v>
      </c>
      <c r="E2597" t="e">
        <v>#NUM!</v>
      </c>
      <c r="F2597">
        <v>0</v>
      </c>
    </row>
    <row r="2598" spans="1:6">
      <c r="A2598">
        <v>2596</v>
      </c>
      <c r="B2598">
        <v>0</v>
      </c>
      <c r="C2598">
        <v>0</v>
      </c>
      <c r="D2598">
        <v>0</v>
      </c>
      <c r="E2598" t="e">
        <v>#NUM!</v>
      </c>
      <c r="F2598">
        <v>0</v>
      </c>
    </row>
    <row r="2599" spans="1:6">
      <c r="A2599">
        <v>2597</v>
      </c>
      <c r="B2599">
        <v>0</v>
      </c>
      <c r="C2599">
        <v>0</v>
      </c>
      <c r="D2599">
        <v>0</v>
      </c>
      <c r="E2599" t="e">
        <v>#NUM!</v>
      </c>
      <c r="F2599">
        <v>0</v>
      </c>
    </row>
    <row r="2600" spans="1:6">
      <c r="A2600">
        <v>2598</v>
      </c>
      <c r="B2600">
        <v>0</v>
      </c>
      <c r="C2600">
        <v>0</v>
      </c>
      <c r="D2600">
        <v>0</v>
      </c>
      <c r="E2600" t="e">
        <v>#NUM!</v>
      </c>
      <c r="F2600">
        <v>0</v>
      </c>
    </row>
    <row r="2601" spans="1:6">
      <c r="A2601">
        <v>2599</v>
      </c>
      <c r="B2601">
        <v>0</v>
      </c>
      <c r="C2601">
        <v>0</v>
      </c>
      <c r="D2601">
        <v>0</v>
      </c>
      <c r="E2601" t="e">
        <v>#NUM!</v>
      </c>
      <c r="F2601">
        <v>0</v>
      </c>
    </row>
    <row r="2602" spans="1:6">
      <c r="A2602">
        <v>2600</v>
      </c>
      <c r="B2602">
        <v>0</v>
      </c>
      <c r="C2602">
        <v>0</v>
      </c>
      <c r="D2602">
        <v>0</v>
      </c>
      <c r="E2602" t="e">
        <v>#NUM!</v>
      </c>
      <c r="F2602">
        <v>0</v>
      </c>
    </row>
    <row r="2603" spans="1:6">
      <c r="A2603">
        <v>2601</v>
      </c>
      <c r="B2603">
        <v>0</v>
      </c>
      <c r="C2603">
        <v>0</v>
      </c>
      <c r="D2603">
        <v>0</v>
      </c>
      <c r="E2603" t="e">
        <v>#NUM!</v>
      </c>
      <c r="F2603">
        <v>0</v>
      </c>
    </row>
    <row r="2604" spans="1:6">
      <c r="A2604">
        <v>2602</v>
      </c>
      <c r="B2604">
        <v>0</v>
      </c>
      <c r="C2604">
        <v>0</v>
      </c>
      <c r="D2604">
        <v>0</v>
      </c>
      <c r="E2604" t="e">
        <v>#NUM!</v>
      </c>
      <c r="F2604">
        <v>0</v>
      </c>
    </row>
    <row r="2605" spans="1:6">
      <c r="A2605">
        <v>2603</v>
      </c>
      <c r="B2605">
        <v>0</v>
      </c>
      <c r="C2605">
        <v>0</v>
      </c>
      <c r="D2605">
        <v>0</v>
      </c>
      <c r="E2605" t="e">
        <v>#NUM!</v>
      </c>
      <c r="F2605">
        <v>0</v>
      </c>
    </row>
    <row r="2606" spans="1:6">
      <c r="A2606">
        <v>2604</v>
      </c>
      <c r="B2606">
        <v>0</v>
      </c>
      <c r="C2606">
        <v>0</v>
      </c>
      <c r="D2606">
        <v>0</v>
      </c>
      <c r="E2606" t="e">
        <v>#NUM!</v>
      </c>
      <c r="F2606">
        <v>0</v>
      </c>
    </row>
    <row r="2607" spans="1:6">
      <c r="A2607">
        <v>2605</v>
      </c>
      <c r="B2607">
        <v>0</v>
      </c>
      <c r="C2607">
        <v>0</v>
      </c>
      <c r="D2607">
        <v>0</v>
      </c>
      <c r="E2607" t="e">
        <v>#NUM!</v>
      </c>
      <c r="F2607">
        <v>0</v>
      </c>
    </row>
    <row r="2608" spans="1:6">
      <c r="A2608">
        <v>2606</v>
      </c>
      <c r="B2608">
        <v>0</v>
      </c>
      <c r="C2608">
        <v>0</v>
      </c>
      <c r="D2608">
        <v>0</v>
      </c>
      <c r="E2608" t="e">
        <v>#NUM!</v>
      </c>
      <c r="F2608">
        <v>0</v>
      </c>
    </row>
    <row r="2609" spans="1:6">
      <c r="A2609">
        <v>2607</v>
      </c>
      <c r="B2609">
        <v>0</v>
      </c>
      <c r="C2609">
        <v>0</v>
      </c>
      <c r="D2609">
        <v>0</v>
      </c>
      <c r="E2609" t="e">
        <v>#NUM!</v>
      </c>
      <c r="F2609">
        <v>0</v>
      </c>
    </row>
    <row r="2610" spans="1:6">
      <c r="A2610">
        <v>2608</v>
      </c>
      <c r="B2610">
        <v>0</v>
      </c>
      <c r="C2610">
        <v>0</v>
      </c>
      <c r="D2610">
        <v>0</v>
      </c>
      <c r="E2610" t="e">
        <v>#NUM!</v>
      </c>
      <c r="F2610">
        <v>0</v>
      </c>
    </row>
    <row r="2611" spans="1:6">
      <c r="A2611">
        <v>2609</v>
      </c>
      <c r="B2611">
        <v>0</v>
      </c>
      <c r="C2611">
        <v>0</v>
      </c>
      <c r="D2611">
        <v>0</v>
      </c>
      <c r="E2611" t="e">
        <v>#NUM!</v>
      </c>
      <c r="F2611">
        <v>0</v>
      </c>
    </row>
    <row r="2612" spans="1:6">
      <c r="A2612">
        <v>2610</v>
      </c>
      <c r="B2612">
        <v>0</v>
      </c>
      <c r="C2612">
        <v>0</v>
      </c>
      <c r="D2612">
        <v>0</v>
      </c>
      <c r="E2612" t="e">
        <v>#NUM!</v>
      </c>
      <c r="F2612">
        <v>0</v>
      </c>
    </row>
    <row r="2613" spans="1:6">
      <c r="A2613">
        <v>2611</v>
      </c>
      <c r="B2613">
        <v>0</v>
      </c>
      <c r="C2613">
        <v>0</v>
      </c>
      <c r="D2613">
        <v>0</v>
      </c>
      <c r="E2613" t="e">
        <v>#NUM!</v>
      </c>
      <c r="F2613">
        <v>0</v>
      </c>
    </row>
    <row r="2614" spans="1:6">
      <c r="A2614">
        <v>2612</v>
      </c>
      <c r="B2614">
        <v>0</v>
      </c>
      <c r="C2614">
        <v>0</v>
      </c>
      <c r="D2614">
        <v>0</v>
      </c>
      <c r="E2614" t="e">
        <v>#NUM!</v>
      </c>
      <c r="F2614">
        <v>0</v>
      </c>
    </row>
    <row r="2615" spans="1:6">
      <c r="A2615">
        <v>2613</v>
      </c>
      <c r="B2615">
        <v>0</v>
      </c>
      <c r="C2615">
        <v>0</v>
      </c>
      <c r="D2615">
        <v>0</v>
      </c>
      <c r="E2615" t="e">
        <v>#NUM!</v>
      </c>
      <c r="F2615">
        <v>0</v>
      </c>
    </row>
    <row r="2616" spans="1:6">
      <c r="A2616">
        <v>2614</v>
      </c>
      <c r="B2616">
        <v>0</v>
      </c>
      <c r="C2616">
        <v>0</v>
      </c>
      <c r="D2616">
        <v>0</v>
      </c>
      <c r="E2616" t="e">
        <v>#NUM!</v>
      </c>
      <c r="F2616">
        <v>0</v>
      </c>
    </row>
    <row r="2617" spans="1:6">
      <c r="A2617">
        <v>2615</v>
      </c>
      <c r="B2617">
        <v>0</v>
      </c>
      <c r="C2617">
        <v>0</v>
      </c>
      <c r="D2617">
        <v>0</v>
      </c>
      <c r="E2617" t="e">
        <v>#NUM!</v>
      </c>
      <c r="F2617">
        <v>0</v>
      </c>
    </row>
    <row r="2618" spans="1:6">
      <c r="A2618">
        <v>2616</v>
      </c>
      <c r="B2618">
        <v>0</v>
      </c>
      <c r="C2618">
        <v>0</v>
      </c>
      <c r="D2618">
        <v>0</v>
      </c>
      <c r="E2618" t="e">
        <v>#NUM!</v>
      </c>
      <c r="F2618">
        <v>0</v>
      </c>
    </row>
    <row r="2619" spans="1:6">
      <c r="A2619">
        <v>2617</v>
      </c>
      <c r="B2619">
        <v>0</v>
      </c>
      <c r="C2619">
        <v>0</v>
      </c>
      <c r="D2619">
        <v>0</v>
      </c>
      <c r="E2619" t="e">
        <v>#NUM!</v>
      </c>
      <c r="F2619">
        <v>0</v>
      </c>
    </row>
    <row r="2620" spans="1:6">
      <c r="A2620">
        <v>2618</v>
      </c>
      <c r="B2620">
        <v>0</v>
      </c>
      <c r="C2620">
        <v>0</v>
      </c>
      <c r="D2620">
        <v>0</v>
      </c>
      <c r="E2620" t="e">
        <v>#NUM!</v>
      </c>
      <c r="F2620">
        <v>0</v>
      </c>
    </row>
    <row r="2621" spans="1:6">
      <c r="A2621">
        <v>2619</v>
      </c>
      <c r="B2621">
        <v>0</v>
      </c>
      <c r="C2621">
        <v>0</v>
      </c>
      <c r="D2621">
        <v>0</v>
      </c>
      <c r="E2621" t="e">
        <v>#NUM!</v>
      </c>
      <c r="F2621">
        <v>0</v>
      </c>
    </row>
    <row r="2622" spans="1:6">
      <c r="A2622">
        <v>2620</v>
      </c>
      <c r="B2622">
        <v>0</v>
      </c>
      <c r="C2622">
        <v>0</v>
      </c>
      <c r="D2622">
        <v>0</v>
      </c>
      <c r="E2622" t="e">
        <v>#NUM!</v>
      </c>
      <c r="F2622">
        <v>0</v>
      </c>
    </row>
    <row r="2623" spans="1:6">
      <c r="A2623">
        <v>2621</v>
      </c>
      <c r="B2623">
        <v>0</v>
      </c>
      <c r="C2623">
        <v>0</v>
      </c>
      <c r="D2623">
        <v>0</v>
      </c>
      <c r="E2623" t="e">
        <v>#NUM!</v>
      </c>
      <c r="F2623">
        <v>0</v>
      </c>
    </row>
    <row r="2624" spans="1:6">
      <c r="A2624">
        <v>2622</v>
      </c>
      <c r="B2624">
        <v>0</v>
      </c>
      <c r="C2624">
        <v>0</v>
      </c>
      <c r="D2624">
        <v>0</v>
      </c>
      <c r="E2624" t="e">
        <v>#NUM!</v>
      </c>
      <c r="F2624">
        <v>0</v>
      </c>
    </row>
    <row r="2625" spans="1:6">
      <c r="A2625">
        <v>2623</v>
      </c>
      <c r="B2625">
        <v>0</v>
      </c>
      <c r="C2625">
        <v>0</v>
      </c>
      <c r="D2625">
        <v>0</v>
      </c>
      <c r="E2625" t="e">
        <v>#NUM!</v>
      </c>
      <c r="F2625">
        <v>0</v>
      </c>
    </row>
    <row r="2626" spans="1:6">
      <c r="A2626">
        <v>2624</v>
      </c>
      <c r="B2626">
        <v>0</v>
      </c>
      <c r="C2626">
        <v>0</v>
      </c>
      <c r="D2626">
        <v>0</v>
      </c>
      <c r="E2626" t="e">
        <v>#NUM!</v>
      </c>
      <c r="F2626">
        <v>0</v>
      </c>
    </row>
    <row r="2627" spans="1:6">
      <c r="A2627">
        <v>2625</v>
      </c>
      <c r="B2627">
        <v>0</v>
      </c>
      <c r="C2627">
        <v>0</v>
      </c>
      <c r="D2627">
        <v>0</v>
      </c>
      <c r="E2627" t="e">
        <v>#NUM!</v>
      </c>
      <c r="F2627">
        <v>0</v>
      </c>
    </row>
    <row r="2628" spans="1:6">
      <c r="A2628">
        <v>2626</v>
      </c>
      <c r="B2628">
        <v>0</v>
      </c>
      <c r="C2628">
        <v>0</v>
      </c>
      <c r="D2628">
        <v>0</v>
      </c>
      <c r="E2628" t="e">
        <v>#NUM!</v>
      </c>
      <c r="F2628">
        <v>0</v>
      </c>
    </row>
    <row r="2629" spans="1:6">
      <c r="A2629">
        <v>2627</v>
      </c>
      <c r="B2629">
        <v>0</v>
      </c>
      <c r="C2629">
        <v>0</v>
      </c>
      <c r="D2629">
        <v>0</v>
      </c>
      <c r="E2629" t="e">
        <v>#NUM!</v>
      </c>
      <c r="F2629">
        <v>0</v>
      </c>
    </row>
    <row r="2630" spans="1:6">
      <c r="A2630">
        <v>2628</v>
      </c>
      <c r="B2630">
        <v>0</v>
      </c>
      <c r="C2630">
        <v>0</v>
      </c>
      <c r="D2630">
        <v>0</v>
      </c>
      <c r="E2630" t="e">
        <v>#NUM!</v>
      </c>
      <c r="F2630">
        <v>0</v>
      </c>
    </row>
    <row r="2631" spans="1:6">
      <c r="A2631">
        <v>2629</v>
      </c>
      <c r="B2631">
        <v>0</v>
      </c>
      <c r="C2631">
        <v>0</v>
      </c>
      <c r="D2631">
        <v>0</v>
      </c>
      <c r="E2631" t="e">
        <v>#NUM!</v>
      </c>
      <c r="F2631">
        <v>0</v>
      </c>
    </row>
    <row r="2632" spans="1:6">
      <c r="A2632">
        <v>2630</v>
      </c>
      <c r="B2632">
        <v>0</v>
      </c>
      <c r="C2632">
        <v>0</v>
      </c>
      <c r="D2632">
        <v>0</v>
      </c>
      <c r="E2632" t="e">
        <v>#NUM!</v>
      </c>
      <c r="F2632">
        <v>0</v>
      </c>
    </row>
    <row r="2633" spans="1:6">
      <c r="A2633">
        <v>2631</v>
      </c>
      <c r="B2633">
        <v>0</v>
      </c>
      <c r="C2633">
        <v>0</v>
      </c>
      <c r="D2633">
        <v>0</v>
      </c>
      <c r="E2633" t="e">
        <v>#NUM!</v>
      </c>
      <c r="F2633">
        <v>0</v>
      </c>
    </row>
    <row r="2634" spans="1:6">
      <c r="A2634">
        <v>2632</v>
      </c>
      <c r="B2634">
        <v>0</v>
      </c>
      <c r="C2634">
        <v>0</v>
      </c>
      <c r="D2634">
        <v>0</v>
      </c>
      <c r="E2634" t="e">
        <v>#NUM!</v>
      </c>
      <c r="F2634">
        <v>0</v>
      </c>
    </row>
    <row r="2635" spans="1:6">
      <c r="A2635">
        <v>2633</v>
      </c>
      <c r="B2635">
        <v>0</v>
      </c>
      <c r="C2635">
        <v>0</v>
      </c>
      <c r="D2635">
        <v>0</v>
      </c>
      <c r="E2635" t="e">
        <v>#NUM!</v>
      </c>
      <c r="F2635">
        <v>0</v>
      </c>
    </row>
    <row r="2636" spans="1:6">
      <c r="A2636">
        <v>2634</v>
      </c>
      <c r="B2636">
        <v>0</v>
      </c>
      <c r="C2636">
        <v>0</v>
      </c>
      <c r="D2636">
        <v>0</v>
      </c>
      <c r="E2636" t="e">
        <v>#NUM!</v>
      </c>
      <c r="F2636">
        <v>0</v>
      </c>
    </row>
    <row r="2637" spans="1:6">
      <c r="A2637">
        <v>2635</v>
      </c>
      <c r="B2637">
        <v>0</v>
      </c>
      <c r="C2637">
        <v>0</v>
      </c>
      <c r="D2637">
        <v>0</v>
      </c>
      <c r="E2637" t="e">
        <v>#NUM!</v>
      </c>
      <c r="F2637">
        <v>0</v>
      </c>
    </row>
    <row r="2638" spans="1:6">
      <c r="A2638">
        <v>2636</v>
      </c>
      <c r="B2638">
        <v>0</v>
      </c>
      <c r="C2638">
        <v>0</v>
      </c>
      <c r="D2638">
        <v>0</v>
      </c>
      <c r="E2638" t="e">
        <v>#NUM!</v>
      </c>
      <c r="F2638">
        <v>0</v>
      </c>
    </row>
    <row r="2639" spans="1:6">
      <c r="A2639">
        <v>2637</v>
      </c>
      <c r="B2639">
        <v>0</v>
      </c>
      <c r="C2639">
        <v>0</v>
      </c>
      <c r="D2639">
        <v>0</v>
      </c>
      <c r="E2639" t="e">
        <v>#NUM!</v>
      </c>
      <c r="F2639">
        <v>0</v>
      </c>
    </row>
    <row r="2640" spans="1:6">
      <c r="A2640">
        <v>2638</v>
      </c>
      <c r="B2640">
        <v>0</v>
      </c>
      <c r="C2640">
        <v>0</v>
      </c>
      <c r="D2640">
        <v>0</v>
      </c>
      <c r="E2640" t="e">
        <v>#NUM!</v>
      </c>
      <c r="F2640">
        <v>0</v>
      </c>
    </row>
    <row r="2641" spans="1:6">
      <c r="A2641">
        <v>2639</v>
      </c>
      <c r="B2641">
        <v>0</v>
      </c>
      <c r="C2641">
        <v>0</v>
      </c>
      <c r="D2641">
        <v>0</v>
      </c>
      <c r="E2641" t="e">
        <v>#NUM!</v>
      </c>
      <c r="F2641">
        <v>0</v>
      </c>
    </row>
    <row r="2642" spans="1:6">
      <c r="A2642">
        <v>2640</v>
      </c>
      <c r="B2642">
        <v>0</v>
      </c>
      <c r="C2642">
        <v>0</v>
      </c>
      <c r="D2642">
        <v>0</v>
      </c>
      <c r="E2642" t="e">
        <v>#NUM!</v>
      </c>
      <c r="F2642">
        <v>0</v>
      </c>
    </row>
    <row r="2643" spans="1:6">
      <c r="A2643">
        <v>2641</v>
      </c>
      <c r="B2643">
        <v>0</v>
      </c>
      <c r="C2643">
        <v>0</v>
      </c>
      <c r="D2643">
        <v>0</v>
      </c>
      <c r="E2643" t="e">
        <v>#NUM!</v>
      </c>
      <c r="F2643">
        <v>0</v>
      </c>
    </row>
    <row r="2644" spans="1:6">
      <c r="A2644">
        <v>2642</v>
      </c>
      <c r="B2644">
        <v>0</v>
      </c>
      <c r="C2644">
        <v>0</v>
      </c>
      <c r="D2644">
        <v>0</v>
      </c>
      <c r="E2644" t="e">
        <v>#NUM!</v>
      </c>
      <c r="F2644">
        <v>0</v>
      </c>
    </row>
    <row r="2645" spans="1:6">
      <c r="A2645">
        <v>2643</v>
      </c>
      <c r="B2645">
        <v>0</v>
      </c>
      <c r="C2645">
        <v>0</v>
      </c>
      <c r="D2645">
        <v>0</v>
      </c>
      <c r="E2645" t="e">
        <v>#NUM!</v>
      </c>
      <c r="F2645">
        <v>0</v>
      </c>
    </row>
    <row r="2646" spans="1:6">
      <c r="A2646">
        <v>2644</v>
      </c>
      <c r="B2646">
        <v>0</v>
      </c>
      <c r="C2646">
        <v>0</v>
      </c>
      <c r="D2646">
        <v>0</v>
      </c>
      <c r="E2646" t="e">
        <v>#NUM!</v>
      </c>
      <c r="F2646">
        <v>0</v>
      </c>
    </row>
    <row r="2647" spans="1:6">
      <c r="A2647">
        <v>2645</v>
      </c>
      <c r="B2647">
        <v>0</v>
      </c>
      <c r="C2647">
        <v>0</v>
      </c>
      <c r="D2647">
        <v>0</v>
      </c>
      <c r="E2647" t="e">
        <v>#NUM!</v>
      </c>
      <c r="F2647">
        <v>0</v>
      </c>
    </row>
    <row r="2648" spans="1:6">
      <c r="A2648">
        <v>2646</v>
      </c>
      <c r="B2648">
        <v>0</v>
      </c>
      <c r="C2648">
        <v>0</v>
      </c>
      <c r="D2648">
        <v>0</v>
      </c>
      <c r="E2648" t="e">
        <v>#NUM!</v>
      </c>
      <c r="F2648">
        <v>0</v>
      </c>
    </row>
    <row r="2649" spans="1:6">
      <c r="A2649">
        <v>2647</v>
      </c>
      <c r="B2649">
        <v>0</v>
      </c>
      <c r="C2649">
        <v>0</v>
      </c>
      <c r="D2649">
        <v>0</v>
      </c>
      <c r="E2649" t="e">
        <v>#NUM!</v>
      </c>
      <c r="F2649">
        <v>0</v>
      </c>
    </row>
    <row r="2650" spans="1:6">
      <c r="A2650">
        <v>2648</v>
      </c>
      <c r="B2650">
        <v>0</v>
      </c>
      <c r="C2650">
        <v>0</v>
      </c>
      <c r="D2650">
        <v>0</v>
      </c>
      <c r="E2650" t="e">
        <v>#NUM!</v>
      </c>
      <c r="F2650">
        <v>0</v>
      </c>
    </row>
    <row r="2651" spans="1:6">
      <c r="A2651">
        <v>2649</v>
      </c>
      <c r="B2651">
        <v>0</v>
      </c>
      <c r="C2651">
        <v>0</v>
      </c>
      <c r="D2651">
        <v>0</v>
      </c>
      <c r="E2651" t="e">
        <v>#NUM!</v>
      </c>
      <c r="F2651">
        <v>0</v>
      </c>
    </row>
    <row r="2652" spans="1:6">
      <c r="A2652">
        <v>2650</v>
      </c>
      <c r="B2652">
        <v>0</v>
      </c>
      <c r="C2652">
        <v>0</v>
      </c>
      <c r="D2652">
        <v>0</v>
      </c>
      <c r="E2652" t="e">
        <v>#NUM!</v>
      </c>
      <c r="F2652">
        <v>0</v>
      </c>
    </row>
    <row r="2653" spans="1:6">
      <c r="A2653">
        <v>2651</v>
      </c>
      <c r="B2653">
        <v>0</v>
      </c>
      <c r="C2653">
        <v>0</v>
      </c>
      <c r="D2653">
        <v>0</v>
      </c>
      <c r="E2653" t="e">
        <v>#NUM!</v>
      </c>
      <c r="F2653">
        <v>0</v>
      </c>
    </row>
    <row r="2654" spans="1:6">
      <c r="A2654">
        <v>2652</v>
      </c>
      <c r="B2654">
        <v>0</v>
      </c>
      <c r="C2654">
        <v>0</v>
      </c>
      <c r="D2654">
        <v>0</v>
      </c>
      <c r="E2654" t="e">
        <v>#NUM!</v>
      </c>
      <c r="F2654">
        <v>0</v>
      </c>
    </row>
    <row r="2655" spans="1:6">
      <c r="A2655">
        <v>2653</v>
      </c>
      <c r="B2655">
        <v>0</v>
      </c>
      <c r="C2655">
        <v>0</v>
      </c>
      <c r="D2655">
        <v>0</v>
      </c>
      <c r="E2655" t="e">
        <v>#NUM!</v>
      </c>
      <c r="F2655">
        <v>0</v>
      </c>
    </row>
    <row r="2656" spans="1:6">
      <c r="A2656">
        <v>2654</v>
      </c>
      <c r="B2656">
        <v>0</v>
      </c>
      <c r="C2656">
        <v>0</v>
      </c>
      <c r="D2656">
        <v>0</v>
      </c>
      <c r="E2656" t="e">
        <v>#NUM!</v>
      </c>
      <c r="F2656">
        <v>0</v>
      </c>
    </row>
    <row r="2657" spans="1:6">
      <c r="A2657">
        <v>2655</v>
      </c>
      <c r="B2657">
        <v>0</v>
      </c>
      <c r="C2657">
        <v>0</v>
      </c>
      <c r="D2657">
        <v>0</v>
      </c>
      <c r="E2657" t="e">
        <v>#NUM!</v>
      </c>
      <c r="F2657">
        <v>0</v>
      </c>
    </row>
    <row r="2658" spans="1:6">
      <c r="A2658">
        <v>2656</v>
      </c>
      <c r="B2658">
        <v>0</v>
      </c>
      <c r="C2658">
        <v>0</v>
      </c>
      <c r="D2658">
        <v>0</v>
      </c>
      <c r="E2658" t="e">
        <v>#NUM!</v>
      </c>
      <c r="F2658">
        <v>0</v>
      </c>
    </row>
    <row r="2659" spans="1:6">
      <c r="A2659">
        <v>2657</v>
      </c>
      <c r="B2659">
        <v>0</v>
      </c>
      <c r="C2659">
        <v>0</v>
      </c>
      <c r="D2659">
        <v>0</v>
      </c>
      <c r="E2659" t="e">
        <v>#NUM!</v>
      </c>
      <c r="F2659">
        <v>0</v>
      </c>
    </row>
    <row r="2660" spans="1:6">
      <c r="A2660">
        <v>2658</v>
      </c>
      <c r="B2660">
        <v>0</v>
      </c>
      <c r="C2660">
        <v>0</v>
      </c>
      <c r="D2660">
        <v>0</v>
      </c>
      <c r="E2660" t="e">
        <v>#NUM!</v>
      </c>
      <c r="F2660">
        <v>0</v>
      </c>
    </row>
    <row r="2661" spans="1:6">
      <c r="A2661">
        <v>2659</v>
      </c>
      <c r="B2661">
        <v>0</v>
      </c>
      <c r="C2661">
        <v>0</v>
      </c>
      <c r="D2661">
        <v>0</v>
      </c>
      <c r="E2661" t="e">
        <v>#NUM!</v>
      </c>
      <c r="F2661">
        <v>0</v>
      </c>
    </row>
    <row r="2662" spans="1:6">
      <c r="A2662">
        <v>2660</v>
      </c>
      <c r="B2662">
        <v>0</v>
      </c>
      <c r="C2662">
        <v>0</v>
      </c>
      <c r="D2662">
        <v>0</v>
      </c>
      <c r="E2662" t="e">
        <v>#NUM!</v>
      </c>
      <c r="F2662">
        <v>0</v>
      </c>
    </row>
    <row r="2663" spans="1:6">
      <c r="A2663">
        <v>2661</v>
      </c>
      <c r="B2663">
        <v>0</v>
      </c>
      <c r="C2663">
        <v>0</v>
      </c>
      <c r="D2663">
        <v>0</v>
      </c>
      <c r="E2663" t="e">
        <v>#NUM!</v>
      </c>
      <c r="F2663">
        <v>0</v>
      </c>
    </row>
    <row r="2664" spans="1:6">
      <c r="A2664">
        <v>2662</v>
      </c>
      <c r="B2664">
        <v>0</v>
      </c>
      <c r="C2664">
        <v>0</v>
      </c>
      <c r="D2664">
        <v>0</v>
      </c>
      <c r="E2664" t="e">
        <v>#NUM!</v>
      </c>
      <c r="F2664">
        <v>0</v>
      </c>
    </row>
    <row r="2665" spans="1:6">
      <c r="A2665">
        <v>2663</v>
      </c>
      <c r="B2665">
        <v>0</v>
      </c>
      <c r="C2665">
        <v>0</v>
      </c>
      <c r="D2665">
        <v>0</v>
      </c>
      <c r="E2665" t="e">
        <v>#NUM!</v>
      </c>
      <c r="F2665">
        <v>0</v>
      </c>
    </row>
    <row r="2666" spans="1:6">
      <c r="A2666">
        <v>2664</v>
      </c>
      <c r="B2666">
        <v>0</v>
      </c>
      <c r="C2666">
        <v>0</v>
      </c>
      <c r="D2666">
        <v>0</v>
      </c>
      <c r="E2666" t="e">
        <v>#NUM!</v>
      </c>
      <c r="F2666">
        <v>0</v>
      </c>
    </row>
    <row r="2667" spans="1:6">
      <c r="A2667">
        <v>2665</v>
      </c>
      <c r="B2667">
        <v>0</v>
      </c>
      <c r="C2667">
        <v>0</v>
      </c>
      <c r="D2667">
        <v>0</v>
      </c>
      <c r="E2667" t="e">
        <v>#NUM!</v>
      </c>
      <c r="F2667">
        <v>0</v>
      </c>
    </row>
    <row r="2668" spans="1:6">
      <c r="A2668">
        <v>2666</v>
      </c>
      <c r="B2668">
        <v>0</v>
      </c>
      <c r="C2668">
        <v>0</v>
      </c>
      <c r="D2668">
        <v>0</v>
      </c>
      <c r="E2668" t="e">
        <v>#NUM!</v>
      </c>
      <c r="F2668">
        <v>0</v>
      </c>
    </row>
    <row r="2669" spans="1:6">
      <c r="A2669">
        <v>2667</v>
      </c>
      <c r="B2669">
        <v>0</v>
      </c>
      <c r="C2669">
        <v>0</v>
      </c>
      <c r="D2669">
        <v>0</v>
      </c>
      <c r="E2669" t="e">
        <v>#NUM!</v>
      </c>
      <c r="F2669">
        <v>0</v>
      </c>
    </row>
    <row r="2670" spans="1:6">
      <c r="A2670">
        <v>2668</v>
      </c>
      <c r="B2670">
        <v>0</v>
      </c>
      <c r="C2670">
        <v>0</v>
      </c>
      <c r="D2670">
        <v>0</v>
      </c>
      <c r="E2670" t="e">
        <v>#NUM!</v>
      </c>
      <c r="F2670">
        <v>0</v>
      </c>
    </row>
    <row r="2671" spans="1:6">
      <c r="A2671">
        <v>2669</v>
      </c>
      <c r="B2671">
        <v>0</v>
      </c>
      <c r="C2671">
        <v>0</v>
      </c>
      <c r="D2671">
        <v>0</v>
      </c>
      <c r="E2671" t="e">
        <v>#NUM!</v>
      </c>
      <c r="F2671">
        <v>0</v>
      </c>
    </row>
    <row r="2672" spans="1:6">
      <c r="A2672">
        <v>2670</v>
      </c>
      <c r="B2672">
        <v>0</v>
      </c>
      <c r="C2672">
        <v>0</v>
      </c>
      <c r="D2672">
        <v>0</v>
      </c>
      <c r="E2672" t="e">
        <v>#NUM!</v>
      </c>
      <c r="F2672">
        <v>0</v>
      </c>
    </row>
    <row r="2673" spans="1:6">
      <c r="A2673">
        <v>2671</v>
      </c>
      <c r="B2673">
        <v>0</v>
      </c>
      <c r="C2673">
        <v>0</v>
      </c>
      <c r="D2673">
        <v>0</v>
      </c>
      <c r="E2673" t="e">
        <v>#NUM!</v>
      </c>
      <c r="F2673">
        <v>0</v>
      </c>
    </row>
    <row r="2674" spans="1:6">
      <c r="A2674">
        <v>2672</v>
      </c>
      <c r="B2674">
        <v>0</v>
      </c>
      <c r="C2674">
        <v>0</v>
      </c>
      <c r="D2674">
        <v>0</v>
      </c>
      <c r="E2674" t="e">
        <v>#NUM!</v>
      </c>
      <c r="F2674">
        <v>0</v>
      </c>
    </row>
    <row r="2675" spans="1:6">
      <c r="A2675">
        <v>2673</v>
      </c>
      <c r="B2675">
        <v>0</v>
      </c>
      <c r="C2675">
        <v>0</v>
      </c>
      <c r="D2675">
        <v>0</v>
      </c>
      <c r="E2675" t="e">
        <v>#NUM!</v>
      </c>
      <c r="F2675">
        <v>0</v>
      </c>
    </row>
    <row r="2676" spans="1:6">
      <c r="A2676">
        <v>2674</v>
      </c>
      <c r="B2676">
        <v>0</v>
      </c>
      <c r="C2676">
        <v>0</v>
      </c>
      <c r="D2676">
        <v>0</v>
      </c>
      <c r="E2676" t="e">
        <v>#NUM!</v>
      </c>
      <c r="F2676">
        <v>0</v>
      </c>
    </row>
    <row r="2677" spans="1:6">
      <c r="A2677">
        <v>2675</v>
      </c>
      <c r="B2677">
        <v>0</v>
      </c>
      <c r="C2677">
        <v>0</v>
      </c>
      <c r="D2677">
        <v>0</v>
      </c>
      <c r="E2677" t="e">
        <v>#NUM!</v>
      </c>
      <c r="F2677">
        <v>0</v>
      </c>
    </row>
    <row r="2678" spans="1:6">
      <c r="A2678">
        <v>2676</v>
      </c>
      <c r="B2678">
        <v>0</v>
      </c>
      <c r="C2678">
        <v>0</v>
      </c>
      <c r="D2678">
        <v>0</v>
      </c>
      <c r="E2678" t="e">
        <v>#NUM!</v>
      </c>
      <c r="F2678">
        <v>0</v>
      </c>
    </row>
    <row r="2679" spans="1:6">
      <c r="A2679">
        <v>2677</v>
      </c>
      <c r="B2679">
        <v>0</v>
      </c>
      <c r="C2679">
        <v>0</v>
      </c>
      <c r="D2679">
        <v>0</v>
      </c>
      <c r="E2679" t="e">
        <v>#NUM!</v>
      </c>
      <c r="F2679">
        <v>0</v>
      </c>
    </row>
    <row r="2680" spans="1:6">
      <c r="A2680">
        <v>2678</v>
      </c>
      <c r="B2680">
        <v>0</v>
      </c>
      <c r="C2680">
        <v>0</v>
      </c>
      <c r="D2680">
        <v>0</v>
      </c>
      <c r="E2680" t="e">
        <v>#NUM!</v>
      </c>
      <c r="F2680">
        <v>0</v>
      </c>
    </row>
    <row r="2681" spans="1:6">
      <c r="A2681">
        <v>2679</v>
      </c>
      <c r="B2681">
        <v>0</v>
      </c>
      <c r="C2681">
        <v>0</v>
      </c>
      <c r="D2681">
        <v>0</v>
      </c>
      <c r="E2681" t="e">
        <v>#NUM!</v>
      </c>
      <c r="F2681">
        <v>0</v>
      </c>
    </row>
    <row r="2682" spans="1:6">
      <c r="A2682">
        <v>2680</v>
      </c>
      <c r="B2682">
        <v>0</v>
      </c>
      <c r="C2682">
        <v>0</v>
      </c>
      <c r="D2682">
        <v>0</v>
      </c>
      <c r="E2682" t="e">
        <v>#NUM!</v>
      </c>
      <c r="F2682">
        <v>0</v>
      </c>
    </row>
    <row r="2683" spans="1:6">
      <c r="A2683">
        <v>2681</v>
      </c>
      <c r="B2683">
        <v>0</v>
      </c>
      <c r="C2683">
        <v>0</v>
      </c>
      <c r="D2683">
        <v>0</v>
      </c>
      <c r="E2683" t="e">
        <v>#NUM!</v>
      </c>
      <c r="F2683">
        <v>0</v>
      </c>
    </row>
    <row r="2684" spans="1:6">
      <c r="A2684">
        <v>2682</v>
      </c>
      <c r="B2684">
        <v>0</v>
      </c>
      <c r="C2684">
        <v>0</v>
      </c>
      <c r="D2684">
        <v>0</v>
      </c>
      <c r="E2684" t="e">
        <v>#NUM!</v>
      </c>
      <c r="F2684">
        <v>0</v>
      </c>
    </row>
    <row r="2685" spans="1:6">
      <c r="A2685">
        <v>2683</v>
      </c>
      <c r="B2685">
        <v>0</v>
      </c>
      <c r="C2685">
        <v>0</v>
      </c>
      <c r="D2685">
        <v>0</v>
      </c>
      <c r="E2685" t="e">
        <v>#NUM!</v>
      </c>
      <c r="F2685">
        <v>0</v>
      </c>
    </row>
    <row r="2686" spans="1:6">
      <c r="A2686">
        <v>2684</v>
      </c>
      <c r="B2686">
        <v>0</v>
      </c>
      <c r="C2686">
        <v>0</v>
      </c>
      <c r="D2686">
        <v>0</v>
      </c>
      <c r="E2686" t="e">
        <v>#NUM!</v>
      </c>
      <c r="F2686">
        <v>0</v>
      </c>
    </row>
    <row r="2687" spans="1:6">
      <c r="A2687">
        <v>2685</v>
      </c>
      <c r="B2687">
        <v>0</v>
      </c>
      <c r="C2687">
        <v>0</v>
      </c>
      <c r="D2687">
        <v>0</v>
      </c>
      <c r="E2687" t="e">
        <v>#NUM!</v>
      </c>
      <c r="F2687">
        <v>0</v>
      </c>
    </row>
    <row r="2688" spans="1:6">
      <c r="A2688">
        <v>2686</v>
      </c>
      <c r="B2688">
        <v>0</v>
      </c>
      <c r="C2688">
        <v>0</v>
      </c>
      <c r="D2688">
        <v>0</v>
      </c>
      <c r="E2688" t="e">
        <v>#NUM!</v>
      </c>
      <c r="F2688">
        <v>0</v>
      </c>
    </row>
    <row r="2689" spans="1:6">
      <c r="A2689">
        <v>2687</v>
      </c>
      <c r="B2689">
        <v>0</v>
      </c>
      <c r="C2689">
        <v>0</v>
      </c>
      <c r="D2689">
        <v>0</v>
      </c>
      <c r="E2689" t="e">
        <v>#NUM!</v>
      </c>
      <c r="F2689">
        <v>0</v>
      </c>
    </row>
    <row r="2690" spans="1:6">
      <c r="A2690">
        <v>2688</v>
      </c>
      <c r="B2690">
        <v>0</v>
      </c>
      <c r="C2690">
        <v>0</v>
      </c>
      <c r="D2690">
        <v>0</v>
      </c>
      <c r="E2690" t="e">
        <v>#NUM!</v>
      </c>
      <c r="F2690">
        <v>0</v>
      </c>
    </row>
    <row r="2691" spans="1:6">
      <c r="A2691">
        <v>2689</v>
      </c>
      <c r="B2691">
        <v>0</v>
      </c>
      <c r="C2691">
        <v>0</v>
      </c>
      <c r="D2691">
        <v>0</v>
      </c>
      <c r="E2691" t="e">
        <v>#NUM!</v>
      </c>
      <c r="F2691">
        <v>0</v>
      </c>
    </row>
    <row r="2692" spans="1:6">
      <c r="A2692">
        <v>2690</v>
      </c>
      <c r="B2692">
        <v>0</v>
      </c>
      <c r="C2692">
        <v>0</v>
      </c>
      <c r="D2692">
        <v>0</v>
      </c>
      <c r="E2692" t="e">
        <v>#NUM!</v>
      </c>
      <c r="F2692">
        <v>0</v>
      </c>
    </row>
    <row r="2693" spans="1:6">
      <c r="A2693">
        <v>2691</v>
      </c>
      <c r="B2693">
        <v>0</v>
      </c>
      <c r="C2693">
        <v>0</v>
      </c>
      <c r="D2693">
        <v>0</v>
      </c>
      <c r="E2693" t="e">
        <v>#NUM!</v>
      </c>
      <c r="F2693">
        <v>0</v>
      </c>
    </row>
    <row r="2694" spans="1:6">
      <c r="A2694">
        <v>2692</v>
      </c>
      <c r="B2694">
        <v>0</v>
      </c>
      <c r="C2694">
        <v>0</v>
      </c>
      <c r="D2694">
        <v>0</v>
      </c>
      <c r="E2694" t="e">
        <v>#NUM!</v>
      </c>
      <c r="F2694">
        <v>0</v>
      </c>
    </row>
    <row r="2695" spans="1:6">
      <c r="A2695">
        <v>2693</v>
      </c>
      <c r="B2695">
        <v>0</v>
      </c>
      <c r="C2695">
        <v>0</v>
      </c>
      <c r="D2695">
        <v>0</v>
      </c>
      <c r="E2695" t="e">
        <v>#NUM!</v>
      </c>
      <c r="F2695">
        <v>0</v>
      </c>
    </row>
    <row r="2696" spans="1:6">
      <c r="A2696">
        <v>2694</v>
      </c>
      <c r="B2696">
        <v>0</v>
      </c>
      <c r="C2696">
        <v>0</v>
      </c>
      <c r="D2696">
        <v>0</v>
      </c>
      <c r="E2696" t="e">
        <v>#NUM!</v>
      </c>
      <c r="F2696">
        <v>0</v>
      </c>
    </row>
    <row r="2697" spans="1:6">
      <c r="A2697">
        <v>2695</v>
      </c>
      <c r="B2697">
        <v>0</v>
      </c>
      <c r="C2697">
        <v>0</v>
      </c>
      <c r="D2697">
        <v>0</v>
      </c>
      <c r="E2697" t="e">
        <v>#NUM!</v>
      </c>
      <c r="F2697">
        <v>0</v>
      </c>
    </row>
    <row r="2698" spans="1:6">
      <c r="A2698">
        <v>2696</v>
      </c>
      <c r="B2698">
        <v>0</v>
      </c>
      <c r="C2698">
        <v>0</v>
      </c>
      <c r="D2698">
        <v>0</v>
      </c>
      <c r="E2698" t="e">
        <v>#NUM!</v>
      </c>
      <c r="F2698">
        <v>0</v>
      </c>
    </row>
    <row r="2699" spans="1:6">
      <c r="A2699">
        <v>2697</v>
      </c>
      <c r="B2699">
        <v>0</v>
      </c>
      <c r="C2699">
        <v>0</v>
      </c>
      <c r="D2699">
        <v>0</v>
      </c>
      <c r="E2699" t="e">
        <v>#NUM!</v>
      </c>
      <c r="F2699">
        <v>0</v>
      </c>
    </row>
    <row r="2700" spans="1:6">
      <c r="A2700">
        <v>2698</v>
      </c>
      <c r="B2700">
        <v>0</v>
      </c>
      <c r="C2700">
        <v>0</v>
      </c>
      <c r="D2700">
        <v>0</v>
      </c>
      <c r="E2700" t="e">
        <v>#NUM!</v>
      </c>
      <c r="F2700">
        <v>0</v>
      </c>
    </row>
    <row r="2701" spans="1:6">
      <c r="A2701">
        <v>2699</v>
      </c>
      <c r="B2701">
        <v>0</v>
      </c>
      <c r="C2701">
        <v>0</v>
      </c>
      <c r="D2701">
        <v>0</v>
      </c>
      <c r="E2701" t="e">
        <v>#NUM!</v>
      </c>
      <c r="F2701">
        <v>0</v>
      </c>
    </row>
    <row r="2702" spans="1:6">
      <c r="A2702">
        <v>2700</v>
      </c>
      <c r="B2702">
        <v>0</v>
      </c>
      <c r="C2702">
        <v>0</v>
      </c>
      <c r="D2702">
        <v>0</v>
      </c>
      <c r="E2702" t="e">
        <v>#NUM!</v>
      </c>
      <c r="F2702">
        <v>0</v>
      </c>
    </row>
    <row r="2703" spans="1:6">
      <c r="A2703">
        <v>2701</v>
      </c>
      <c r="B2703">
        <v>0</v>
      </c>
      <c r="C2703">
        <v>0</v>
      </c>
      <c r="D2703">
        <v>0</v>
      </c>
      <c r="E2703" t="e">
        <v>#NUM!</v>
      </c>
      <c r="F2703">
        <v>0</v>
      </c>
    </row>
    <row r="2704" spans="1:6">
      <c r="A2704">
        <v>2702</v>
      </c>
      <c r="B2704">
        <v>0</v>
      </c>
      <c r="C2704">
        <v>0</v>
      </c>
      <c r="D2704">
        <v>0</v>
      </c>
      <c r="E2704" t="e">
        <v>#NUM!</v>
      </c>
      <c r="F2704">
        <v>0</v>
      </c>
    </row>
    <row r="2705" spans="1:6">
      <c r="A2705">
        <v>2703</v>
      </c>
      <c r="B2705">
        <v>0</v>
      </c>
      <c r="C2705">
        <v>0</v>
      </c>
      <c r="D2705">
        <v>0</v>
      </c>
      <c r="E2705" t="e">
        <v>#NUM!</v>
      </c>
      <c r="F2705">
        <v>0</v>
      </c>
    </row>
    <row r="2706" spans="1:6">
      <c r="A2706">
        <v>2704</v>
      </c>
      <c r="B2706">
        <v>0</v>
      </c>
      <c r="C2706">
        <v>0</v>
      </c>
      <c r="D2706">
        <v>0</v>
      </c>
      <c r="E2706" t="e">
        <v>#NUM!</v>
      </c>
      <c r="F2706">
        <v>0</v>
      </c>
    </row>
    <row r="2707" spans="1:6">
      <c r="A2707">
        <v>2705</v>
      </c>
      <c r="B2707">
        <v>0</v>
      </c>
      <c r="C2707">
        <v>0</v>
      </c>
      <c r="D2707">
        <v>0</v>
      </c>
      <c r="E2707" t="e">
        <v>#NUM!</v>
      </c>
      <c r="F2707">
        <v>0</v>
      </c>
    </row>
    <row r="2708" spans="1:6">
      <c r="A2708">
        <v>2706</v>
      </c>
      <c r="B2708">
        <v>0</v>
      </c>
      <c r="C2708">
        <v>0</v>
      </c>
      <c r="D2708">
        <v>0</v>
      </c>
      <c r="E2708" t="e">
        <v>#NUM!</v>
      </c>
      <c r="F2708">
        <v>0</v>
      </c>
    </row>
    <row r="2709" spans="1:6">
      <c r="A2709">
        <v>2707</v>
      </c>
      <c r="B2709">
        <v>0</v>
      </c>
      <c r="C2709">
        <v>0</v>
      </c>
      <c r="D2709">
        <v>0</v>
      </c>
      <c r="E2709" t="e">
        <v>#NUM!</v>
      </c>
      <c r="F2709">
        <v>0</v>
      </c>
    </row>
    <row r="2710" spans="1:6">
      <c r="A2710">
        <v>2708</v>
      </c>
      <c r="B2710">
        <v>0</v>
      </c>
      <c r="C2710">
        <v>0</v>
      </c>
      <c r="D2710">
        <v>0</v>
      </c>
      <c r="E2710" t="e">
        <v>#NUM!</v>
      </c>
      <c r="F2710">
        <v>0</v>
      </c>
    </row>
    <row r="2711" spans="1:6">
      <c r="A2711">
        <v>2709</v>
      </c>
      <c r="B2711">
        <v>0</v>
      </c>
      <c r="C2711">
        <v>0</v>
      </c>
      <c r="D2711">
        <v>0</v>
      </c>
      <c r="E2711" t="e">
        <v>#NUM!</v>
      </c>
      <c r="F2711">
        <v>0</v>
      </c>
    </row>
    <row r="2712" spans="1:6">
      <c r="A2712">
        <v>2710</v>
      </c>
      <c r="B2712">
        <v>0</v>
      </c>
      <c r="C2712">
        <v>0</v>
      </c>
      <c r="D2712">
        <v>0</v>
      </c>
      <c r="E2712" t="e">
        <v>#NUM!</v>
      </c>
      <c r="F2712">
        <v>0</v>
      </c>
    </row>
    <row r="2713" spans="1:6">
      <c r="A2713">
        <v>2711</v>
      </c>
      <c r="B2713">
        <v>0</v>
      </c>
      <c r="C2713">
        <v>0</v>
      </c>
      <c r="D2713">
        <v>0</v>
      </c>
      <c r="E2713" t="e">
        <v>#NUM!</v>
      </c>
      <c r="F2713">
        <v>0</v>
      </c>
    </row>
    <row r="2714" spans="1:6">
      <c r="A2714">
        <v>2712</v>
      </c>
      <c r="B2714">
        <v>0</v>
      </c>
      <c r="C2714">
        <v>0</v>
      </c>
      <c r="D2714">
        <v>0</v>
      </c>
      <c r="E2714" t="e">
        <v>#NUM!</v>
      </c>
      <c r="F2714">
        <v>0</v>
      </c>
    </row>
    <row r="2715" spans="1:6">
      <c r="A2715">
        <v>2713</v>
      </c>
      <c r="B2715">
        <v>0</v>
      </c>
      <c r="C2715">
        <v>0</v>
      </c>
      <c r="D2715">
        <v>0</v>
      </c>
      <c r="E2715" t="e">
        <v>#NUM!</v>
      </c>
      <c r="F2715">
        <v>0</v>
      </c>
    </row>
    <row r="2716" spans="1:6">
      <c r="A2716">
        <v>2714</v>
      </c>
      <c r="B2716">
        <v>0</v>
      </c>
      <c r="C2716">
        <v>0</v>
      </c>
      <c r="D2716">
        <v>0</v>
      </c>
      <c r="E2716" t="e">
        <v>#NUM!</v>
      </c>
      <c r="F2716">
        <v>0</v>
      </c>
    </row>
    <row r="2717" spans="1:6">
      <c r="A2717">
        <v>2715</v>
      </c>
      <c r="B2717">
        <v>0</v>
      </c>
      <c r="C2717">
        <v>0</v>
      </c>
      <c r="D2717">
        <v>0</v>
      </c>
      <c r="E2717" t="e">
        <v>#NUM!</v>
      </c>
      <c r="F2717">
        <v>0</v>
      </c>
    </row>
    <row r="2718" spans="1:6">
      <c r="A2718">
        <v>2716</v>
      </c>
      <c r="B2718">
        <v>0</v>
      </c>
      <c r="C2718">
        <v>0</v>
      </c>
      <c r="D2718">
        <v>0</v>
      </c>
      <c r="E2718" t="e">
        <v>#NUM!</v>
      </c>
      <c r="F2718">
        <v>0</v>
      </c>
    </row>
    <row r="2719" spans="1:6">
      <c r="A2719">
        <v>2717</v>
      </c>
      <c r="B2719">
        <v>0</v>
      </c>
      <c r="C2719">
        <v>0</v>
      </c>
      <c r="D2719">
        <v>0</v>
      </c>
      <c r="E2719" t="e">
        <v>#NUM!</v>
      </c>
      <c r="F2719">
        <v>0</v>
      </c>
    </row>
    <row r="2720" spans="1:6">
      <c r="A2720">
        <v>2718</v>
      </c>
      <c r="B2720">
        <v>0</v>
      </c>
      <c r="C2720">
        <v>0</v>
      </c>
      <c r="D2720">
        <v>0</v>
      </c>
      <c r="E2720" t="e">
        <v>#NUM!</v>
      </c>
      <c r="F2720">
        <v>0</v>
      </c>
    </row>
    <row r="2721" spans="1:6">
      <c r="A2721">
        <v>2719</v>
      </c>
      <c r="B2721">
        <v>0</v>
      </c>
      <c r="C2721">
        <v>0</v>
      </c>
      <c r="D2721">
        <v>0</v>
      </c>
      <c r="E2721" t="e">
        <v>#NUM!</v>
      </c>
      <c r="F2721">
        <v>0</v>
      </c>
    </row>
    <row r="2722" spans="1:6">
      <c r="A2722">
        <v>2720</v>
      </c>
      <c r="B2722">
        <v>0</v>
      </c>
      <c r="C2722">
        <v>0</v>
      </c>
      <c r="D2722">
        <v>0</v>
      </c>
      <c r="E2722" t="e">
        <v>#NUM!</v>
      </c>
      <c r="F2722">
        <v>0</v>
      </c>
    </row>
    <row r="2723" spans="1:6">
      <c r="A2723">
        <v>2721</v>
      </c>
      <c r="B2723">
        <v>0</v>
      </c>
      <c r="C2723">
        <v>0</v>
      </c>
      <c r="D2723">
        <v>0</v>
      </c>
      <c r="E2723" t="e">
        <v>#NUM!</v>
      </c>
      <c r="F2723">
        <v>0</v>
      </c>
    </row>
    <row r="2724" spans="1:6">
      <c r="A2724">
        <v>2722</v>
      </c>
      <c r="B2724">
        <v>0</v>
      </c>
      <c r="C2724">
        <v>0</v>
      </c>
      <c r="D2724">
        <v>0</v>
      </c>
      <c r="E2724" t="e">
        <v>#NUM!</v>
      </c>
      <c r="F2724">
        <v>0</v>
      </c>
    </row>
    <row r="2725" spans="1:6">
      <c r="A2725">
        <v>2723</v>
      </c>
      <c r="B2725">
        <v>0</v>
      </c>
      <c r="C2725">
        <v>0</v>
      </c>
      <c r="D2725">
        <v>0</v>
      </c>
      <c r="E2725" t="e">
        <v>#NUM!</v>
      </c>
      <c r="F2725">
        <v>0</v>
      </c>
    </row>
    <row r="2726" spans="1:6">
      <c r="A2726">
        <v>2724</v>
      </c>
      <c r="B2726">
        <v>0</v>
      </c>
      <c r="C2726">
        <v>0</v>
      </c>
      <c r="D2726">
        <v>0</v>
      </c>
      <c r="E2726" t="e">
        <v>#NUM!</v>
      </c>
      <c r="F2726">
        <v>0</v>
      </c>
    </row>
    <row r="2727" spans="1:6">
      <c r="A2727">
        <v>2725</v>
      </c>
      <c r="B2727">
        <v>0</v>
      </c>
      <c r="C2727">
        <v>0</v>
      </c>
      <c r="D2727">
        <v>0</v>
      </c>
      <c r="E2727" t="e">
        <v>#NUM!</v>
      </c>
      <c r="F2727">
        <v>0</v>
      </c>
    </row>
    <row r="2728" spans="1:6">
      <c r="A2728">
        <v>2726</v>
      </c>
      <c r="B2728">
        <v>0</v>
      </c>
      <c r="C2728">
        <v>0</v>
      </c>
      <c r="D2728">
        <v>0</v>
      </c>
      <c r="E2728" t="e">
        <v>#NUM!</v>
      </c>
      <c r="F2728">
        <v>0</v>
      </c>
    </row>
    <row r="2729" spans="1:6">
      <c r="A2729">
        <v>2727</v>
      </c>
      <c r="B2729">
        <v>0</v>
      </c>
      <c r="C2729">
        <v>0</v>
      </c>
      <c r="D2729">
        <v>0</v>
      </c>
      <c r="E2729" t="e">
        <v>#NUM!</v>
      </c>
      <c r="F2729">
        <v>0</v>
      </c>
    </row>
    <row r="2730" spans="1:6">
      <c r="A2730">
        <v>2728</v>
      </c>
      <c r="B2730">
        <v>0</v>
      </c>
      <c r="C2730">
        <v>0</v>
      </c>
      <c r="D2730">
        <v>0</v>
      </c>
      <c r="E2730" t="e">
        <v>#NUM!</v>
      </c>
      <c r="F2730">
        <v>0</v>
      </c>
    </row>
    <row r="2731" spans="1:6">
      <c r="A2731">
        <v>2729</v>
      </c>
      <c r="B2731">
        <v>0</v>
      </c>
      <c r="C2731">
        <v>0</v>
      </c>
      <c r="D2731">
        <v>0</v>
      </c>
      <c r="E2731" t="e">
        <v>#NUM!</v>
      </c>
      <c r="F2731">
        <v>0</v>
      </c>
    </row>
    <row r="2732" spans="1:6">
      <c r="A2732">
        <v>2730</v>
      </c>
      <c r="B2732">
        <v>0</v>
      </c>
      <c r="C2732">
        <v>0</v>
      </c>
      <c r="D2732">
        <v>0</v>
      </c>
      <c r="E2732" t="e">
        <v>#NUM!</v>
      </c>
      <c r="F2732">
        <v>0</v>
      </c>
    </row>
    <row r="2733" spans="1:6">
      <c r="A2733">
        <v>2731</v>
      </c>
      <c r="B2733">
        <v>0</v>
      </c>
      <c r="C2733">
        <v>0</v>
      </c>
      <c r="D2733">
        <v>0</v>
      </c>
      <c r="E2733" t="e">
        <v>#NUM!</v>
      </c>
      <c r="F2733">
        <v>0</v>
      </c>
    </row>
    <row r="2734" spans="1:6">
      <c r="A2734">
        <v>2732</v>
      </c>
      <c r="B2734">
        <v>0</v>
      </c>
      <c r="C2734">
        <v>0</v>
      </c>
      <c r="D2734">
        <v>0</v>
      </c>
      <c r="E2734" t="e">
        <v>#NUM!</v>
      </c>
      <c r="F2734">
        <v>0</v>
      </c>
    </row>
    <row r="2735" spans="1:6">
      <c r="A2735">
        <v>2733</v>
      </c>
      <c r="B2735">
        <v>0</v>
      </c>
      <c r="C2735">
        <v>0</v>
      </c>
      <c r="D2735">
        <v>0</v>
      </c>
      <c r="E2735" t="e">
        <v>#NUM!</v>
      </c>
      <c r="F2735">
        <v>0</v>
      </c>
    </row>
    <row r="2736" spans="1:6">
      <c r="A2736">
        <v>2734</v>
      </c>
      <c r="B2736">
        <v>0</v>
      </c>
      <c r="C2736">
        <v>0</v>
      </c>
      <c r="D2736">
        <v>0</v>
      </c>
      <c r="E2736" t="e">
        <v>#NUM!</v>
      </c>
      <c r="F2736">
        <v>0</v>
      </c>
    </row>
    <row r="2737" spans="1:6">
      <c r="A2737">
        <v>2735</v>
      </c>
      <c r="B2737">
        <v>0</v>
      </c>
      <c r="C2737">
        <v>0</v>
      </c>
      <c r="D2737">
        <v>0</v>
      </c>
      <c r="E2737" t="e">
        <v>#NUM!</v>
      </c>
      <c r="F2737">
        <v>0</v>
      </c>
    </row>
    <row r="2738" spans="1:6">
      <c r="A2738">
        <v>2736</v>
      </c>
      <c r="B2738">
        <v>0</v>
      </c>
      <c r="C2738">
        <v>0</v>
      </c>
      <c r="D2738">
        <v>0</v>
      </c>
      <c r="E2738" t="e">
        <v>#NUM!</v>
      </c>
      <c r="F2738">
        <v>0</v>
      </c>
    </row>
    <row r="2739" spans="1:6">
      <c r="A2739">
        <v>2737</v>
      </c>
      <c r="B2739">
        <v>0</v>
      </c>
      <c r="C2739">
        <v>0</v>
      </c>
      <c r="D2739">
        <v>0</v>
      </c>
      <c r="E2739" t="e">
        <v>#NUM!</v>
      </c>
      <c r="F2739">
        <v>0</v>
      </c>
    </row>
    <row r="2740" spans="1:6">
      <c r="A2740">
        <v>2738</v>
      </c>
      <c r="B2740">
        <v>0</v>
      </c>
      <c r="C2740">
        <v>0</v>
      </c>
      <c r="D2740">
        <v>0</v>
      </c>
      <c r="E2740" t="e">
        <v>#NUM!</v>
      </c>
      <c r="F2740">
        <v>0</v>
      </c>
    </row>
    <row r="2741" spans="1:6">
      <c r="A2741">
        <v>2739</v>
      </c>
      <c r="B2741">
        <v>0</v>
      </c>
      <c r="C2741">
        <v>0</v>
      </c>
      <c r="D2741">
        <v>0</v>
      </c>
      <c r="E2741" t="e">
        <v>#NUM!</v>
      </c>
      <c r="F2741">
        <v>0</v>
      </c>
    </row>
    <row r="2742" spans="1:6">
      <c r="A2742">
        <v>2740</v>
      </c>
      <c r="B2742">
        <v>0</v>
      </c>
      <c r="C2742">
        <v>0</v>
      </c>
      <c r="D2742">
        <v>0</v>
      </c>
      <c r="E2742" t="e">
        <v>#NUM!</v>
      </c>
      <c r="F2742">
        <v>0</v>
      </c>
    </row>
    <row r="2743" spans="1:6">
      <c r="A2743">
        <v>2741</v>
      </c>
      <c r="B2743">
        <v>0</v>
      </c>
      <c r="C2743">
        <v>0</v>
      </c>
      <c r="D2743">
        <v>0</v>
      </c>
      <c r="E2743" t="e">
        <v>#NUM!</v>
      </c>
      <c r="F2743">
        <v>0</v>
      </c>
    </row>
    <row r="2744" spans="1:6">
      <c r="A2744">
        <v>2742</v>
      </c>
      <c r="B2744">
        <v>0</v>
      </c>
      <c r="C2744">
        <v>0</v>
      </c>
      <c r="D2744">
        <v>0</v>
      </c>
      <c r="E2744" t="e">
        <v>#NUM!</v>
      </c>
      <c r="F2744">
        <v>0</v>
      </c>
    </row>
    <row r="2745" spans="1:6">
      <c r="A2745">
        <v>2743</v>
      </c>
      <c r="B2745">
        <v>0</v>
      </c>
      <c r="C2745">
        <v>0</v>
      </c>
      <c r="D2745">
        <v>0</v>
      </c>
      <c r="E2745" t="e">
        <v>#NUM!</v>
      </c>
      <c r="F2745">
        <v>0</v>
      </c>
    </row>
    <row r="2746" spans="1:6">
      <c r="A2746">
        <v>2744</v>
      </c>
      <c r="B2746">
        <v>0</v>
      </c>
      <c r="C2746">
        <v>0</v>
      </c>
      <c r="D2746">
        <v>0</v>
      </c>
      <c r="E2746" t="e">
        <v>#NUM!</v>
      </c>
      <c r="F2746">
        <v>0</v>
      </c>
    </row>
    <row r="2747" spans="1:6">
      <c r="A2747">
        <v>2745</v>
      </c>
      <c r="B2747">
        <v>0</v>
      </c>
      <c r="C2747">
        <v>0</v>
      </c>
      <c r="D2747">
        <v>0</v>
      </c>
      <c r="E2747" t="e">
        <v>#NUM!</v>
      </c>
      <c r="F2747">
        <v>0</v>
      </c>
    </row>
    <row r="2748" spans="1:6">
      <c r="A2748">
        <v>2746</v>
      </c>
      <c r="B2748">
        <v>0</v>
      </c>
      <c r="C2748">
        <v>0</v>
      </c>
      <c r="D2748">
        <v>0</v>
      </c>
      <c r="E2748" t="e">
        <v>#NUM!</v>
      </c>
      <c r="F2748">
        <v>0</v>
      </c>
    </row>
    <row r="2749" spans="1:6">
      <c r="A2749">
        <v>2747</v>
      </c>
      <c r="B2749">
        <v>0</v>
      </c>
      <c r="C2749">
        <v>0</v>
      </c>
      <c r="D2749">
        <v>0</v>
      </c>
      <c r="E2749" t="e">
        <v>#NUM!</v>
      </c>
      <c r="F2749">
        <v>0</v>
      </c>
    </row>
    <row r="2750" spans="1:6">
      <c r="A2750">
        <v>2748</v>
      </c>
      <c r="B2750">
        <v>0</v>
      </c>
      <c r="C2750">
        <v>0</v>
      </c>
      <c r="D2750">
        <v>0</v>
      </c>
      <c r="E2750" t="e">
        <v>#NUM!</v>
      </c>
      <c r="F2750">
        <v>0</v>
      </c>
    </row>
    <row r="2751" spans="1:6">
      <c r="A2751">
        <v>2749</v>
      </c>
      <c r="B2751">
        <v>0</v>
      </c>
      <c r="C2751">
        <v>0</v>
      </c>
      <c r="D2751">
        <v>0</v>
      </c>
      <c r="E2751" t="e">
        <v>#NUM!</v>
      </c>
      <c r="F2751">
        <v>0</v>
      </c>
    </row>
    <row r="2752" spans="1:6">
      <c r="A2752">
        <v>2750</v>
      </c>
      <c r="B2752">
        <v>0</v>
      </c>
      <c r="C2752">
        <v>0</v>
      </c>
      <c r="D2752">
        <v>0</v>
      </c>
      <c r="E2752" t="e">
        <v>#NUM!</v>
      </c>
      <c r="F2752">
        <v>0</v>
      </c>
    </row>
    <row r="2753" spans="1:6">
      <c r="A2753">
        <v>2751</v>
      </c>
      <c r="B2753">
        <v>0</v>
      </c>
      <c r="C2753">
        <v>0</v>
      </c>
      <c r="D2753">
        <v>0</v>
      </c>
      <c r="E2753" t="e">
        <v>#NUM!</v>
      </c>
      <c r="F2753">
        <v>0</v>
      </c>
    </row>
    <row r="2754" spans="1:6">
      <c r="A2754">
        <v>2752</v>
      </c>
      <c r="B2754">
        <v>0</v>
      </c>
      <c r="C2754">
        <v>0</v>
      </c>
      <c r="D2754">
        <v>0</v>
      </c>
      <c r="E2754" t="e">
        <v>#NUM!</v>
      </c>
      <c r="F2754">
        <v>0</v>
      </c>
    </row>
    <row r="2755" spans="1:6">
      <c r="A2755">
        <v>2753</v>
      </c>
      <c r="B2755">
        <v>0</v>
      </c>
      <c r="C2755">
        <v>0</v>
      </c>
      <c r="D2755">
        <v>0</v>
      </c>
      <c r="E2755" t="e">
        <v>#NUM!</v>
      </c>
      <c r="F2755">
        <v>0</v>
      </c>
    </row>
    <row r="2756" spans="1:6">
      <c r="A2756">
        <v>2754</v>
      </c>
      <c r="B2756">
        <v>0</v>
      </c>
      <c r="C2756">
        <v>0</v>
      </c>
      <c r="D2756">
        <v>0</v>
      </c>
      <c r="E2756" t="e">
        <v>#NUM!</v>
      </c>
      <c r="F2756">
        <v>0</v>
      </c>
    </row>
    <row r="2757" spans="1:6">
      <c r="A2757">
        <v>2755</v>
      </c>
      <c r="B2757">
        <v>0</v>
      </c>
      <c r="C2757">
        <v>0</v>
      </c>
      <c r="D2757">
        <v>0</v>
      </c>
      <c r="E2757" t="e">
        <v>#NUM!</v>
      </c>
      <c r="F2757">
        <v>0</v>
      </c>
    </row>
    <row r="2758" spans="1:6">
      <c r="A2758">
        <v>2756</v>
      </c>
      <c r="B2758">
        <v>0</v>
      </c>
      <c r="C2758">
        <v>0</v>
      </c>
      <c r="D2758">
        <v>0</v>
      </c>
      <c r="E2758" t="e">
        <v>#NUM!</v>
      </c>
      <c r="F2758">
        <v>0</v>
      </c>
    </row>
    <row r="2759" spans="1:6">
      <c r="A2759">
        <v>2757</v>
      </c>
      <c r="B2759">
        <v>0</v>
      </c>
      <c r="C2759">
        <v>0</v>
      </c>
      <c r="D2759">
        <v>0</v>
      </c>
      <c r="E2759" t="e">
        <v>#NUM!</v>
      </c>
      <c r="F2759">
        <v>0</v>
      </c>
    </row>
    <row r="2760" spans="1:6">
      <c r="A2760">
        <v>2758</v>
      </c>
      <c r="B2760">
        <v>0</v>
      </c>
      <c r="C2760">
        <v>0</v>
      </c>
      <c r="D2760">
        <v>0</v>
      </c>
      <c r="E2760" t="e">
        <v>#NUM!</v>
      </c>
      <c r="F2760">
        <v>0</v>
      </c>
    </row>
    <row r="2761" spans="1:6">
      <c r="A2761">
        <v>2759</v>
      </c>
      <c r="B2761">
        <v>0</v>
      </c>
      <c r="C2761">
        <v>0</v>
      </c>
      <c r="D2761">
        <v>0</v>
      </c>
      <c r="E2761" t="e">
        <v>#NUM!</v>
      </c>
      <c r="F2761">
        <v>0</v>
      </c>
    </row>
    <row r="2762" spans="1:6">
      <c r="A2762">
        <v>2760</v>
      </c>
      <c r="B2762">
        <v>0</v>
      </c>
      <c r="C2762">
        <v>0</v>
      </c>
      <c r="D2762">
        <v>0</v>
      </c>
      <c r="E2762" t="e">
        <v>#NUM!</v>
      </c>
      <c r="F2762">
        <v>0</v>
      </c>
    </row>
    <row r="2763" spans="1:6">
      <c r="A2763">
        <v>2761</v>
      </c>
      <c r="B2763">
        <v>0</v>
      </c>
      <c r="C2763">
        <v>0</v>
      </c>
      <c r="D2763">
        <v>0</v>
      </c>
      <c r="E2763" t="e">
        <v>#NUM!</v>
      </c>
      <c r="F2763">
        <v>0</v>
      </c>
    </row>
    <row r="2764" spans="1:6">
      <c r="A2764">
        <v>2762</v>
      </c>
      <c r="B2764">
        <v>0</v>
      </c>
      <c r="C2764">
        <v>0</v>
      </c>
      <c r="D2764">
        <v>0</v>
      </c>
      <c r="E2764" t="e">
        <v>#NUM!</v>
      </c>
      <c r="F2764">
        <v>0</v>
      </c>
    </row>
    <row r="2765" spans="1:6">
      <c r="A2765">
        <v>2763</v>
      </c>
      <c r="B2765">
        <v>0</v>
      </c>
      <c r="C2765">
        <v>0</v>
      </c>
      <c r="D2765">
        <v>0</v>
      </c>
      <c r="E2765" t="e">
        <v>#NUM!</v>
      </c>
      <c r="F2765">
        <v>0</v>
      </c>
    </row>
    <row r="2766" spans="1:6">
      <c r="A2766">
        <v>2764</v>
      </c>
      <c r="B2766">
        <v>0</v>
      </c>
      <c r="C2766">
        <v>0</v>
      </c>
      <c r="D2766">
        <v>0</v>
      </c>
      <c r="E2766" t="e">
        <v>#NUM!</v>
      </c>
      <c r="F2766">
        <v>0</v>
      </c>
    </row>
    <row r="2767" spans="1:6">
      <c r="A2767">
        <v>2765</v>
      </c>
      <c r="B2767">
        <v>0</v>
      </c>
      <c r="C2767">
        <v>0</v>
      </c>
      <c r="D2767">
        <v>0</v>
      </c>
      <c r="E2767" t="e">
        <v>#NUM!</v>
      </c>
      <c r="F2767">
        <v>0</v>
      </c>
    </row>
    <row r="2768" spans="1:6">
      <c r="A2768">
        <v>2766</v>
      </c>
      <c r="B2768">
        <v>0</v>
      </c>
      <c r="C2768">
        <v>0</v>
      </c>
      <c r="D2768">
        <v>0</v>
      </c>
      <c r="E2768" t="e">
        <v>#NUM!</v>
      </c>
      <c r="F2768">
        <v>0</v>
      </c>
    </row>
    <row r="2769" spans="1:6">
      <c r="A2769">
        <v>2767</v>
      </c>
      <c r="B2769">
        <v>0</v>
      </c>
      <c r="C2769">
        <v>0</v>
      </c>
      <c r="D2769">
        <v>0</v>
      </c>
      <c r="E2769" t="e">
        <v>#NUM!</v>
      </c>
      <c r="F2769">
        <v>0</v>
      </c>
    </row>
    <row r="2770" spans="1:6">
      <c r="A2770">
        <v>2768</v>
      </c>
      <c r="B2770">
        <v>0</v>
      </c>
      <c r="C2770">
        <v>0</v>
      </c>
      <c r="D2770">
        <v>0</v>
      </c>
      <c r="E2770" t="e">
        <v>#NUM!</v>
      </c>
      <c r="F2770">
        <v>0</v>
      </c>
    </row>
    <row r="2771" spans="1:6">
      <c r="A2771">
        <v>2769</v>
      </c>
      <c r="B2771">
        <v>0</v>
      </c>
      <c r="C2771">
        <v>0</v>
      </c>
      <c r="D2771">
        <v>0</v>
      </c>
      <c r="E2771" t="e">
        <v>#NUM!</v>
      </c>
      <c r="F2771">
        <v>0</v>
      </c>
    </row>
    <row r="2772" spans="1:6">
      <c r="A2772">
        <v>2770</v>
      </c>
      <c r="B2772">
        <v>0</v>
      </c>
      <c r="C2772">
        <v>0</v>
      </c>
      <c r="D2772">
        <v>0</v>
      </c>
      <c r="E2772" t="e">
        <v>#NUM!</v>
      </c>
      <c r="F2772">
        <v>0</v>
      </c>
    </row>
    <row r="2773" spans="1:6">
      <c r="A2773">
        <v>2771</v>
      </c>
      <c r="B2773">
        <v>0</v>
      </c>
      <c r="C2773">
        <v>0</v>
      </c>
      <c r="D2773">
        <v>0</v>
      </c>
      <c r="E2773" t="e">
        <v>#NUM!</v>
      </c>
      <c r="F2773">
        <v>0</v>
      </c>
    </row>
    <row r="2774" spans="1:6">
      <c r="A2774">
        <v>2772</v>
      </c>
      <c r="B2774">
        <v>0</v>
      </c>
      <c r="C2774">
        <v>0</v>
      </c>
      <c r="D2774">
        <v>0</v>
      </c>
      <c r="E2774" t="e">
        <v>#NUM!</v>
      </c>
      <c r="F2774">
        <v>0</v>
      </c>
    </row>
    <row r="2775" spans="1:6">
      <c r="A2775">
        <v>2773</v>
      </c>
      <c r="B2775">
        <v>0</v>
      </c>
      <c r="C2775">
        <v>0</v>
      </c>
      <c r="D2775">
        <v>0</v>
      </c>
      <c r="E2775" t="e">
        <v>#NUM!</v>
      </c>
      <c r="F2775">
        <v>0</v>
      </c>
    </row>
    <row r="2776" spans="1:6">
      <c r="A2776">
        <v>2774</v>
      </c>
      <c r="B2776">
        <v>0</v>
      </c>
      <c r="C2776">
        <v>0</v>
      </c>
      <c r="D2776">
        <v>0</v>
      </c>
      <c r="E2776" t="e">
        <v>#NUM!</v>
      </c>
      <c r="F2776">
        <v>0</v>
      </c>
    </row>
    <row r="2777" spans="1:6">
      <c r="A2777">
        <v>2775</v>
      </c>
      <c r="B2777">
        <v>0</v>
      </c>
      <c r="C2777">
        <v>0</v>
      </c>
      <c r="D2777">
        <v>0</v>
      </c>
      <c r="E2777" t="e">
        <v>#NUM!</v>
      </c>
      <c r="F2777">
        <v>0</v>
      </c>
    </row>
    <row r="2778" spans="1:6">
      <c r="A2778">
        <v>2776</v>
      </c>
      <c r="B2778">
        <v>0</v>
      </c>
      <c r="C2778">
        <v>0</v>
      </c>
      <c r="D2778">
        <v>0</v>
      </c>
      <c r="E2778" t="e">
        <v>#NUM!</v>
      </c>
      <c r="F2778">
        <v>0</v>
      </c>
    </row>
    <row r="2779" spans="1:6">
      <c r="A2779">
        <v>2777</v>
      </c>
      <c r="B2779">
        <v>0</v>
      </c>
      <c r="C2779">
        <v>0</v>
      </c>
      <c r="D2779">
        <v>0</v>
      </c>
      <c r="E2779" t="e">
        <v>#NUM!</v>
      </c>
      <c r="F2779">
        <v>0</v>
      </c>
    </row>
    <row r="2780" spans="1:6">
      <c r="A2780">
        <v>2778</v>
      </c>
      <c r="B2780">
        <v>0</v>
      </c>
      <c r="C2780">
        <v>0</v>
      </c>
      <c r="D2780">
        <v>0</v>
      </c>
      <c r="E2780" t="e">
        <v>#NUM!</v>
      </c>
      <c r="F2780">
        <v>0</v>
      </c>
    </row>
    <row r="2781" spans="1:6">
      <c r="A2781">
        <v>2779</v>
      </c>
      <c r="B2781">
        <v>0</v>
      </c>
      <c r="C2781">
        <v>0</v>
      </c>
      <c r="D2781">
        <v>0</v>
      </c>
      <c r="E2781" t="e">
        <v>#NUM!</v>
      </c>
      <c r="F2781">
        <v>0</v>
      </c>
    </row>
    <row r="2782" spans="1:6">
      <c r="A2782">
        <v>2780</v>
      </c>
      <c r="B2782">
        <v>0</v>
      </c>
      <c r="C2782">
        <v>0</v>
      </c>
      <c r="D2782">
        <v>0</v>
      </c>
      <c r="E2782" t="e">
        <v>#NUM!</v>
      </c>
      <c r="F2782">
        <v>0</v>
      </c>
    </row>
    <row r="2783" spans="1:6">
      <c r="A2783">
        <v>2781</v>
      </c>
      <c r="B2783">
        <v>0</v>
      </c>
      <c r="C2783">
        <v>0</v>
      </c>
      <c r="D2783">
        <v>0</v>
      </c>
      <c r="E2783" t="e">
        <v>#NUM!</v>
      </c>
      <c r="F2783">
        <v>0</v>
      </c>
    </row>
    <row r="2784" spans="1:6">
      <c r="A2784">
        <v>2782</v>
      </c>
      <c r="B2784">
        <v>0</v>
      </c>
      <c r="C2784">
        <v>0</v>
      </c>
      <c r="D2784">
        <v>0</v>
      </c>
      <c r="E2784" t="e">
        <v>#NUM!</v>
      </c>
      <c r="F2784">
        <v>0</v>
      </c>
    </row>
    <row r="2785" spans="1:6">
      <c r="A2785">
        <v>2783</v>
      </c>
      <c r="B2785">
        <v>0</v>
      </c>
      <c r="C2785">
        <v>0</v>
      </c>
      <c r="D2785">
        <v>0</v>
      </c>
      <c r="E2785" t="e">
        <v>#NUM!</v>
      </c>
      <c r="F2785">
        <v>0</v>
      </c>
    </row>
    <row r="2786" spans="1:6">
      <c r="A2786">
        <v>2784</v>
      </c>
      <c r="B2786">
        <v>0</v>
      </c>
      <c r="C2786">
        <v>0</v>
      </c>
      <c r="D2786">
        <v>0</v>
      </c>
      <c r="E2786" t="e">
        <v>#NUM!</v>
      </c>
      <c r="F2786">
        <v>0</v>
      </c>
    </row>
    <row r="2787" spans="1:6">
      <c r="A2787">
        <v>2785</v>
      </c>
      <c r="B2787">
        <v>0</v>
      </c>
      <c r="C2787">
        <v>0</v>
      </c>
      <c r="D2787">
        <v>0</v>
      </c>
      <c r="E2787" t="e">
        <v>#NUM!</v>
      </c>
      <c r="F2787">
        <v>0</v>
      </c>
    </row>
    <row r="2788" spans="1:6">
      <c r="A2788">
        <v>2786</v>
      </c>
      <c r="B2788">
        <v>0</v>
      </c>
      <c r="C2788">
        <v>0</v>
      </c>
      <c r="D2788">
        <v>0</v>
      </c>
      <c r="E2788" t="e">
        <v>#NUM!</v>
      </c>
      <c r="F2788">
        <v>0</v>
      </c>
    </row>
    <row r="2789" spans="1:6">
      <c r="A2789">
        <v>2787</v>
      </c>
      <c r="B2789">
        <v>0</v>
      </c>
      <c r="C2789">
        <v>0</v>
      </c>
      <c r="D2789">
        <v>0</v>
      </c>
      <c r="E2789" t="e">
        <v>#NUM!</v>
      </c>
      <c r="F2789">
        <v>0</v>
      </c>
    </row>
    <row r="2790" spans="1:6">
      <c r="A2790">
        <v>2788</v>
      </c>
      <c r="B2790">
        <v>0</v>
      </c>
      <c r="C2790">
        <v>0</v>
      </c>
      <c r="D2790">
        <v>0</v>
      </c>
      <c r="E2790" t="e">
        <v>#NUM!</v>
      </c>
      <c r="F2790">
        <v>0</v>
      </c>
    </row>
    <row r="2791" spans="1:6">
      <c r="A2791">
        <v>2789</v>
      </c>
      <c r="B2791">
        <v>0</v>
      </c>
      <c r="C2791">
        <v>0</v>
      </c>
      <c r="D2791">
        <v>0</v>
      </c>
      <c r="E2791" t="e">
        <v>#NUM!</v>
      </c>
      <c r="F2791">
        <v>0</v>
      </c>
    </row>
    <row r="2792" spans="1:6">
      <c r="A2792">
        <v>2790</v>
      </c>
      <c r="B2792">
        <v>0</v>
      </c>
      <c r="C2792">
        <v>0</v>
      </c>
      <c r="D2792">
        <v>0</v>
      </c>
      <c r="E2792" t="e">
        <v>#NUM!</v>
      </c>
      <c r="F2792">
        <v>0</v>
      </c>
    </row>
    <row r="2793" spans="1:6">
      <c r="A2793">
        <v>2791</v>
      </c>
      <c r="B2793">
        <v>0</v>
      </c>
      <c r="C2793">
        <v>0</v>
      </c>
      <c r="D2793">
        <v>0</v>
      </c>
      <c r="E2793" t="e">
        <v>#NUM!</v>
      </c>
      <c r="F2793">
        <v>0</v>
      </c>
    </row>
    <row r="2794" spans="1:6">
      <c r="A2794">
        <v>2792</v>
      </c>
      <c r="B2794">
        <v>0</v>
      </c>
      <c r="C2794">
        <v>0</v>
      </c>
      <c r="D2794">
        <v>0</v>
      </c>
      <c r="E2794" t="e">
        <v>#NUM!</v>
      </c>
      <c r="F2794">
        <v>0</v>
      </c>
    </row>
    <row r="2795" spans="1:6">
      <c r="A2795">
        <v>2793</v>
      </c>
      <c r="B2795">
        <v>0</v>
      </c>
      <c r="C2795">
        <v>0</v>
      </c>
      <c r="D2795">
        <v>0</v>
      </c>
      <c r="E2795" t="e">
        <v>#NUM!</v>
      </c>
      <c r="F2795">
        <v>0</v>
      </c>
    </row>
    <row r="2796" spans="1:6">
      <c r="A2796">
        <v>2794</v>
      </c>
      <c r="B2796">
        <v>0</v>
      </c>
      <c r="C2796">
        <v>0</v>
      </c>
      <c r="D2796">
        <v>0</v>
      </c>
      <c r="E2796" t="e">
        <v>#NUM!</v>
      </c>
      <c r="F2796">
        <v>0</v>
      </c>
    </row>
    <row r="2797" spans="1:6">
      <c r="A2797">
        <v>2795</v>
      </c>
      <c r="B2797">
        <v>0</v>
      </c>
      <c r="C2797">
        <v>0</v>
      </c>
      <c r="D2797">
        <v>0</v>
      </c>
      <c r="E2797" t="e">
        <v>#NUM!</v>
      </c>
      <c r="F2797">
        <v>0</v>
      </c>
    </row>
    <row r="2798" spans="1:6">
      <c r="A2798">
        <v>2796</v>
      </c>
      <c r="B2798">
        <v>0</v>
      </c>
      <c r="C2798">
        <v>0</v>
      </c>
      <c r="D2798">
        <v>0</v>
      </c>
      <c r="E2798" t="e">
        <v>#NUM!</v>
      </c>
      <c r="F2798">
        <v>0</v>
      </c>
    </row>
    <row r="2799" spans="1:6">
      <c r="A2799">
        <v>2797</v>
      </c>
      <c r="B2799">
        <v>0</v>
      </c>
      <c r="C2799">
        <v>0</v>
      </c>
      <c r="D2799">
        <v>0</v>
      </c>
      <c r="E2799" t="e">
        <v>#NUM!</v>
      </c>
      <c r="F2799">
        <v>0</v>
      </c>
    </row>
    <row r="2800" spans="1:6">
      <c r="A2800">
        <v>2798</v>
      </c>
      <c r="B2800">
        <v>0</v>
      </c>
      <c r="C2800">
        <v>0</v>
      </c>
      <c r="D2800">
        <v>0</v>
      </c>
      <c r="E2800" t="e">
        <v>#NUM!</v>
      </c>
      <c r="F2800">
        <v>0</v>
      </c>
    </row>
    <row r="2801" spans="1:6">
      <c r="A2801">
        <v>2799</v>
      </c>
      <c r="B2801">
        <v>0</v>
      </c>
      <c r="C2801">
        <v>0</v>
      </c>
      <c r="D2801">
        <v>0</v>
      </c>
      <c r="E2801" t="e">
        <v>#NUM!</v>
      </c>
      <c r="F2801">
        <v>0</v>
      </c>
    </row>
    <row r="2802" spans="1:6">
      <c r="A2802">
        <v>2800</v>
      </c>
      <c r="B2802">
        <v>0</v>
      </c>
      <c r="C2802">
        <v>0</v>
      </c>
      <c r="D2802">
        <v>0</v>
      </c>
      <c r="E2802" t="e">
        <v>#NUM!</v>
      </c>
      <c r="F2802">
        <v>0</v>
      </c>
    </row>
    <row r="2803" spans="1:6">
      <c r="A2803">
        <v>2801</v>
      </c>
      <c r="B2803">
        <v>0</v>
      </c>
      <c r="C2803">
        <v>0</v>
      </c>
      <c r="D2803">
        <v>0</v>
      </c>
      <c r="E2803" t="e">
        <v>#NUM!</v>
      </c>
      <c r="F2803">
        <v>0</v>
      </c>
    </row>
    <row r="2804" spans="1:6">
      <c r="A2804">
        <v>2802</v>
      </c>
      <c r="B2804">
        <v>0</v>
      </c>
      <c r="C2804">
        <v>0</v>
      </c>
      <c r="D2804">
        <v>0</v>
      </c>
      <c r="E2804" t="e">
        <v>#NUM!</v>
      </c>
      <c r="F2804">
        <v>0</v>
      </c>
    </row>
    <row r="2805" spans="1:6">
      <c r="A2805">
        <v>2803</v>
      </c>
      <c r="B2805">
        <v>0</v>
      </c>
      <c r="C2805">
        <v>0</v>
      </c>
      <c r="D2805">
        <v>0</v>
      </c>
      <c r="E2805" t="e">
        <v>#NUM!</v>
      </c>
      <c r="F2805">
        <v>0</v>
      </c>
    </row>
    <row r="2806" spans="1:6">
      <c r="A2806">
        <v>2804</v>
      </c>
      <c r="B2806">
        <v>0</v>
      </c>
      <c r="C2806">
        <v>0</v>
      </c>
      <c r="D2806">
        <v>0</v>
      </c>
      <c r="E2806" t="e">
        <v>#NUM!</v>
      </c>
      <c r="F2806">
        <v>0</v>
      </c>
    </row>
    <row r="2807" spans="1:6">
      <c r="A2807">
        <v>2805</v>
      </c>
      <c r="B2807">
        <v>0</v>
      </c>
      <c r="C2807">
        <v>0</v>
      </c>
      <c r="D2807">
        <v>0</v>
      </c>
      <c r="E2807" t="e">
        <v>#NUM!</v>
      </c>
      <c r="F2807">
        <v>0</v>
      </c>
    </row>
    <row r="2808" spans="1:6">
      <c r="A2808">
        <v>2806</v>
      </c>
      <c r="B2808">
        <v>0</v>
      </c>
      <c r="C2808">
        <v>0</v>
      </c>
      <c r="D2808">
        <v>0</v>
      </c>
      <c r="E2808" t="e">
        <v>#NUM!</v>
      </c>
      <c r="F2808">
        <v>0</v>
      </c>
    </row>
    <row r="2809" spans="1:6">
      <c r="A2809">
        <v>2807</v>
      </c>
      <c r="B2809">
        <v>0</v>
      </c>
      <c r="C2809">
        <v>0</v>
      </c>
      <c r="D2809">
        <v>0</v>
      </c>
      <c r="E2809" t="e">
        <v>#NUM!</v>
      </c>
      <c r="F2809">
        <v>0</v>
      </c>
    </row>
    <row r="2810" spans="1:6">
      <c r="A2810">
        <v>2808</v>
      </c>
      <c r="B2810">
        <v>0</v>
      </c>
      <c r="C2810">
        <v>0</v>
      </c>
      <c r="D2810">
        <v>0</v>
      </c>
      <c r="E2810" t="e">
        <v>#NUM!</v>
      </c>
      <c r="F2810">
        <v>0</v>
      </c>
    </row>
    <row r="2811" spans="1:6">
      <c r="A2811">
        <v>2809</v>
      </c>
      <c r="B2811">
        <v>0</v>
      </c>
      <c r="C2811">
        <v>0</v>
      </c>
      <c r="D2811">
        <v>0</v>
      </c>
      <c r="E2811" t="e">
        <v>#NUM!</v>
      </c>
      <c r="F2811">
        <v>0</v>
      </c>
    </row>
    <row r="2812" spans="1:6">
      <c r="A2812">
        <v>2810</v>
      </c>
      <c r="B2812">
        <v>0</v>
      </c>
      <c r="C2812">
        <v>0</v>
      </c>
      <c r="D2812">
        <v>0</v>
      </c>
      <c r="E2812" t="e">
        <v>#NUM!</v>
      </c>
      <c r="F2812">
        <v>0</v>
      </c>
    </row>
    <row r="2813" spans="1:6">
      <c r="A2813">
        <v>2811</v>
      </c>
      <c r="B2813">
        <v>0</v>
      </c>
      <c r="C2813">
        <v>0</v>
      </c>
      <c r="D2813">
        <v>0</v>
      </c>
      <c r="E2813" t="e">
        <v>#NUM!</v>
      </c>
      <c r="F2813">
        <v>0</v>
      </c>
    </row>
    <row r="2814" spans="1:6">
      <c r="A2814">
        <v>2812</v>
      </c>
      <c r="B2814">
        <v>0</v>
      </c>
      <c r="C2814">
        <v>0</v>
      </c>
      <c r="D2814">
        <v>0</v>
      </c>
      <c r="E2814" t="e">
        <v>#NUM!</v>
      </c>
      <c r="F2814">
        <v>0</v>
      </c>
    </row>
    <row r="2815" spans="1:6">
      <c r="A2815">
        <v>2813</v>
      </c>
      <c r="B2815">
        <v>0</v>
      </c>
      <c r="C2815">
        <v>0</v>
      </c>
      <c r="D2815">
        <v>0</v>
      </c>
      <c r="E2815" t="e">
        <v>#NUM!</v>
      </c>
      <c r="F2815">
        <v>0</v>
      </c>
    </row>
    <row r="2816" spans="1:6">
      <c r="A2816">
        <v>2814</v>
      </c>
      <c r="B2816">
        <v>0</v>
      </c>
      <c r="C2816">
        <v>0</v>
      </c>
      <c r="D2816">
        <v>0</v>
      </c>
      <c r="E2816" t="e">
        <v>#NUM!</v>
      </c>
      <c r="F2816">
        <v>0</v>
      </c>
    </row>
    <row r="2817" spans="1:6">
      <c r="A2817">
        <v>2815</v>
      </c>
      <c r="B2817">
        <v>0</v>
      </c>
      <c r="C2817">
        <v>0</v>
      </c>
      <c r="D2817">
        <v>0</v>
      </c>
      <c r="E2817" t="e">
        <v>#NUM!</v>
      </c>
      <c r="F2817">
        <v>0</v>
      </c>
    </row>
    <row r="2818" spans="1:6">
      <c r="A2818">
        <v>2816</v>
      </c>
      <c r="B2818">
        <v>0</v>
      </c>
      <c r="C2818">
        <v>0</v>
      </c>
      <c r="D2818">
        <v>0</v>
      </c>
      <c r="E2818" t="e">
        <v>#NUM!</v>
      </c>
      <c r="F2818">
        <v>0</v>
      </c>
    </row>
    <row r="2819" spans="1:6">
      <c r="A2819">
        <v>2817</v>
      </c>
      <c r="B2819">
        <v>0</v>
      </c>
      <c r="C2819">
        <v>0</v>
      </c>
      <c r="D2819">
        <v>0</v>
      </c>
      <c r="E2819" t="e">
        <v>#NUM!</v>
      </c>
      <c r="F2819">
        <v>0</v>
      </c>
    </row>
    <row r="2820" spans="1:6">
      <c r="A2820">
        <v>2818</v>
      </c>
      <c r="B2820">
        <v>0</v>
      </c>
      <c r="C2820">
        <v>0</v>
      </c>
      <c r="D2820">
        <v>0</v>
      </c>
      <c r="E2820" t="e">
        <v>#NUM!</v>
      </c>
      <c r="F2820">
        <v>0</v>
      </c>
    </row>
    <row r="2821" spans="1:6">
      <c r="A2821">
        <v>2819</v>
      </c>
      <c r="B2821">
        <v>0</v>
      </c>
      <c r="C2821">
        <v>0</v>
      </c>
      <c r="D2821">
        <v>0</v>
      </c>
      <c r="E2821" t="e">
        <v>#NUM!</v>
      </c>
      <c r="F2821">
        <v>0</v>
      </c>
    </row>
    <row r="2822" spans="1:6">
      <c r="A2822">
        <v>2820</v>
      </c>
      <c r="B2822">
        <v>0</v>
      </c>
      <c r="C2822">
        <v>0</v>
      </c>
      <c r="D2822">
        <v>0</v>
      </c>
      <c r="E2822" t="e">
        <v>#NUM!</v>
      </c>
      <c r="F2822">
        <v>0</v>
      </c>
    </row>
    <row r="2823" spans="1:6">
      <c r="A2823">
        <v>2821</v>
      </c>
      <c r="B2823">
        <v>0</v>
      </c>
      <c r="C2823">
        <v>0</v>
      </c>
      <c r="D2823">
        <v>0</v>
      </c>
      <c r="E2823" t="e">
        <v>#NUM!</v>
      </c>
      <c r="F2823">
        <v>0</v>
      </c>
    </row>
    <row r="2824" spans="1:6">
      <c r="A2824">
        <v>2822</v>
      </c>
      <c r="B2824">
        <v>0</v>
      </c>
      <c r="C2824">
        <v>0</v>
      </c>
      <c r="D2824">
        <v>0</v>
      </c>
      <c r="E2824" t="e">
        <v>#NUM!</v>
      </c>
      <c r="F2824">
        <v>0</v>
      </c>
    </row>
    <row r="2825" spans="1:6">
      <c r="A2825">
        <v>2823</v>
      </c>
      <c r="B2825">
        <v>0</v>
      </c>
      <c r="C2825">
        <v>0</v>
      </c>
      <c r="D2825">
        <v>0</v>
      </c>
      <c r="E2825" t="e">
        <v>#NUM!</v>
      </c>
      <c r="F2825">
        <v>0</v>
      </c>
    </row>
    <row r="2826" spans="1:6">
      <c r="A2826">
        <v>2824</v>
      </c>
      <c r="B2826">
        <v>0</v>
      </c>
      <c r="C2826">
        <v>0</v>
      </c>
      <c r="D2826">
        <v>0</v>
      </c>
      <c r="E2826" t="e">
        <v>#NUM!</v>
      </c>
      <c r="F2826">
        <v>0</v>
      </c>
    </row>
    <row r="2827" spans="1:6">
      <c r="A2827">
        <v>2825</v>
      </c>
      <c r="B2827">
        <v>0</v>
      </c>
      <c r="C2827">
        <v>0</v>
      </c>
      <c r="D2827">
        <v>0</v>
      </c>
      <c r="E2827" t="e">
        <v>#NUM!</v>
      </c>
      <c r="F2827">
        <v>0</v>
      </c>
    </row>
    <row r="2828" spans="1:6">
      <c r="A2828">
        <v>2826</v>
      </c>
      <c r="B2828">
        <v>0</v>
      </c>
      <c r="C2828">
        <v>0</v>
      </c>
      <c r="D2828">
        <v>0</v>
      </c>
      <c r="E2828" t="e">
        <v>#NUM!</v>
      </c>
      <c r="F2828">
        <v>0</v>
      </c>
    </row>
    <row r="2829" spans="1:6">
      <c r="A2829">
        <v>2827</v>
      </c>
      <c r="B2829">
        <v>0</v>
      </c>
      <c r="C2829">
        <v>0</v>
      </c>
      <c r="D2829">
        <v>0</v>
      </c>
      <c r="E2829" t="e">
        <v>#NUM!</v>
      </c>
      <c r="F2829">
        <v>0</v>
      </c>
    </row>
    <row r="2830" spans="1:6">
      <c r="A2830">
        <v>2828</v>
      </c>
      <c r="B2830">
        <v>0</v>
      </c>
      <c r="C2830">
        <v>0</v>
      </c>
      <c r="D2830">
        <v>0</v>
      </c>
      <c r="E2830" t="e">
        <v>#NUM!</v>
      </c>
      <c r="F2830">
        <v>0</v>
      </c>
    </row>
    <row r="2831" spans="1:6">
      <c r="A2831">
        <v>2829</v>
      </c>
      <c r="B2831">
        <v>0</v>
      </c>
      <c r="C2831">
        <v>0</v>
      </c>
      <c r="D2831">
        <v>0</v>
      </c>
      <c r="E2831" t="e">
        <v>#NUM!</v>
      </c>
      <c r="F2831">
        <v>0</v>
      </c>
    </row>
    <row r="2832" spans="1:6">
      <c r="A2832">
        <v>2830</v>
      </c>
      <c r="B2832">
        <v>0</v>
      </c>
      <c r="C2832">
        <v>0</v>
      </c>
      <c r="D2832">
        <v>0</v>
      </c>
      <c r="E2832" t="e">
        <v>#NUM!</v>
      </c>
      <c r="F2832">
        <v>0</v>
      </c>
    </row>
    <row r="2833" spans="1:6">
      <c r="A2833">
        <v>2831</v>
      </c>
      <c r="B2833">
        <v>0</v>
      </c>
      <c r="C2833">
        <v>0</v>
      </c>
      <c r="D2833">
        <v>0</v>
      </c>
      <c r="E2833" t="e">
        <v>#NUM!</v>
      </c>
      <c r="F2833">
        <v>0</v>
      </c>
    </row>
    <row r="2834" spans="1:6">
      <c r="A2834">
        <v>2832</v>
      </c>
      <c r="B2834">
        <v>0</v>
      </c>
      <c r="C2834">
        <v>0</v>
      </c>
      <c r="D2834">
        <v>0</v>
      </c>
      <c r="E2834" t="e">
        <v>#NUM!</v>
      </c>
      <c r="F2834">
        <v>0</v>
      </c>
    </row>
    <row r="2835" spans="1:6">
      <c r="A2835">
        <v>2833</v>
      </c>
      <c r="B2835">
        <v>0</v>
      </c>
      <c r="C2835">
        <v>0</v>
      </c>
      <c r="D2835">
        <v>0</v>
      </c>
      <c r="E2835" t="e">
        <v>#NUM!</v>
      </c>
      <c r="F2835">
        <v>0</v>
      </c>
    </row>
    <row r="2836" spans="1:6">
      <c r="A2836">
        <v>2834</v>
      </c>
      <c r="B2836">
        <v>0</v>
      </c>
      <c r="C2836">
        <v>0</v>
      </c>
      <c r="D2836">
        <v>0</v>
      </c>
      <c r="E2836" t="e">
        <v>#NUM!</v>
      </c>
      <c r="F2836">
        <v>0</v>
      </c>
    </row>
    <row r="2837" spans="1:6">
      <c r="A2837">
        <v>2835</v>
      </c>
      <c r="B2837">
        <v>0</v>
      </c>
      <c r="C2837">
        <v>0</v>
      </c>
      <c r="D2837">
        <v>0</v>
      </c>
      <c r="E2837" t="e">
        <v>#NUM!</v>
      </c>
      <c r="F2837">
        <v>0</v>
      </c>
    </row>
    <row r="2838" spans="1:6">
      <c r="A2838">
        <v>2836</v>
      </c>
      <c r="B2838">
        <v>0</v>
      </c>
      <c r="C2838">
        <v>0</v>
      </c>
      <c r="D2838">
        <v>0</v>
      </c>
      <c r="E2838" t="e">
        <v>#NUM!</v>
      </c>
      <c r="F2838">
        <v>0</v>
      </c>
    </row>
    <row r="2839" spans="1:6">
      <c r="A2839">
        <v>2837</v>
      </c>
      <c r="B2839">
        <v>0</v>
      </c>
      <c r="C2839">
        <v>0</v>
      </c>
      <c r="D2839">
        <v>0</v>
      </c>
      <c r="E2839" t="e">
        <v>#NUM!</v>
      </c>
      <c r="F2839">
        <v>0</v>
      </c>
    </row>
    <row r="2840" spans="1:6">
      <c r="A2840">
        <v>2838</v>
      </c>
      <c r="B2840">
        <v>0</v>
      </c>
      <c r="C2840">
        <v>0</v>
      </c>
      <c r="D2840">
        <v>0</v>
      </c>
      <c r="E2840" t="e">
        <v>#NUM!</v>
      </c>
      <c r="F2840">
        <v>0</v>
      </c>
    </row>
    <row r="2841" spans="1:6">
      <c r="A2841">
        <v>2839</v>
      </c>
      <c r="B2841">
        <v>0</v>
      </c>
      <c r="C2841">
        <v>0</v>
      </c>
      <c r="D2841">
        <v>0</v>
      </c>
      <c r="E2841" t="e">
        <v>#NUM!</v>
      </c>
      <c r="F2841">
        <v>0</v>
      </c>
    </row>
    <row r="2842" spans="1:6">
      <c r="A2842">
        <v>2840</v>
      </c>
      <c r="B2842">
        <v>0</v>
      </c>
      <c r="C2842">
        <v>0</v>
      </c>
      <c r="D2842">
        <v>0</v>
      </c>
      <c r="E2842" t="e">
        <v>#NUM!</v>
      </c>
      <c r="F2842">
        <v>0</v>
      </c>
    </row>
    <row r="2843" spans="1:6">
      <c r="A2843">
        <v>2841</v>
      </c>
      <c r="B2843">
        <v>0</v>
      </c>
      <c r="C2843">
        <v>0</v>
      </c>
      <c r="D2843">
        <v>0</v>
      </c>
      <c r="E2843" t="e">
        <v>#NUM!</v>
      </c>
      <c r="F2843">
        <v>0</v>
      </c>
    </row>
    <row r="2844" spans="1:6">
      <c r="A2844">
        <v>2842</v>
      </c>
      <c r="B2844">
        <v>0</v>
      </c>
      <c r="C2844">
        <v>0</v>
      </c>
      <c r="D2844">
        <v>0</v>
      </c>
      <c r="E2844" t="e">
        <v>#NUM!</v>
      </c>
      <c r="F2844">
        <v>0</v>
      </c>
    </row>
    <row r="2845" spans="1:6">
      <c r="A2845">
        <v>2843</v>
      </c>
      <c r="B2845">
        <v>0</v>
      </c>
      <c r="C2845">
        <v>0</v>
      </c>
      <c r="D2845">
        <v>0</v>
      </c>
      <c r="E2845" t="e">
        <v>#NUM!</v>
      </c>
      <c r="F2845">
        <v>0</v>
      </c>
    </row>
    <row r="2846" spans="1:6">
      <c r="A2846">
        <v>2844</v>
      </c>
      <c r="B2846">
        <v>0</v>
      </c>
      <c r="C2846">
        <v>0</v>
      </c>
      <c r="D2846">
        <v>0</v>
      </c>
      <c r="E2846" t="e">
        <v>#NUM!</v>
      </c>
      <c r="F2846">
        <v>0</v>
      </c>
    </row>
    <row r="2847" spans="1:6">
      <c r="A2847">
        <v>2845</v>
      </c>
      <c r="B2847">
        <v>0</v>
      </c>
      <c r="C2847">
        <v>0</v>
      </c>
      <c r="D2847">
        <v>0</v>
      </c>
      <c r="E2847" t="e">
        <v>#NUM!</v>
      </c>
      <c r="F2847">
        <v>0</v>
      </c>
    </row>
    <row r="2848" spans="1:6">
      <c r="A2848">
        <v>2846</v>
      </c>
      <c r="B2848">
        <v>0</v>
      </c>
      <c r="C2848">
        <v>0</v>
      </c>
      <c r="D2848">
        <v>0</v>
      </c>
      <c r="E2848" t="e">
        <v>#NUM!</v>
      </c>
      <c r="F2848">
        <v>0</v>
      </c>
    </row>
    <row r="2849" spans="1:6">
      <c r="A2849">
        <v>2847</v>
      </c>
      <c r="B2849">
        <v>0</v>
      </c>
      <c r="C2849">
        <v>0</v>
      </c>
      <c r="D2849">
        <v>0</v>
      </c>
      <c r="E2849" t="e">
        <v>#NUM!</v>
      </c>
      <c r="F2849">
        <v>0</v>
      </c>
    </row>
    <row r="2850" spans="1:6">
      <c r="A2850">
        <v>2848</v>
      </c>
      <c r="B2850">
        <v>0</v>
      </c>
      <c r="C2850">
        <v>0</v>
      </c>
      <c r="D2850">
        <v>0</v>
      </c>
      <c r="E2850" t="e">
        <v>#NUM!</v>
      </c>
      <c r="F2850">
        <v>0</v>
      </c>
    </row>
    <row r="2851" spans="1:6">
      <c r="A2851">
        <v>2849</v>
      </c>
      <c r="B2851">
        <v>0</v>
      </c>
      <c r="C2851">
        <v>0</v>
      </c>
      <c r="D2851">
        <v>0</v>
      </c>
      <c r="E2851" t="e">
        <v>#NUM!</v>
      </c>
      <c r="F2851">
        <v>0</v>
      </c>
    </row>
    <row r="2852" spans="1:6">
      <c r="A2852">
        <v>2850</v>
      </c>
      <c r="B2852">
        <v>0</v>
      </c>
      <c r="C2852">
        <v>0</v>
      </c>
      <c r="D2852">
        <v>0</v>
      </c>
      <c r="E2852" t="e">
        <v>#NUM!</v>
      </c>
      <c r="F2852">
        <v>0</v>
      </c>
    </row>
    <row r="2853" spans="1:6">
      <c r="A2853">
        <v>2851</v>
      </c>
      <c r="B2853">
        <v>0</v>
      </c>
      <c r="C2853">
        <v>0</v>
      </c>
      <c r="D2853">
        <v>0</v>
      </c>
      <c r="E2853" t="e">
        <v>#NUM!</v>
      </c>
      <c r="F2853">
        <v>0</v>
      </c>
    </row>
    <row r="2854" spans="1:6">
      <c r="A2854">
        <v>2852</v>
      </c>
      <c r="B2854">
        <v>0</v>
      </c>
      <c r="C2854">
        <v>0</v>
      </c>
      <c r="D2854">
        <v>0</v>
      </c>
      <c r="E2854" t="e">
        <v>#NUM!</v>
      </c>
      <c r="F2854">
        <v>0</v>
      </c>
    </row>
    <row r="2855" spans="1:6">
      <c r="A2855">
        <v>2853</v>
      </c>
      <c r="B2855">
        <v>0</v>
      </c>
      <c r="C2855">
        <v>0</v>
      </c>
      <c r="D2855">
        <v>0</v>
      </c>
      <c r="E2855" t="e">
        <v>#NUM!</v>
      </c>
      <c r="F2855">
        <v>0</v>
      </c>
    </row>
    <row r="2856" spans="1:6">
      <c r="A2856">
        <v>2854</v>
      </c>
      <c r="B2856">
        <v>0</v>
      </c>
      <c r="C2856">
        <v>0</v>
      </c>
      <c r="D2856">
        <v>0</v>
      </c>
      <c r="E2856" t="e">
        <v>#NUM!</v>
      </c>
      <c r="F2856">
        <v>0</v>
      </c>
    </row>
    <row r="2857" spans="1:6">
      <c r="A2857">
        <v>2855</v>
      </c>
      <c r="B2857">
        <v>0</v>
      </c>
      <c r="C2857">
        <v>0</v>
      </c>
      <c r="D2857">
        <v>0</v>
      </c>
      <c r="E2857" t="e">
        <v>#NUM!</v>
      </c>
      <c r="F2857">
        <v>0</v>
      </c>
    </row>
    <row r="2858" spans="1:6">
      <c r="A2858">
        <v>2856</v>
      </c>
      <c r="B2858">
        <v>0</v>
      </c>
      <c r="C2858">
        <v>0</v>
      </c>
      <c r="D2858">
        <v>0</v>
      </c>
      <c r="E2858" t="e">
        <v>#NUM!</v>
      </c>
      <c r="F2858">
        <v>0</v>
      </c>
    </row>
    <row r="2859" spans="1:6">
      <c r="A2859">
        <v>2857</v>
      </c>
      <c r="B2859">
        <v>0</v>
      </c>
      <c r="C2859">
        <v>0</v>
      </c>
      <c r="D2859">
        <v>0</v>
      </c>
      <c r="E2859" t="e">
        <v>#NUM!</v>
      </c>
      <c r="F2859">
        <v>0</v>
      </c>
    </row>
    <row r="2860" spans="1:6">
      <c r="A2860">
        <v>2858</v>
      </c>
      <c r="B2860">
        <v>0</v>
      </c>
      <c r="C2860">
        <v>0</v>
      </c>
      <c r="D2860">
        <v>0</v>
      </c>
      <c r="E2860" t="e">
        <v>#NUM!</v>
      </c>
      <c r="F2860">
        <v>0</v>
      </c>
    </row>
    <row r="2861" spans="1:6">
      <c r="A2861">
        <v>2859</v>
      </c>
      <c r="B2861">
        <v>0</v>
      </c>
      <c r="C2861">
        <v>0</v>
      </c>
      <c r="D2861">
        <v>0</v>
      </c>
      <c r="E2861" t="e">
        <v>#NUM!</v>
      </c>
      <c r="F2861">
        <v>0</v>
      </c>
    </row>
    <row r="2862" spans="1:6">
      <c r="A2862">
        <v>2860</v>
      </c>
      <c r="B2862">
        <v>0</v>
      </c>
      <c r="C2862">
        <v>0</v>
      </c>
      <c r="D2862">
        <v>0</v>
      </c>
      <c r="E2862" t="e">
        <v>#NUM!</v>
      </c>
      <c r="F2862">
        <v>0</v>
      </c>
    </row>
    <row r="2863" spans="1:6">
      <c r="A2863">
        <v>2861</v>
      </c>
      <c r="B2863">
        <v>0</v>
      </c>
      <c r="C2863">
        <v>0</v>
      </c>
      <c r="D2863">
        <v>0</v>
      </c>
      <c r="E2863" t="e">
        <v>#NUM!</v>
      </c>
      <c r="F2863">
        <v>0</v>
      </c>
    </row>
    <row r="2864" spans="1:6">
      <c r="A2864">
        <v>2862</v>
      </c>
      <c r="B2864">
        <v>0</v>
      </c>
      <c r="C2864">
        <v>0</v>
      </c>
      <c r="D2864">
        <v>0</v>
      </c>
      <c r="E2864" t="e">
        <v>#NUM!</v>
      </c>
      <c r="F2864">
        <v>0</v>
      </c>
    </row>
    <row r="2865" spans="1:6">
      <c r="A2865">
        <v>2863</v>
      </c>
      <c r="B2865">
        <v>0</v>
      </c>
      <c r="C2865">
        <v>0</v>
      </c>
      <c r="D2865">
        <v>0</v>
      </c>
      <c r="E2865" t="e">
        <v>#NUM!</v>
      </c>
      <c r="F2865">
        <v>0</v>
      </c>
    </row>
    <row r="2866" spans="1:6">
      <c r="A2866">
        <v>2864</v>
      </c>
      <c r="B2866">
        <v>0</v>
      </c>
      <c r="C2866">
        <v>0</v>
      </c>
      <c r="D2866">
        <v>0</v>
      </c>
      <c r="E2866" t="e">
        <v>#NUM!</v>
      </c>
      <c r="F2866">
        <v>0</v>
      </c>
    </row>
    <row r="2867" spans="1:6">
      <c r="A2867">
        <v>2865</v>
      </c>
      <c r="B2867">
        <v>0</v>
      </c>
      <c r="C2867">
        <v>0</v>
      </c>
      <c r="D2867">
        <v>0</v>
      </c>
      <c r="E2867" t="e">
        <v>#NUM!</v>
      </c>
      <c r="F2867">
        <v>0</v>
      </c>
    </row>
    <row r="2868" spans="1:6">
      <c r="A2868">
        <v>2866</v>
      </c>
      <c r="B2868">
        <v>0</v>
      </c>
      <c r="C2868">
        <v>0</v>
      </c>
      <c r="D2868">
        <v>0</v>
      </c>
      <c r="E2868" t="e">
        <v>#NUM!</v>
      </c>
      <c r="F2868">
        <v>0</v>
      </c>
    </row>
    <row r="2869" spans="1:6">
      <c r="A2869">
        <v>2867</v>
      </c>
      <c r="B2869">
        <v>0</v>
      </c>
      <c r="C2869">
        <v>0</v>
      </c>
      <c r="D2869">
        <v>0</v>
      </c>
      <c r="E2869" t="e">
        <v>#NUM!</v>
      </c>
      <c r="F2869">
        <v>0</v>
      </c>
    </row>
    <row r="2870" spans="1:6">
      <c r="A2870">
        <v>2868</v>
      </c>
      <c r="B2870">
        <v>0</v>
      </c>
      <c r="C2870">
        <v>0</v>
      </c>
      <c r="D2870">
        <v>0</v>
      </c>
      <c r="E2870" t="e">
        <v>#NUM!</v>
      </c>
      <c r="F2870">
        <v>0</v>
      </c>
    </row>
    <row r="2871" spans="1:6">
      <c r="A2871">
        <v>2869</v>
      </c>
      <c r="B2871">
        <v>0</v>
      </c>
      <c r="C2871">
        <v>0</v>
      </c>
      <c r="D2871">
        <v>0</v>
      </c>
      <c r="E2871" t="e">
        <v>#NUM!</v>
      </c>
      <c r="F2871">
        <v>0</v>
      </c>
    </row>
    <row r="2872" spans="1:6">
      <c r="A2872">
        <v>2870</v>
      </c>
      <c r="B2872">
        <v>0</v>
      </c>
      <c r="C2872">
        <v>0</v>
      </c>
      <c r="D2872">
        <v>0</v>
      </c>
      <c r="E2872" t="e">
        <v>#NUM!</v>
      </c>
      <c r="F2872">
        <v>0</v>
      </c>
    </row>
    <row r="2873" spans="1:6">
      <c r="A2873">
        <v>2871</v>
      </c>
      <c r="B2873">
        <v>0</v>
      </c>
      <c r="C2873">
        <v>0</v>
      </c>
      <c r="D2873">
        <v>0</v>
      </c>
      <c r="E2873" t="e">
        <v>#NUM!</v>
      </c>
      <c r="F2873">
        <v>0</v>
      </c>
    </row>
    <row r="2874" spans="1:6">
      <c r="A2874">
        <v>2872</v>
      </c>
      <c r="B2874">
        <v>0</v>
      </c>
      <c r="C2874">
        <v>0</v>
      </c>
      <c r="D2874">
        <v>0</v>
      </c>
      <c r="E2874" t="e">
        <v>#NUM!</v>
      </c>
      <c r="F2874">
        <v>0</v>
      </c>
    </row>
    <row r="2875" spans="1:6">
      <c r="A2875">
        <v>2873</v>
      </c>
      <c r="B2875">
        <v>0</v>
      </c>
      <c r="C2875">
        <v>0</v>
      </c>
      <c r="D2875">
        <v>0</v>
      </c>
      <c r="E2875" t="e">
        <v>#NUM!</v>
      </c>
      <c r="F2875">
        <v>0</v>
      </c>
    </row>
    <row r="2876" spans="1:6">
      <c r="A2876">
        <v>2874</v>
      </c>
      <c r="B2876">
        <v>0</v>
      </c>
      <c r="C2876">
        <v>0</v>
      </c>
      <c r="D2876">
        <v>0</v>
      </c>
      <c r="E2876" t="e">
        <v>#NUM!</v>
      </c>
      <c r="F2876">
        <v>0</v>
      </c>
    </row>
    <row r="2877" spans="1:6">
      <c r="A2877">
        <v>2875</v>
      </c>
      <c r="B2877">
        <v>0</v>
      </c>
      <c r="C2877">
        <v>0</v>
      </c>
      <c r="D2877">
        <v>0</v>
      </c>
      <c r="E2877" t="e">
        <v>#NUM!</v>
      </c>
      <c r="F2877">
        <v>0</v>
      </c>
    </row>
    <row r="2878" spans="1:6">
      <c r="A2878">
        <v>2876</v>
      </c>
      <c r="B2878">
        <v>0</v>
      </c>
      <c r="C2878">
        <v>0</v>
      </c>
      <c r="D2878">
        <v>0</v>
      </c>
      <c r="E2878" t="e">
        <v>#NUM!</v>
      </c>
      <c r="F2878">
        <v>0</v>
      </c>
    </row>
    <row r="2879" spans="1:6">
      <c r="A2879">
        <v>2877</v>
      </c>
      <c r="B2879">
        <v>0</v>
      </c>
      <c r="C2879">
        <v>0</v>
      </c>
      <c r="D2879">
        <v>0</v>
      </c>
      <c r="E2879" t="e">
        <v>#NUM!</v>
      </c>
      <c r="F2879">
        <v>0</v>
      </c>
    </row>
    <row r="2880" spans="1:6">
      <c r="A2880">
        <v>2878</v>
      </c>
      <c r="B2880">
        <v>0</v>
      </c>
      <c r="C2880">
        <v>0</v>
      </c>
      <c r="D2880">
        <v>0</v>
      </c>
      <c r="E2880" t="e">
        <v>#NUM!</v>
      </c>
      <c r="F2880">
        <v>0</v>
      </c>
    </row>
    <row r="2881" spans="1:6">
      <c r="A2881">
        <v>2879</v>
      </c>
      <c r="B2881">
        <v>0</v>
      </c>
      <c r="C2881">
        <v>0</v>
      </c>
      <c r="D2881">
        <v>0</v>
      </c>
      <c r="E2881" t="e">
        <v>#NUM!</v>
      </c>
      <c r="F2881">
        <v>0</v>
      </c>
    </row>
    <row r="2882" spans="1:6">
      <c r="A2882">
        <v>2880</v>
      </c>
      <c r="B2882">
        <v>0</v>
      </c>
      <c r="C2882">
        <v>0</v>
      </c>
      <c r="D2882">
        <v>0</v>
      </c>
      <c r="E2882" t="e">
        <v>#NUM!</v>
      </c>
      <c r="F2882">
        <v>0</v>
      </c>
    </row>
    <row r="2883" spans="1:6">
      <c r="A2883">
        <v>2881</v>
      </c>
      <c r="B2883">
        <v>0</v>
      </c>
      <c r="C2883">
        <v>0</v>
      </c>
      <c r="D2883">
        <v>0</v>
      </c>
      <c r="E2883" t="e">
        <v>#NUM!</v>
      </c>
      <c r="F2883">
        <v>0</v>
      </c>
    </row>
    <row r="2884" spans="1:6">
      <c r="A2884">
        <v>2882</v>
      </c>
      <c r="B2884">
        <v>0</v>
      </c>
      <c r="C2884">
        <v>0</v>
      </c>
      <c r="D2884">
        <v>0</v>
      </c>
      <c r="E2884" t="e">
        <v>#NUM!</v>
      </c>
      <c r="F2884">
        <v>0</v>
      </c>
    </row>
    <row r="2885" spans="1:6">
      <c r="A2885">
        <v>2883</v>
      </c>
      <c r="B2885">
        <v>0</v>
      </c>
      <c r="C2885">
        <v>0</v>
      </c>
      <c r="D2885">
        <v>0</v>
      </c>
      <c r="E2885" t="e">
        <v>#NUM!</v>
      </c>
      <c r="F2885">
        <v>0</v>
      </c>
    </row>
    <row r="2886" spans="1:6">
      <c r="A2886">
        <v>2884</v>
      </c>
      <c r="B2886">
        <v>0</v>
      </c>
      <c r="C2886">
        <v>0</v>
      </c>
      <c r="D2886">
        <v>0</v>
      </c>
      <c r="E2886" t="e">
        <v>#NUM!</v>
      </c>
      <c r="F2886">
        <v>0</v>
      </c>
    </row>
    <row r="2887" spans="1:6">
      <c r="A2887">
        <v>2885</v>
      </c>
      <c r="B2887">
        <v>0</v>
      </c>
      <c r="C2887">
        <v>0</v>
      </c>
      <c r="D2887">
        <v>0</v>
      </c>
      <c r="E2887" t="e">
        <v>#NUM!</v>
      </c>
      <c r="F2887">
        <v>0</v>
      </c>
    </row>
    <row r="2888" spans="1:6">
      <c r="A2888">
        <v>2886</v>
      </c>
      <c r="B2888">
        <v>0</v>
      </c>
      <c r="C2888">
        <v>0</v>
      </c>
      <c r="D2888">
        <v>0</v>
      </c>
      <c r="E2888" t="e">
        <v>#NUM!</v>
      </c>
      <c r="F2888">
        <v>0</v>
      </c>
    </row>
    <row r="2889" spans="1:6">
      <c r="A2889">
        <v>2887</v>
      </c>
      <c r="B2889">
        <v>0</v>
      </c>
      <c r="C2889">
        <v>0</v>
      </c>
      <c r="D2889">
        <v>0</v>
      </c>
      <c r="E2889" t="e">
        <v>#NUM!</v>
      </c>
      <c r="F2889">
        <v>0</v>
      </c>
    </row>
    <row r="2890" spans="1:6">
      <c r="A2890">
        <v>2888</v>
      </c>
      <c r="B2890">
        <v>0</v>
      </c>
      <c r="C2890">
        <v>0</v>
      </c>
      <c r="D2890">
        <v>0</v>
      </c>
      <c r="E2890" t="e">
        <v>#NUM!</v>
      </c>
      <c r="F2890">
        <v>0</v>
      </c>
    </row>
    <row r="2891" spans="1:6">
      <c r="A2891">
        <v>2889</v>
      </c>
      <c r="B2891">
        <v>0</v>
      </c>
      <c r="C2891">
        <v>0</v>
      </c>
      <c r="D2891">
        <v>0</v>
      </c>
      <c r="E2891" t="e">
        <v>#NUM!</v>
      </c>
      <c r="F2891">
        <v>0</v>
      </c>
    </row>
    <row r="2892" spans="1:6">
      <c r="A2892">
        <v>2890</v>
      </c>
      <c r="B2892">
        <v>0</v>
      </c>
      <c r="C2892">
        <v>0</v>
      </c>
      <c r="D2892">
        <v>0</v>
      </c>
      <c r="E2892" t="e">
        <v>#NUM!</v>
      </c>
      <c r="F2892">
        <v>0</v>
      </c>
    </row>
    <row r="2893" spans="1:6">
      <c r="A2893">
        <v>2891</v>
      </c>
      <c r="B2893">
        <v>0</v>
      </c>
      <c r="C2893">
        <v>0</v>
      </c>
      <c r="D2893">
        <v>0</v>
      </c>
      <c r="E2893" t="e">
        <v>#NUM!</v>
      </c>
      <c r="F2893">
        <v>0</v>
      </c>
    </row>
    <row r="2894" spans="1:6">
      <c r="A2894">
        <v>2892</v>
      </c>
      <c r="B2894">
        <v>0</v>
      </c>
      <c r="C2894">
        <v>0</v>
      </c>
      <c r="D2894">
        <v>0</v>
      </c>
      <c r="E2894" t="e">
        <v>#NUM!</v>
      </c>
      <c r="F2894">
        <v>0</v>
      </c>
    </row>
    <row r="2895" spans="1:6">
      <c r="A2895">
        <v>2893</v>
      </c>
      <c r="B2895">
        <v>0</v>
      </c>
      <c r="C2895">
        <v>0</v>
      </c>
      <c r="D2895">
        <v>0</v>
      </c>
      <c r="E2895" t="e">
        <v>#NUM!</v>
      </c>
      <c r="F2895">
        <v>0</v>
      </c>
    </row>
    <row r="2896" spans="1:6">
      <c r="A2896">
        <v>2894</v>
      </c>
      <c r="B2896">
        <v>0</v>
      </c>
      <c r="C2896">
        <v>0</v>
      </c>
      <c r="D2896">
        <v>0</v>
      </c>
      <c r="E2896" t="e">
        <v>#NUM!</v>
      </c>
      <c r="F2896">
        <v>0</v>
      </c>
    </row>
    <row r="2897" spans="1:6">
      <c r="A2897">
        <v>2895</v>
      </c>
      <c r="B2897">
        <v>0</v>
      </c>
      <c r="C2897">
        <v>0</v>
      </c>
      <c r="D2897">
        <v>0</v>
      </c>
      <c r="E2897" t="e">
        <v>#NUM!</v>
      </c>
      <c r="F2897">
        <v>0</v>
      </c>
    </row>
    <row r="2898" spans="1:6">
      <c r="A2898">
        <v>2896</v>
      </c>
      <c r="B2898">
        <v>0</v>
      </c>
      <c r="C2898">
        <v>0</v>
      </c>
      <c r="D2898">
        <v>0</v>
      </c>
      <c r="E2898" t="e">
        <v>#NUM!</v>
      </c>
      <c r="F2898">
        <v>0</v>
      </c>
    </row>
    <row r="2899" spans="1:6">
      <c r="A2899">
        <v>2897</v>
      </c>
      <c r="B2899">
        <v>0</v>
      </c>
      <c r="C2899">
        <v>0</v>
      </c>
      <c r="D2899">
        <v>0</v>
      </c>
      <c r="E2899" t="e">
        <v>#NUM!</v>
      </c>
      <c r="F2899">
        <v>0</v>
      </c>
    </row>
    <row r="2900" spans="1:6">
      <c r="A2900">
        <v>2898</v>
      </c>
      <c r="B2900">
        <v>0</v>
      </c>
      <c r="C2900">
        <v>0</v>
      </c>
      <c r="D2900">
        <v>0</v>
      </c>
      <c r="E2900" t="e">
        <v>#NUM!</v>
      </c>
      <c r="F2900">
        <v>0</v>
      </c>
    </row>
    <row r="2901" spans="1:6">
      <c r="A2901">
        <v>2899</v>
      </c>
      <c r="B2901">
        <v>0</v>
      </c>
      <c r="C2901">
        <v>0</v>
      </c>
      <c r="D2901">
        <v>0</v>
      </c>
      <c r="E2901" t="e">
        <v>#NUM!</v>
      </c>
      <c r="F2901">
        <v>0</v>
      </c>
    </row>
    <row r="2902" spans="1:6">
      <c r="A2902">
        <v>2900</v>
      </c>
      <c r="B2902">
        <v>0</v>
      </c>
      <c r="C2902">
        <v>0</v>
      </c>
      <c r="D2902">
        <v>0</v>
      </c>
      <c r="E2902" t="e">
        <v>#NUM!</v>
      </c>
      <c r="F2902">
        <v>0</v>
      </c>
    </row>
    <row r="2903" spans="1:6">
      <c r="A2903">
        <v>2901</v>
      </c>
      <c r="B2903">
        <v>0</v>
      </c>
      <c r="C2903">
        <v>0</v>
      </c>
      <c r="D2903">
        <v>0</v>
      </c>
      <c r="E2903" t="e">
        <v>#NUM!</v>
      </c>
      <c r="F2903">
        <v>0</v>
      </c>
    </row>
    <row r="2904" spans="1:6">
      <c r="A2904">
        <v>2902</v>
      </c>
      <c r="B2904">
        <v>0</v>
      </c>
      <c r="C2904">
        <v>0</v>
      </c>
      <c r="D2904">
        <v>0</v>
      </c>
      <c r="E2904" t="e">
        <v>#NUM!</v>
      </c>
      <c r="F2904">
        <v>0</v>
      </c>
    </row>
    <row r="2905" spans="1:6">
      <c r="A2905">
        <v>2903</v>
      </c>
      <c r="B2905">
        <v>0</v>
      </c>
      <c r="C2905">
        <v>0</v>
      </c>
      <c r="D2905">
        <v>0</v>
      </c>
      <c r="E2905" t="e">
        <v>#NUM!</v>
      </c>
      <c r="F2905">
        <v>0</v>
      </c>
    </row>
    <row r="2906" spans="1:6">
      <c r="A2906">
        <v>2904</v>
      </c>
      <c r="B2906">
        <v>0</v>
      </c>
      <c r="C2906">
        <v>0</v>
      </c>
      <c r="D2906">
        <v>0</v>
      </c>
      <c r="E2906" t="e">
        <v>#NUM!</v>
      </c>
      <c r="F2906">
        <v>0</v>
      </c>
    </row>
    <row r="2907" spans="1:6">
      <c r="A2907">
        <v>2905</v>
      </c>
      <c r="B2907">
        <v>0</v>
      </c>
      <c r="C2907">
        <v>0</v>
      </c>
      <c r="D2907">
        <v>0</v>
      </c>
      <c r="E2907" t="e">
        <v>#NUM!</v>
      </c>
      <c r="F2907">
        <v>0</v>
      </c>
    </row>
    <row r="2908" spans="1:6">
      <c r="A2908">
        <v>2906</v>
      </c>
      <c r="B2908">
        <v>0</v>
      </c>
      <c r="C2908">
        <v>0</v>
      </c>
      <c r="D2908">
        <v>0</v>
      </c>
      <c r="E2908" t="e">
        <v>#NUM!</v>
      </c>
      <c r="F2908">
        <v>0</v>
      </c>
    </row>
    <row r="2909" spans="1:6">
      <c r="A2909">
        <v>2907</v>
      </c>
      <c r="B2909">
        <v>0</v>
      </c>
      <c r="C2909">
        <v>0</v>
      </c>
      <c r="D2909">
        <v>0</v>
      </c>
      <c r="E2909" t="e">
        <v>#NUM!</v>
      </c>
      <c r="F2909">
        <v>0</v>
      </c>
    </row>
    <row r="2910" spans="1:6">
      <c r="A2910">
        <v>2908</v>
      </c>
      <c r="B2910">
        <v>0</v>
      </c>
      <c r="C2910">
        <v>0</v>
      </c>
      <c r="D2910">
        <v>0</v>
      </c>
      <c r="E2910" t="e">
        <v>#NUM!</v>
      </c>
      <c r="F2910">
        <v>0</v>
      </c>
    </row>
    <row r="2911" spans="1:6">
      <c r="A2911">
        <v>2909</v>
      </c>
      <c r="B2911">
        <v>0</v>
      </c>
      <c r="C2911">
        <v>0</v>
      </c>
      <c r="D2911">
        <v>0</v>
      </c>
      <c r="E2911" t="e">
        <v>#NUM!</v>
      </c>
      <c r="F2911">
        <v>0</v>
      </c>
    </row>
    <row r="2912" spans="1:6">
      <c r="A2912">
        <v>2910</v>
      </c>
      <c r="B2912">
        <v>0</v>
      </c>
      <c r="C2912">
        <v>0</v>
      </c>
      <c r="D2912">
        <v>0</v>
      </c>
      <c r="E2912" t="e">
        <v>#NUM!</v>
      </c>
      <c r="F2912">
        <v>0</v>
      </c>
    </row>
    <row r="2913" spans="1:6">
      <c r="A2913">
        <v>2911</v>
      </c>
      <c r="B2913">
        <v>0</v>
      </c>
      <c r="C2913">
        <v>0</v>
      </c>
      <c r="D2913">
        <v>0</v>
      </c>
      <c r="E2913" t="e">
        <v>#NUM!</v>
      </c>
      <c r="F2913">
        <v>0</v>
      </c>
    </row>
    <row r="2914" spans="1:6">
      <c r="A2914">
        <v>2912</v>
      </c>
      <c r="B2914">
        <v>0</v>
      </c>
      <c r="C2914">
        <v>0</v>
      </c>
      <c r="D2914">
        <v>0</v>
      </c>
      <c r="E2914" t="e">
        <v>#NUM!</v>
      </c>
      <c r="F2914">
        <v>0</v>
      </c>
    </row>
    <row r="2915" spans="1:6">
      <c r="A2915">
        <v>2913</v>
      </c>
      <c r="B2915">
        <v>0</v>
      </c>
      <c r="C2915">
        <v>0</v>
      </c>
      <c r="D2915">
        <v>0</v>
      </c>
      <c r="E2915" t="e">
        <v>#NUM!</v>
      </c>
      <c r="F2915">
        <v>0</v>
      </c>
    </row>
    <row r="2916" spans="1:6">
      <c r="A2916">
        <v>2914</v>
      </c>
      <c r="B2916">
        <v>0</v>
      </c>
      <c r="C2916">
        <v>0</v>
      </c>
      <c r="D2916">
        <v>0</v>
      </c>
      <c r="E2916" t="e">
        <v>#NUM!</v>
      </c>
      <c r="F2916">
        <v>0</v>
      </c>
    </row>
    <row r="2917" spans="1:6">
      <c r="A2917">
        <v>2915</v>
      </c>
      <c r="B2917">
        <v>0</v>
      </c>
      <c r="C2917">
        <v>0</v>
      </c>
      <c r="D2917">
        <v>0</v>
      </c>
      <c r="E2917" t="e">
        <v>#NUM!</v>
      </c>
      <c r="F2917">
        <v>0</v>
      </c>
    </row>
    <row r="2918" spans="1:6">
      <c r="A2918">
        <v>2916</v>
      </c>
      <c r="B2918">
        <v>0</v>
      </c>
      <c r="C2918">
        <v>0</v>
      </c>
      <c r="D2918">
        <v>0</v>
      </c>
      <c r="E2918" t="e">
        <v>#NUM!</v>
      </c>
      <c r="F2918">
        <v>0</v>
      </c>
    </row>
    <row r="2919" spans="1:6">
      <c r="A2919">
        <v>2917</v>
      </c>
      <c r="B2919">
        <v>0</v>
      </c>
      <c r="C2919">
        <v>0</v>
      </c>
      <c r="D2919">
        <v>0</v>
      </c>
      <c r="E2919" t="e">
        <v>#NUM!</v>
      </c>
      <c r="F2919">
        <v>0</v>
      </c>
    </row>
    <row r="2920" spans="1:6">
      <c r="A2920">
        <v>2918</v>
      </c>
      <c r="B2920">
        <v>0</v>
      </c>
      <c r="C2920">
        <v>0</v>
      </c>
      <c r="D2920">
        <v>0</v>
      </c>
      <c r="E2920" t="e">
        <v>#NUM!</v>
      </c>
      <c r="F2920">
        <v>0</v>
      </c>
    </row>
    <row r="2921" spans="1:6">
      <c r="A2921">
        <v>2919</v>
      </c>
      <c r="B2921">
        <v>0</v>
      </c>
      <c r="C2921">
        <v>0</v>
      </c>
      <c r="D2921">
        <v>0</v>
      </c>
      <c r="E2921" t="e">
        <v>#NUM!</v>
      </c>
      <c r="F2921">
        <v>0</v>
      </c>
    </row>
    <row r="2922" spans="1:6">
      <c r="A2922">
        <v>2920</v>
      </c>
      <c r="B2922">
        <v>0</v>
      </c>
      <c r="C2922">
        <v>0</v>
      </c>
      <c r="D2922">
        <v>0</v>
      </c>
      <c r="E2922" t="e">
        <v>#NUM!</v>
      </c>
      <c r="F2922">
        <v>0</v>
      </c>
    </row>
    <row r="2923" spans="1:6">
      <c r="A2923">
        <v>2921</v>
      </c>
      <c r="B2923">
        <v>0</v>
      </c>
      <c r="C2923">
        <v>0</v>
      </c>
      <c r="D2923">
        <v>0</v>
      </c>
      <c r="E2923" t="e">
        <v>#NUM!</v>
      </c>
      <c r="F2923">
        <v>0</v>
      </c>
    </row>
    <row r="2924" spans="1:6">
      <c r="A2924">
        <v>2922</v>
      </c>
      <c r="B2924">
        <v>0</v>
      </c>
      <c r="C2924">
        <v>0</v>
      </c>
      <c r="D2924">
        <v>0</v>
      </c>
      <c r="E2924" t="e">
        <v>#NUM!</v>
      </c>
      <c r="F2924">
        <v>0</v>
      </c>
    </row>
    <row r="2925" spans="1:6">
      <c r="A2925">
        <v>2923</v>
      </c>
      <c r="B2925">
        <v>0</v>
      </c>
      <c r="C2925">
        <v>0</v>
      </c>
      <c r="D2925">
        <v>0</v>
      </c>
      <c r="E2925" t="e">
        <v>#NUM!</v>
      </c>
      <c r="F2925">
        <v>0</v>
      </c>
    </row>
    <row r="2926" spans="1:6">
      <c r="A2926">
        <v>2924</v>
      </c>
      <c r="B2926">
        <v>0</v>
      </c>
      <c r="C2926">
        <v>0</v>
      </c>
      <c r="D2926">
        <v>0</v>
      </c>
      <c r="E2926" t="e">
        <v>#NUM!</v>
      </c>
      <c r="F2926">
        <v>0</v>
      </c>
    </row>
    <row r="2927" spans="1:6">
      <c r="A2927">
        <v>2925</v>
      </c>
      <c r="B2927">
        <v>0</v>
      </c>
      <c r="C2927">
        <v>0</v>
      </c>
      <c r="D2927">
        <v>0</v>
      </c>
      <c r="E2927" t="e">
        <v>#NUM!</v>
      </c>
      <c r="F2927">
        <v>0</v>
      </c>
    </row>
    <row r="2928" spans="1:6">
      <c r="A2928">
        <v>2926</v>
      </c>
      <c r="B2928">
        <v>0</v>
      </c>
      <c r="C2928">
        <v>0</v>
      </c>
      <c r="D2928">
        <v>0</v>
      </c>
      <c r="E2928" t="e">
        <v>#NUM!</v>
      </c>
      <c r="F2928">
        <v>0</v>
      </c>
    </row>
    <row r="2929" spans="1:6">
      <c r="A2929">
        <v>2927</v>
      </c>
      <c r="B2929">
        <v>0</v>
      </c>
      <c r="C2929">
        <v>0</v>
      </c>
      <c r="D2929">
        <v>0</v>
      </c>
      <c r="E2929" t="e">
        <v>#NUM!</v>
      </c>
      <c r="F2929">
        <v>0</v>
      </c>
    </row>
    <row r="2930" spans="1:6">
      <c r="A2930">
        <v>2928</v>
      </c>
      <c r="B2930">
        <v>0</v>
      </c>
      <c r="C2930">
        <v>0</v>
      </c>
      <c r="D2930">
        <v>0</v>
      </c>
      <c r="E2930" t="e">
        <v>#NUM!</v>
      </c>
      <c r="F2930">
        <v>0</v>
      </c>
    </row>
    <row r="2931" spans="1:6">
      <c r="A2931">
        <v>2929</v>
      </c>
      <c r="B2931">
        <v>0</v>
      </c>
      <c r="C2931">
        <v>0</v>
      </c>
      <c r="D2931">
        <v>0</v>
      </c>
      <c r="E2931" t="e">
        <v>#NUM!</v>
      </c>
      <c r="F2931">
        <v>0</v>
      </c>
    </row>
    <row r="2932" spans="1:6">
      <c r="A2932">
        <v>2930</v>
      </c>
      <c r="B2932">
        <v>0</v>
      </c>
      <c r="C2932">
        <v>0</v>
      </c>
      <c r="D2932">
        <v>0</v>
      </c>
      <c r="E2932" t="e">
        <v>#NUM!</v>
      </c>
      <c r="F2932">
        <v>0</v>
      </c>
    </row>
    <row r="2933" spans="1:6">
      <c r="A2933">
        <v>2931</v>
      </c>
      <c r="B2933">
        <v>0</v>
      </c>
      <c r="C2933">
        <v>0</v>
      </c>
      <c r="D2933">
        <v>0</v>
      </c>
      <c r="E2933" t="e">
        <v>#NUM!</v>
      </c>
      <c r="F2933">
        <v>0</v>
      </c>
    </row>
    <row r="2934" spans="1:6">
      <c r="A2934">
        <v>2932</v>
      </c>
      <c r="B2934">
        <v>0</v>
      </c>
      <c r="C2934">
        <v>0</v>
      </c>
      <c r="D2934">
        <v>0</v>
      </c>
      <c r="E2934" t="e">
        <v>#NUM!</v>
      </c>
      <c r="F2934">
        <v>0</v>
      </c>
    </row>
    <row r="2935" spans="1:6">
      <c r="A2935">
        <v>2933</v>
      </c>
      <c r="B2935">
        <v>0</v>
      </c>
      <c r="C2935">
        <v>0</v>
      </c>
      <c r="D2935">
        <v>0</v>
      </c>
      <c r="E2935" t="e">
        <v>#NUM!</v>
      </c>
      <c r="F2935">
        <v>0</v>
      </c>
    </row>
    <row r="2936" spans="1:6">
      <c r="A2936">
        <v>2934</v>
      </c>
      <c r="B2936">
        <v>0</v>
      </c>
      <c r="C2936">
        <v>0</v>
      </c>
      <c r="D2936">
        <v>0</v>
      </c>
      <c r="E2936" t="e">
        <v>#NUM!</v>
      </c>
      <c r="F2936">
        <v>0</v>
      </c>
    </row>
    <row r="2937" spans="1:6">
      <c r="A2937">
        <v>2935</v>
      </c>
      <c r="B2937">
        <v>0</v>
      </c>
      <c r="C2937">
        <v>0</v>
      </c>
      <c r="D2937">
        <v>0</v>
      </c>
      <c r="E2937" t="e">
        <v>#NUM!</v>
      </c>
      <c r="F2937">
        <v>0</v>
      </c>
    </row>
    <row r="2938" spans="1:6">
      <c r="A2938">
        <v>2936</v>
      </c>
      <c r="B2938">
        <v>0</v>
      </c>
      <c r="C2938">
        <v>0</v>
      </c>
      <c r="D2938">
        <v>0</v>
      </c>
      <c r="E2938" t="e">
        <v>#NUM!</v>
      </c>
      <c r="F2938">
        <v>0</v>
      </c>
    </row>
    <row r="2939" spans="1:6">
      <c r="A2939">
        <v>2937</v>
      </c>
      <c r="B2939">
        <v>0</v>
      </c>
      <c r="C2939">
        <v>0</v>
      </c>
      <c r="D2939">
        <v>0</v>
      </c>
      <c r="E2939" t="e">
        <v>#NUM!</v>
      </c>
      <c r="F2939">
        <v>0</v>
      </c>
    </row>
    <row r="2940" spans="1:6">
      <c r="A2940">
        <v>2938</v>
      </c>
      <c r="B2940">
        <v>0</v>
      </c>
      <c r="C2940">
        <v>0</v>
      </c>
      <c r="D2940">
        <v>0</v>
      </c>
      <c r="E2940" t="e">
        <v>#NUM!</v>
      </c>
      <c r="F2940">
        <v>0</v>
      </c>
    </row>
    <row r="2941" spans="1:6">
      <c r="A2941">
        <v>2939</v>
      </c>
      <c r="B2941">
        <v>0</v>
      </c>
      <c r="C2941">
        <v>0</v>
      </c>
      <c r="D2941">
        <v>0</v>
      </c>
      <c r="E2941" t="e">
        <v>#NUM!</v>
      </c>
      <c r="F2941">
        <v>0</v>
      </c>
    </row>
    <row r="2942" spans="1:6">
      <c r="A2942">
        <v>2940</v>
      </c>
      <c r="B2942">
        <v>0</v>
      </c>
      <c r="C2942">
        <v>0</v>
      </c>
      <c r="D2942">
        <v>0</v>
      </c>
      <c r="E2942" t="e">
        <v>#NUM!</v>
      </c>
      <c r="F2942">
        <v>0</v>
      </c>
    </row>
    <row r="2943" spans="1:6">
      <c r="A2943">
        <v>2941</v>
      </c>
      <c r="B2943">
        <v>0</v>
      </c>
      <c r="C2943">
        <v>0</v>
      </c>
      <c r="D2943">
        <v>0</v>
      </c>
      <c r="E2943" t="e">
        <v>#NUM!</v>
      </c>
      <c r="F2943">
        <v>0</v>
      </c>
    </row>
    <row r="2944" spans="1:6">
      <c r="A2944">
        <v>2942</v>
      </c>
      <c r="B2944">
        <v>0</v>
      </c>
      <c r="C2944">
        <v>0</v>
      </c>
      <c r="D2944">
        <v>0</v>
      </c>
      <c r="E2944" t="e">
        <v>#NUM!</v>
      </c>
      <c r="F2944">
        <v>0</v>
      </c>
    </row>
    <row r="2945" spans="1:6">
      <c r="A2945">
        <v>2943</v>
      </c>
      <c r="B2945">
        <v>0</v>
      </c>
      <c r="C2945">
        <v>0</v>
      </c>
      <c r="D2945">
        <v>0</v>
      </c>
      <c r="E2945" t="e">
        <v>#NUM!</v>
      </c>
      <c r="F2945">
        <v>0</v>
      </c>
    </row>
    <row r="2946" spans="1:6">
      <c r="A2946">
        <v>2944</v>
      </c>
      <c r="B2946">
        <v>0</v>
      </c>
      <c r="C2946">
        <v>0</v>
      </c>
      <c r="D2946">
        <v>0</v>
      </c>
      <c r="E2946" t="e">
        <v>#NUM!</v>
      </c>
      <c r="F2946">
        <v>0</v>
      </c>
    </row>
    <row r="2947" spans="1:6">
      <c r="A2947">
        <v>2945</v>
      </c>
      <c r="B2947">
        <v>0</v>
      </c>
      <c r="C2947">
        <v>0</v>
      </c>
      <c r="D2947">
        <v>0</v>
      </c>
      <c r="E2947" t="e">
        <v>#NUM!</v>
      </c>
      <c r="F2947">
        <v>0</v>
      </c>
    </row>
    <row r="2948" spans="1:6">
      <c r="A2948">
        <v>2946</v>
      </c>
      <c r="B2948">
        <v>0</v>
      </c>
      <c r="C2948">
        <v>0</v>
      </c>
      <c r="D2948">
        <v>0</v>
      </c>
      <c r="E2948" t="e">
        <v>#NUM!</v>
      </c>
      <c r="F2948">
        <v>0</v>
      </c>
    </row>
    <row r="2949" spans="1:6">
      <c r="A2949">
        <v>2947</v>
      </c>
      <c r="B2949">
        <v>0</v>
      </c>
      <c r="C2949">
        <v>0</v>
      </c>
      <c r="D2949">
        <v>0</v>
      </c>
      <c r="E2949" t="e">
        <v>#NUM!</v>
      </c>
      <c r="F2949">
        <v>0</v>
      </c>
    </row>
    <row r="2950" spans="1:6">
      <c r="A2950">
        <v>2948</v>
      </c>
      <c r="B2950">
        <v>0</v>
      </c>
      <c r="C2950">
        <v>0</v>
      </c>
      <c r="D2950">
        <v>0</v>
      </c>
      <c r="E2950" t="e">
        <v>#NUM!</v>
      </c>
      <c r="F2950">
        <v>0</v>
      </c>
    </row>
    <row r="2951" spans="1:6">
      <c r="A2951">
        <v>2949</v>
      </c>
      <c r="B2951">
        <v>0</v>
      </c>
      <c r="C2951">
        <v>0</v>
      </c>
      <c r="D2951">
        <v>0</v>
      </c>
      <c r="E2951" t="e">
        <v>#NUM!</v>
      </c>
      <c r="F2951">
        <v>0</v>
      </c>
    </row>
    <row r="2952" spans="1:6">
      <c r="A2952">
        <v>2950</v>
      </c>
      <c r="B2952">
        <v>0</v>
      </c>
      <c r="C2952">
        <v>0</v>
      </c>
      <c r="D2952">
        <v>0</v>
      </c>
      <c r="E2952" t="e">
        <v>#NUM!</v>
      </c>
      <c r="F2952">
        <v>0</v>
      </c>
    </row>
    <row r="2953" spans="1:6">
      <c r="A2953">
        <v>2951</v>
      </c>
      <c r="B2953">
        <v>0</v>
      </c>
      <c r="C2953">
        <v>0</v>
      </c>
      <c r="D2953">
        <v>0</v>
      </c>
      <c r="E2953" t="e">
        <v>#NUM!</v>
      </c>
      <c r="F2953">
        <v>0</v>
      </c>
    </row>
    <row r="2954" spans="1:6">
      <c r="A2954">
        <v>2952</v>
      </c>
      <c r="B2954">
        <v>0</v>
      </c>
      <c r="C2954">
        <v>0</v>
      </c>
      <c r="D2954">
        <v>0</v>
      </c>
      <c r="E2954" t="e">
        <v>#NUM!</v>
      </c>
      <c r="F2954">
        <v>0</v>
      </c>
    </row>
    <row r="2955" spans="1:6">
      <c r="A2955">
        <v>2953</v>
      </c>
      <c r="B2955">
        <v>0</v>
      </c>
      <c r="C2955">
        <v>0</v>
      </c>
      <c r="D2955">
        <v>0</v>
      </c>
      <c r="E2955" t="e">
        <v>#NUM!</v>
      </c>
      <c r="F2955">
        <v>0</v>
      </c>
    </row>
    <row r="2956" spans="1:6">
      <c r="A2956">
        <v>2954</v>
      </c>
      <c r="B2956">
        <v>0</v>
      </c>
      <c r="C2956">
        <v>0</v>
      </c>
      <c r="D2956">
        <v>0</v>
      </c>
      <c r="E2956" t="e">
        <v>#NUM!</v>
      </c>
      <c r="F2956">
        <v>0</v>
      </c>
    </row>
    <row r="2957" spans="1:6">
      <c r="A2957">
        <v>2955</v>
      </c>
      <c r="B2957">
        <v>0</v>
      </c>
      <c r="C2957">
        <v>0</v>
      </c>
      <c r="D2957">
        <v>0</v>
      </c>
      <c r="E2957" t="e">
        <v>#NUM!</v>
      </c>
      <c r="F2957">
        <v>0</v>
      </c>
    </row>
    <row r="2958" spans="1:6">
      <c r="A2958">
        <v>2956</v>
      </c>
      <c r="B2958">
        <v>0</v>
      </c>
      <c r="C2958">
        <v>0</v>
      </c>
      <c r="D2958">
        <v>0</v>
      </c>
      <c r="E2958" t="e">
        <v>#NUM!</v>
      </c>
      <c r="F2958">
        <v>0</v>
      </c>
    </row>
    <row r="2959" spans="1:6">
      <c r="A2959">
        <v>2957</v>
      </c>
      <c r="B2959">
        <v>0</v>
      </c>
      <c r="C2959">
        <v>0</v>
      </c>
      <c r="D2959">
        <v>0</v>
      </c>
      <c r="E2959" t="e">
        <v>#NUM!</v>
      </c>
      <c r="F2959">
        <v>0</v>
      </c>
    </row>
    <row r="2960" spans="1:6">
      <c r="A2960">
        <v>2958</v>
      </c>
      <c r="B2960">
        <v>0</v>
      </c>
      <c r="C2960">
        <v>0</v>
      </c>
      <c r="D2960">
        <v>0</v>
      </c>
      <c r="E2960" t="e">
        <v>#NUM!</v>
      </c>
      <c r="F2960">
        <v>0</v>
      </c>
    </row>
    <row r="2961" spans="1:6">
      <c r="A2961">
        <v>2959</v>
      </c>
      <c r="B2961">
        <v>0</v>
      </c>
      <c r="C2961">
        <v>0</v>
      </c>
      <c r="D2961">
        <v>0</v>
      </c>
      <c r="E2961" t="e">
        <v>#NUM!</v>
      </c>
      <c r="F2961">
        <v>0</v>
      </c>
    </row>
    <row r="2962" spans="1:6">
      <c r="A2962">
        <v>2960</v>
      </c>
      <c r="B2962">
        <v>0</v>
      </c>
      <c r="C2962">
        <v>0</v>
      </c>
      <c r="D2962">
        <v>0</v>
      </c>
      <c r="E2962" t="e">
        <v>#NUM!</v>
      </c>
      <c r="F2962">
        <v>0</v>
      </c>
    </row>
    <row r="2963" spans="1:6">
      <c r="A2963">
        <v>2961</v>
      </c>
      <c r="B2963">
        <v>0</v>
      </c>
      <c r="C2963">
        <v>0</v>
      </c>
      <c r="D2963">
        <v>0</v>
      </c>
      <c r="E2963" t="e">
        <v>#NUM!</v>
      </c>
      <c r="F2963">
        <v>0</v>
      </c>
    </row>
    <row r="2964" spans="1:6">
      <c r="A2964">
        <v>2962</v>
      </c>
      <c r="B2964">
        <v>0</v>
      </c>
      <c r="C2964">
        <v>0</v>
      </c>
      <c r="D2964">
        <v>0</v>
      </c>
      <c r="E2964" t="e">
        <v>#NUM!</v>
      </c>
      <c r="F2964">
        <v>0</v>
      </c>
    </row>
    <row r="2965" spans="1:6">
      <c r="A2965">
        <v>2963</v>
      </c>
      <c r="B2965">
        <v>0</v>
      </c>
      <c r="C2965">
        <v>0</v>
      </c>
      <c r="D2965">
        <v>0</v>
      </c>
      <c r="E2965" t="e">
        <v>#NUM!</v>
      </c>
      <c r="F2965">
        <v>0</v>
      </c>
    </row>
    <row r="2966" spans="1:6">
      <c r="A2966">
        <v>2964</v>
      </c>
      <c r="B2966">
        <v>0</v>
      </c>
      <c r="C2966">
        <v>0</v>
      </c>
      <c r="D2966">
        <v>0</v>
      </c>
      <c r="E2966" t="e">
        <v>#NUM!</v>
      </c>
      <c r="F2966">
        <v>0</v>
      </c>
    </row>
    <row r="2967" spans="1:6">
      <c r="A2967">
        <v>2965</v>
      </c>
      <c r="B2967">
        <v>0</v>
      </c>
      <c r="C2967">
        <v>0</v>
      </c>
      <c r="D2967">
        <v>0</v>
      </c>
      <c r="E2967" t="e">
        <v>#NUM!</v>
      </c>
      <c r="F2967">
        <v>0</v>
      </c>
    </row>
    <row r="2968" spans="1:6">
      <c r="A2968">
        <v>2966</v>
      </c>
      <c r="B2968">
        <v>0</v>
      </c>
      <c r="C2968">
        <v>0</v>
      </c>
      <c r="D2968">
        <v>0</v>
      </c>
      <c r="E2968" t="e">
        <v>#NUM!</v>
      </c>
      <c r="F2968">
        <v>0</v>
      </c>
    </row>
    <row r="2969" spans="1:6">
      <c r="A2969">
        <v>2967</v>
      </c>
      <c r="B2969">
        <v>0</v>
      </c>
      <c r="C2969">
        <v>0</v>
      </c>
      <c r="D2969">
        <v>0</v>
      </c>
      <c r="E2969" t="e">
        <v>#NUM!</v>
      </c>
      <c r="F2969">
        <v>0</v>
      </c>
    </row>
    <row r="2970" spans="1:6">
      <c r="A2970">
        <v>2968</v>
      </c>
      <c r="B2970">
        <v>0</v>
      </c>
      <c r="C2970">
        <v>0</v>
      </c>
      <c r="D2970">
        <v>0</v>
      </c>
      <c r="E2970" t="e">
        <v>#NUM!</v>
      </c>
      <c r="F2970">
        <v>0</v>
      </c>
    </row>
    <row r="2971" spans="1:6">
      <c r="A2971">
        <v>2969</v>
      </c>
      <c r="B2971">
        <v>0</v>
      </c>
      <c r="C2971">
        <v>0</v>
      </c>
      <c r="D2971">
        <v>0</v>
      </c>
      <c r="E2971" t="e">
        <v>#NUM!</v>
      </c>
      <c r="F2971">
        <v>0</v>
      </c>
    </row>
    <row r="2972" spans="1:6">
      <c r="A2972">
        <v>2970</v>
      </c>
      <c r="B2972">
        <v>0</v>
      </c>
      <c r="C2972">
        <v>0</v>
      </c>
      <c r="D2972">
        <v>0</v>
      </c>
      <c r="E2972" t="e">
        <v>#NUM!</v>
      </c>
      <c r="F2972">
        <v>0</v>
      </c>
    </row>
    <row r="2973" spans="1:6">
      <c r="A2973">
        <v>2971</v>
      </c>
      <c r="B2973">
        <v>0</v>
      </c>
      <c r="C2973">
        <v>0</v>
      </c>
      <c r="D2973">
        <v>0</v>
      </c>
      <c r="E2973" t="e">
        <v>#NUM!</v>
      </c>
      <c r="F2973">
        <v>0</v>
      </c>
    </row>
    <row r="2974" spans="1:6">
      <c r="A2974">
        <v>2972</v>
      </c>
      <c r="B2974">
        <v>0</v>
      </c>
      <c r="C2974">
        <v>0</v>
      </c>
      <c r="D2974">
        <v>0</v>
      </c>
      <c r="E2974" t="e">
        <v>#NUM!</v>
      </c>
      <c r="F2974">
        <v>0</v>
      </c>
    </row>
    <row r="2975" spans="1:6">
      <c r="A2975">
        <v>2973</v>
      </c>
      <c r="B2975">
        <v>0</v>
      </c>
      <c r="C2975">
        <v>0</v>
      </c>
      <c r="D2975">
        <v>0</v>
      </c>
      <c r="E2975" t="e">
        <v>#NUM!</v>
      </c>
      <c r="F2975">
        <v>0</v>
      </c>
    </row>
    <row r="2976" spans="1:6">
      <c r="A2976">
        <v>2974</v>
      </c>
      <c r="B2976">
        <v>0</v>
      </c>
      <c r="C2976">
        <v>0</v>
      </c>
      <c r="D2976">
        <v>0</v>
      </c>
      <c r="E2976" t="e">
        <v>#NUM!</v>
      </c>
      <c r="F2976">
        <v>0</v>
      </c>
    </row>
    <row r="2977" spans="1:6">
      <c r="A2977">
        <v>2975</v>
      </c>
      <c r="B2977">
        <v>0</v>
      </c>
      <c r="C2977">
        <v>0</v>
      </c>
      <c r="D2977">
        <v>0</v>
      </c>
      <c r="E2977" t="e">
        <v>#NUM!</v>
      </c>
      <c r="F2977">
        <v>0</v>
      </c>
    </row>
    <row r="2978" spans="1:6">
      <c r="A2978">
        <v>2976</v>
      </c>
      <c r="B2978">
        <v>0</v>
      </c>
      <c r="C2978">
        <v>0</v>
      </c>
      <c r="D2978">
        <v>0</v>
      </c>
      <c r="E2978" t="e">
        <v>#NUM!</v>
      </c>
      <c r="F2978">
        <v>0</v>
      </c>
    </row>
    <row r="2979" spans="1:6">
      <c r="A2979">
        <v>2977</v>
      </c>
      <c r="B2979">
        <v>0</v>
      </c>
      <c r="C2979">
        <v>0</v>
      </c>
      <c r="D2979">
        <v>0</v>
      </c>
      <c r="E2979" t="e">
        <v>#NUM!</v>
      </c>
      <c r="F2979">
        <v>0</v>
      </c>
    </row>
    <row r="2980" spans="1:6">
      <c r="A2980">
        <v>2978</v>
      </c>
      <c r="B2980">
        <v>0</v>
      </c>
      <c r="C2980">
        <v>0</v>
      </c>
      <c r="D2980">
        <v>0</v>
      </c>
      <c r="E2980" t="e">
        <v>#NUM!</v>
      </c>
      <c r="F2980">
        <v>0</v>
      </c>
    </row>
    <row r="2981" spans="1:6">
      <c r="A2981">
        <v>2979</v>
      </c>
      <c r="B2981">
        <v>0</v>
      </c>
      <c r="C2981">
        <v>0</v>
      </c>
      <c r="D2981">
        <v>0</v>
      </c>
      <c r="E2981" t="e">
        <v>#NUM!</v>
      </c>
      <c r="F2981">
        <v>0</v>
      </c>
    </row>
    <row r="2982" spans="1:6">
      <c r="A2982">
        <v>2980</v>
      </c>
      <c r="B2982">
        <v>0</v>
      </c>
      <c r="C2982">
        <v>0</v>
      </c>
      <c r="D2982">
        <v>0</v>
      </c>
      <c r="E2982" t="e">
        <v>#NUM!</v>
      </c>
      <c r="F2982">
        <v>0</v>
      </c>
    </row>
    <row r="2983" spans="1:6">
      <c r="A2983">
        <v>2981</v>
      </c>
      <c r="B2983">
        <v>0</v>
      </c>
      <c r="C2983">
        <v>0</v>
      </c>
      <c r="D2983">
        <v>0</v>
      </c>
      <c r="E2983" t="e">
        <v>#NUM!</v>
      </c>
      <c r="F2983">
        <v>0</v>
      </c>
    </row>
    <row r="2984" spans="1:6">
      <c r="A2984">
        <v>2982</v>
      </c>
      <c r="B2984">
        <v>0</v>
      </c>
      <c r="C2984">
        <v>0</v>
      </c>
      <c r="D2984">
        <v>0</v>
      </c>
      <c r="E2984" t="e">
        <v>#NUM!</v>
      </c>
      <c r="F2984">
        <v>0</v>
      </c>
    </row>
    <row r="2985" spans="1:6">
      <c r="A2985">
        <v>2983</v>
      </c>
      <c r="B2985">
        <v>0</v>
      </c>
      <c r="C2985">
        <v>0</v>
      </c>
      <c r="D2985">
        <v>0</v>
      </c>
      <c r="E2985" t="e">
        <v>#NUM!</v>
      </c>
      <c r="F2985">
        <v>0</v>
      </c>
    </row>
    <row r="2986" spans="1:6">
      <c r="A2986">
        <v>2984</v>
      </c>
      <c r="B2986">
        <v>0</v>
      </c>
      <c r="C2986">
        <v>0</v>
      </c>
      <c r="D2986">
        <v>0</v>
      </c>
      <c r="E2986" t="e">
        <v>#NUM!</v>
      </c>
      <c r="F2986">
        <v>0</v>
      </c>
    </row>
    <row r="2987" spans="1:6">
      <c r="A2987">
        <v>2985</v>
      </c>
      <c r="B2987">
        <v>0</v>
      </c>
      <c r="C2987">
        <v>0</v>
      </c>
      <c r="D2987">
        <v>0</v>
      </c>
      <c r="E2987" t="e">
        <v>#NUM!</v>
      </c>
      <c r="F2987">
        <v>0</v>
      </c>
    </row>
    <row r="2988" spans="1:6">
      <c r="A2988">
        <v>2986</v>
      </c>
      <c r="B2988">
        <v>0</v>
      </c>
      <c r="C2988">
        <v>0</v>
      </c>
      <c r="D2988">
        <v>0</v>
      </c>
      <c r="E2988" t="e">
        <v>#NUM!</v>
      </c>
      <c r="F2988">
        <v>0</v>
      </c>
    </row>
    <row r="2989" spans="1:6">
      <c r="A2989">
        <v>2987</v>
      </c>
      <c r="B2989">
        <v>0</v>
      </c>
      <c r="C2989">
        <v>0</v>
      </c>
      <c r="D2989">
        <v>0</v>
      </c>
      <c r="E2989" t="e">
        <v>#NUM!</v>
      </c>
      <c r="F2989">
        <v>0</v>
      </c>
    </row>
    <row r="2990" spans="1:6">
      <c r="A2990">
        <v>2988</v>
      </c>
      <c r="B2990">
        <v>0</v>
      </c>
      <c r="C2990">
        <v>0</v>
      </c>
      <c r="D2990">
        <v>0</v>
      </c>
      <c r="E2990" t="e">
        <v>#NUM!</v>
      </c>
      <c r="F2990">
        <v>0</v>
      </c>
    </row>
    <row r="2991" spans="1:6">
      <c r="A2991">
        <v>2989</v>
      </c>
      <c r="B2991">
        <v>0</v>
      </c>
      <c r="C2991">
        <v>0</v>
      </c>
      <c r="D2991">
        <v>0</v>
      </c>
      <c r="E2991" t="e">
        <v>#NUM!</v>
      </c>
      <c r="F2991">
        <v>0</v>
      </c>
    </row>
    <row r="2992" spans="1:6">
      <c r="A2992">
        <v>2990</v>
      </c>
      <c r="B2992">
        <v>0</v>
      </c>
      <c r="C2992">
        <v>0</v>
      </c>
      <c r="D2992">
        <v>0</v>
      </c>
      <c r="E2992" t="e">
        <v>#NUM!</v>
      </c>
      <c r="F2992">
        <v>0</v>
      </c>
    </row>
    <row r="2993" spans="1:6">
      <c r="A2993">
        <v>2991</v>
      </c>
      <c r="B2993">
        <v>0</v>
      </c>
      <c r="C2993">
        <v>0</v>
      </c>
      <c r="D2993">
        <v>0</v>
      </c>
      <c r="E2993" t="e">
        <v>#NUM!</v>
      </c>
      <c r="F2993">
        <v>0</v>
      </c>
    </row>
    <row r="2994" spans="1:6">
      <c r="A2994">
        <v>2992</v>
      </c>
      <c r="B2994">
        <v>0</v>
      </c>
      <c r="C2994">
        <v>0</v>
      </c>
      <c r="D2994">
        <v>0</v>
      </c>
      <c r="E2994" t="e">
        <v>#NUM!</v>
      </c>
      <c r="F2994">
        <v>0</v>
      </c>
    </row>
    <row r="2995" spans="1:6">
      <c r="A2995">
        <v>2993</v>
      </c>
      <c r="B2995">
        <v>0</v>
      </c>
      <c r="C2995">
        <v>0</v>
      </c>
      <c r="D2995">
        <v>0</v>
      </c>
      <c r="E2995" t="e">
        <v>#NUM!</v>
      </c>
      <c r="F2995">
        <v>0</v>
      </c>
    </row>
    <row r="2996" spans="1:6">
      <c r="A2996">
        <v>2994</v>
      </c>
      <c r="B2996">
        <v>0</v>
      </c>
      <c r="C2996">
        <v>0</v>
      </c>
      <c r="D2996">
        <v>0</v>
      </c>
      <c r="E2996" t="e">
        <v>#NUM!</v>
      </c>
      <c r="F2996">
        <v>0</v>
      </c>
    </row>
    <row r="2997" spans="1:6">
      <c r="A2997">
        <v>2995</v>
      </c>
      <c r="B2997">
        <v>0</v>
      </c>
      <c r="C2997">
        <v>0</v>
      </c>
      <c r="D2997">
        <v>0</v>
      </c>
      <c r="E2997" t="e">
        <v>#NUM!</v>
      </c>
      <c r="F2997">
        <v>0</v>
      </c>
    </row>
    <row r="2998" spans="1:6">
      <c r="A2998">
        <v>2996</v>
      </c>
      <c r="B2998">
        <v>0</v>
      </c>
      <c r="C2998">
        <v>0</v>
      </c>
      <c r="D2998">
        <v>0</v>
      </c>
      <c r="E2998" t="e">
        <v>#NUM!</v>
      </c>
      <c r="F2998">
        <v>0</v>
      </c>
    </row>
    <row r="2999" spans="1:6">
      <c r="A2999">
        <v>2997</v>
      </c>
      <c r="B2999">
        <v>0</v>
      </c>
      <c r="C2999">
        <v>0</v>
      </c>
      <c r="D2999">
        <v>0</v>
      </c>
      <c r="E2999" t="e">
        <v>#NUM!</v>
      </c>
      <c r="F2999">
        <v>0</v>
      </c>
    </row>
    <row r="3000" spans="1:6">
      <c r="A3000">
        <v>2998</v>
      </c>
      <c r="B3000">
        <v>0</v>
      </c>
      <c r="C3000">
        <v>0</v>
      </c>
      <c r="D3000">
        <v>0</v>
      </c>
      <c r="E3000" t="e">
        <v>#NUM!</v>
      </c>
      <c r="F3000">
        <v>0</v>
      </c>
    </row>
    <row r="3001" spans="1:6">
      <c r="A3001">
        <v>2999</v>
      </c>
      <c r="B3001">
        <v>0</v>
      </c>
      <c r="C3001">
        <v>0</v>
      </c>
      <c r="D3001">
        <v>0</v>
      </c>
      <c r="E3001" t="e">
        <v>#NUM!</v>
      </c>
      <c r="F3001">
        <v>0</v>
      </c>
    </row>
    <row r="3002" spans="1:6">
      <c r="A3002">
        <v>3000</v>
      </c>
      <c r="B3002">
        <v>0</v>
      </c>
      <c r="C3002">
        <v>0</v>
      </c>
      <c r="D3002">
        <v>0</v>
      </c>
      <c r="E3002" t="e">
        <v>#NUM!</v>
      </c>
      <c r="F3002">
        <v>0</v>
      </c>
    </row>
    <row r="3003" spans="1:6">
      <c r="A3003">
        <v>3001</v>
      </c>
      <c r="B3003">
        <v>0</v>
      </c>
      <c r="C3003">
        <v>0</v>
      </c>
      <c r="D3003">
        <v>0</v>
      </c>
      <c r="E3003" t="e">
        <v>#NUM!</v>
      </c>
      <c r="F3003">
        <v>0</v>
      </c>
    </row>
    <row r="3004" spans="1:6">
      <c r="A3004">
        <v>3002</v>
      </c>
      <c r="B3004">
        <v>0</v>
      </c>
      <c r="C3004">
        <v>0</v>
      </c>
      <c r="D3004">
        <v>0</v>
      </c>
      <c r="E3004" t="e">
        <v>#NUM!</v>
      </c>
      <c r="F3004">
        <v>0</v>
      </c>
    </row>
    <row r="3005" spans="1:6">
      <c r="A3005">
        <v>3003</v>
      </c>
      <c r="B3005">
        <v>0</v>
      </c>
      <c r="C3005">
        <v>0</v>
      </c>
      <c r="D3005">
        <v>0</v>
      </c>
      <c r="E3005" t="e">
        <v>#NUM!</v>
      </c>
      <c r="F3005">
        <v>0</v>
      </c>
    </row>
    <row r="3006" spans="1:6">
      <c r="A3006">
        <v>3004</v>
      </c>
      <c r="B3006">
        <v>0</v>
      </c>
      <c r="C3006">
        <v>0</v>
      </c>
      <c r="D3006">
        <v>0</v>
      </c>
      <c r="E3006" t="e">
        <v>#NUM!</v>
      </c>
      <c r="F3006">
        <v>0</v>
      </c>
    </row>
    <row r="3007" spans="1:6">
      <c r="A3007">
        <v>3005</v>
      </c>
      <c r="B3007">
        <v>0</v>
      </c>
      <c r="C3007">
        <v>0</v>
      </c>
      <c r="D3007">
        <v>0</v>
      </c>
      <c r="E3007" t="e">
        <v>#NUM!</v>
      </c>
      <c r="F3007">
        <v>0</v>
      </c>
    </row>
    <row r="3008" spans="1:6">
      <c r="A3008">
        <v>3006</v>
      </c>
      <c r="B3008">
        <v>0</v>
      </c>
      <c r="C3008">
        <v>0</v>
      </c>
      <c r="D3008">
        <v>0</v>
      </c>
      <c r="E3008" t="e">
        <v>#NUM!</v>
      </c>
      <c r="F3008">
        <v>0</v>
      </c>
    </row>
    <row r="3009" spans="1:6">
      <c r="A3009">
        <v>3007</v>
      </c>
      <c r="B3009">
        <v>0</v>
      </c>
      <c r="C3009">
        <v>0</v>
      </c>
      <c r="D3009">
        <v>0</v>
      </c>
      <c r="E3009" t="e">
        <v>#NUM!</v>
      </c>
      <c r="F3009">
        <v>0</v>
      </c>
    </row>
    <row r="3010" spans="1:6">
      <c r="A3010">
        <v>3008</v>
      </c>
      <c r="B3010">
        <v>0</v>
      </c>
      <c r="C3010">
        <v>0</v>
      </c>
      <c r="D3010">
        <v>0</v>
      </c>
      <c r="E3010" t="e">
        <v>#NUM!</v>
      </c>
      <c r="F3010">
        <v>0</v>
      </c>
    </row>
    <row r="3011" spans="1:6">
      <c r="A3011">
        <v>3009</v>
      </c>
      <c r="B3011">
        <v>0</v>
      </c>
      <c r="C3011">
        <v>0</v>
      </c>
      <c r="D3011">
        <v>0</v>
      </c>
      <c r="E3011" t="e">
        <v>#NUM!</v>
      </c>
      <c r="F3011">
        <v>0</v>
      </c>
    </row>
    <row r="3012" spans="1:6">
      <c r="A3012">
        <v>3010</v>
      </c>
      <c r="B3012">
        <v>0</v>
      </c>
      <c r="C3012">
        <v>0</v>
      </c>
      <c r="D3012">
        <v>0</v>
      </c>
      <c r="E3012" t="e">
        <v>#NUM!</v>
      </c>
      <c r="F3012">
        <v>0</v>
      </c>
    </row>
    <row r="3013" spans="1:6">
      <c r="A3013">
        <v>3011</v>
      </c>
      <c r="B3013">
        <v>0</v>
      </c>
      <c r="C3013">
        <v>0</v>
      </c>
      <c r="D3013">
        <v>0</v>
      </c>
      <c r="E3013" t="e">
        <v>#NUM!</v>
      </c>
      <c r="F3013">
        <v>0</v>
      </c>
    </row>
    <row r="3014" spans="1:6">
      <c r="A3014">
        <v>3012</v>
      </c>
      <c r="B3014">
        <v>0</v>
      </c>
      <c r="C3014">
        <v>0</v>
      </c>
      <c r="D3014">
        <v>0</v>
      </c>
      <c r="E3014" t="e">
        <v>#NUM!</v>
      </c>
      <c r="F3014">
        <v>0</v>
      </c>
    </row>
    <row r="3015" spans="1:6">
      <c r="A3015">
        <v>3013</v>
      </c>
      <c r="B3015">
        <v>0</v>
      </c>
      <c r="C3015">
        <v>0</v>
      </c>
      <c r="D3015">
        <v>0</v>
      </c>
      <c r="E3015" t="e">
        <v>#NUM!</v>
      </c>
      <c r="F3015">
        <v>0</v>
      </c>
    </row>
    <row r="3016" spans="1:6">
      <c r="A3016">
        <v>3014</v>
      </c>
      <c r="B3016">
        <v>0</v>
      </c>
      <c r="C3016">
        <v>0</v>
      </c>
      <c r="D3016">
        <v>0</v>
      </c>
      <c r="E3016" t="e">
        <v>#NUM!</v>
      </c>
      <c r="F3016">
        <v>0</v>
      </c>
    </row>
    <row r="3017" spans="1:6">
      <c r="A3017">
        <v>3015</v>
      </c>
      <c r="B3017">
        <v>0</v>
      </c>
      <c r="C3017">
        <v>0</v>
      </c>
      <c r="D3017">
        <v>0</v>
      </c>
      <c r="E3017" t="e">
        <v>#NUM!</v>
      </c>
      <c r="F3017">
        <v>0</v>
      </c>
    </row>
    <row r="3018" spans="1:6">
      <c r="A3018">
        <v>3016</v>
      </c>
      <c r="B3018">
        <v>0</v>
      </c>
      <c r="C3018">
        <v>0</v>
      </c>
      <c r="D3018">
        <v>0</v>
      </c>
      <c r="E3018" t="e">
        <v>#NUM!</v>
      </c>
      <c r="F3018">
        <v>0</v>
      </c>
    </row>
    <row r="3019" spans="1:6">
      <c r="A3019">
        <v>3017</v>
      </c>
      <c r="B3019">
        <v>0</v>
      </c>
      <c r="C3019">
        <v>0</v>
      </c>
      <c r="D3019">
        <v>0</v>
      </c>
      <c r="E3019" t="e">
        <v>#NUM!</v>
      </c>
      <c r="F3019">
        <v>0</v>
      </c>
    </row>
    <row r="3020" spans="1:6">
      <c r="A3020">
        <v>3018</v>
      </c>
      <c r="B3020">
        <v>0</v>
      </c>
      <c r="C3020">
        <v>0</v>
      </c>
      <c r="D3020">
        <v>0</v>
      </c>
      <c r="E3020" t="e">
        <v>#NUM!</v>
      </c>
      <c r="F3020">
        <v>0</v>
      </c>
    </row>
    <row r="3021" spans="1:6">
      <c r="A3021">
        <v>3019</v>
      </c>
      <c r="B3021">
        <v>0</v>
      </c>
      <c r="C3021">
        <v>0</v>
      </c>
      <c r="D3021">
        <v>0</v>
      </c>
      <c r="E3021" t="e">
        <v>#NUM!</v>
      </c>
      <c r="F3021">
        <v>0</v>
      </c>
    </row>
    <row r="3022" spans="1:6">
      <c r="A3022">
        <v>3020</v>
      </c>
      <c r="B3022">
        <v>0</v>
      </c>
      <c r="C3022">
        <v>0</v>
      </c>
      <c r="D3022">
        <v>0</v>
      </c>
      <c r="E3022" t="e">
        <v>#NUM!</v>
      </c>
      <c r="F3022">
        <v>0</v>
      </c>
    </row>
    <row r="3023" spans="1:6">
      <c r="A3023">
        <v>3021</v>
      </c>
      <c r="B3023">
        <v>0</v>
      </c>
      <c r="C3023">
        <v>0</v>
      </c>
      <c r="D3023">
        <v>0</v>
      </c>
      <c r="E3023" t="e">
        <v>#NUM!</v>
      </c>
      <c r="F3023">
        <v>0</v>
      </c>
    </row>
    <row r="3024" spans="1:6">
      <c r="A3024">
        <v>3022</v>
      </c>
      <c r="B3024">
        <v>0</v>
      </c>
      <c r="C3024">
        <v>0</v>
      </c>
      <c r="D3024">
        <v>0</v>
      </c>
      <c r="E3024" t="e">
        <v>#NUM!</v>
      </c>
      <c r="F3024">
        <v>0</v>
      </c>
    </row>
    <row r="3025" spans="1:6">
      <c r="A3025">
        <v>3023</v>
      </c>
      <c r="B3025">
        <v>0</v>
      </c>
      <c r="C3025">
        <v>0</v>
      </c>
      <c r="D3025">
        <v>0</v>
      </c>
      <c r="E3025" t="e">
        <v>#NUM!</v>
      </c>
      <c r="F3025">
        <v>0</v>
      </c>
    </row>
    <row r="3026" spans="1:6">
      <c r="A3026">
        <v>3024</v>
      </c>
      <c r="B3026">
        <v>0</v>
      </c>
      <c r="C3026">
        <v>0</v>
      </c>
      <c r="D3026">
        <v>0</v>
      </c>
      <c r="E3026" t="e">
        <v>#NUM!</v>
      </c>
      <c r="F3026">
        <v>0</v>
      </c>
    </row>
    <row r="3027" spans="1:6">
      <c r="A3027">
        <v>3025</v>
      </c>
      <c r="B3027">
        <v>0</v>
      </c>
      <c r="C3027">
        <v>0</v>
      </c>
      <c r="D3027">
        <v>0</v>
      </c>
      <c r="E3027" t="e">
        <v>#NUM!</v>
      </c>
      <c r="F3027">
        <v>0</v>
      </c>
    </row>
    <row r="3028" spans="1:6">
      <c r="A3028">
        <v>3026</v>
      </c>
      <c r="B3028">
        <v>0</v>
      </c>
      <c r="C3028">
        <v>0</v>
      </c>
      <c r="D3028">
        <v>0</v>
      </c>
      <c r="E3028" t="e">
        <v>#NUM!</v>
      </c>
      <c r="F3028">
        <v>0</v>
      </c>
    </row>
    <row r="3029" spans="1:6">
      <c r="A3029">
        <v>3027</v>
      </c>
      <c r="B3029">
        <v>0</v>
      </c>
      <c r="C3029">
        <v>0</v>
      </c>
      <c r="D3029">
        <v>0</v>
      </c>
      <c r="E3029" t="e">
        <v>#NUM!</v>
      </c>
      <c r="F3029">
        <v>0</v>
      </c>
    </row>
    <row r="3030" spans="1:6">
      <c r="A3030">
        <v>3028</v>
      </c>
      <c r="B3030">
        <v>0</v>
      </c>
      <c r="C3030">
        <v>0</v>
      </c>
      <c r="D3030">
        <v>0</v>
      </c>
      <c r="E3030" t="e">
        <v>#NUM!</v>
      </c>
      <c r="F3030">
        <v>0</v>
      </c>
    </row>
    <row r="3031" spans="1:6">
      <c r="A3031">
        <v>3029</v>
      </c>
      <c r="B3031">
        <v>0</v>
      </c>
      <c r="C3031">
        <v>0</v>
      </c>
      <c r="D3031">
        <v>0</v>
      </c>
      <c r="E3031" t="e">
        <v>#NUM!</v>
      </c>
      <c r="F3031">
        <v>0</v>
      </c>
    </row>
    <row r="3032" spans="1:6">
      <c r="A3032">
        <v>3030</v>
      </c>
      <c r="B3032">
        <v>0</v>
      </c>
      <c r="C3032">
        <v>0</v>
      </c>
      <c r="D3032">
        <v>0</v>
      </c>
      <c r="E3032" t="e">
        <v>#NUM!</v>
      </c>
      <c r="F3032">
        <v>0</v>
      </c>
    </row>
    <row r="3033" spans="1:6">
      <c r="A3033">
        <v>3031</v>
      </c>
      <c r="B3033">
        <v>0</v>
      </c>
      <c r="C3033">
        <v>0</v>
      </c>
      <c r="D3033">
        <v>0</v>
      </c>
      <c r="E3033" t="e">
        <v>#NUM!</v>
      </c>
      <c r="F3033">
        <v>0</v>
      </c>
    </row>
    <row r="3034" spans="1:6">
      <c r="A3034">
        <v>3032</v>
      </c>
      <c r="B3034">
        <v>0</v>
      </c>
      <c r="C3034">
        <v>0</v>
      </c>
      <c r="D3034">
        <v>0</v>
      </c>
      <c r="E3034" t="e">
        <v>#NUM!</v>
      </c>
      <c r="F3034">
        <v>0</v>
      </c>
    </row>
    <row r="3035" spans="1:6">
      <c r="A3035">
        <v>3033</v>
      </c>
      <c r="B3035">
        <v>0</v>
      </c>
      <c r="C3035">
        <v>0</v>
      </c>
      <c r="D3035">
        <v>0</v>
      </c>
      <c r="E3035" t="e">
        <v>#NUM!</v>
      </c>
      <c r="F3035">
        <v>0</v>
      </c>
    </row>
    <row r="3036" spans="1:6">
      <c r="A3036">
        <v>3034</v>
      </c>
      <c r="B3036">
        <v>0</v>
      </c>
      <c r="C3036">
        <v>0</v>
      </c>
      <c r="D3036">
        <v>0</v>
      </c>
      <c r="E3036" t="e">
        <v>#NUM!</v>
      </c>
      <c r="F3036">
        <v>0</v>
      </c>
    </row>
    <row r="3037" spans="1:6">
      <c r="A3037">
        <v>3035</v>
      </c>
      <c r="B3037">
        <v>0</v>
      </c>
      <c r="C3037">
        <v>0</v>
      </c>
      <c r="D3037">
        <v>0</v>
      </c>
      <c r="E3037" t="e">
        <v>#NUM!</v>
      </c>
      <c r="F3037">
        <v>0</v>
      </c>
    </row>
    <row r="3038" spans="1:6">
      <c r="A3038">
        <v>3036</v>
      </c>
      <c r="B3038">
        <v>0</v>
      </c>
      <c r="C3038">
        <v>0</v>
      </c>
      <c r="D3038">
        <v>0</v>
      </c>
      <c r="E3038" t="e">
        <v>#NUM!</v>
      </c>
      <c r="F3038">
        <v>0</v>
      </c>
    </row>
    <row r="3039" spans="1:6">
      <c r="A3039">
        <v>3037</v>
      </c>
      <c r="B3039">
        <v>0</v>
      </c>
      <c r="C3039">
        <v>0</v>
      </c>
      <c r="D3039">
        <v>0</v>
      </c>
      <c r="E3039" t="e">
        <v>#NUM!</v>
      </c>
      <c r="F3039">
        <v>0</v>
      </c>
    </row>
    <row r="3040" spans="1:6">
      <c r="A3040">
        <v>3038</v>
      </c>
      <c r="B3040">
        <v>0</v>
      </c>
      <c r="C3040">
        <v>0</v>
      </c>
      <c r="D3040">
        <v>0</v>
      </c>
      <c r="E3040" t="e">
        <v>#NUM!</v>
      </c>
      <c r="F3040">
        <v>0</v>
      </c>
    </row>
    <row r="3041" spans="1:6">
      <c r="A3041">
        <v>3039</v>
      </c>
      <c r="B3041">
        <v>0</v>
      </c>
      <c r="C3041">
        <v>0</v>
      </c>
      <c r="D3041">
        <v>0</v>
      </c>
      <c r="E3041" t="e">
        <v>#NUM!</v>
      </c>
      <c r="F3041">
        <v>0</v>
      </c>
    </row>
    <row r="3042" spans="1:6">
      <c r="A3042">
        <v>3040</v>
      </c>
      <c r="B3042">
        <v>0</v>
      </c>
      <c r="C3042">
        <v>0</v>
      </c>
      <c r="D3042">
        <v>0</v>
      </c>
      <c r="E3042" t="e">
        <v>#NUM!</v>
      </c>
      <c r="F3042">
        <v>0</v>
      </c>
    </row>
    <row r="3043" spans="1:6">
      <c r="A3043">
        <v>3041</v>
      </c>
      <c r="B3043">
        <v>0</v>
      </c>
      <c r="C3043">
        <v>0</v>
      </c>
      <c r="D3043">
        <v>0</v>
      </c>
      <c r="E3043" t="e">
        <v>#NUM!</v>
      </c>
      <c r="F3043">
        <v>0</v>
      </c>
    </row>
    <row r="3044" spans="1:6">
      <c r="A3044">
        <v>3042</v>
      </c>
      <c r="B3044">
        <v>0</v>
      </c>
      <c r="C3044">
        <v>0</v>
      </c>
      <c r="D3044">
        <v>0</v>
      </c>
      <c r="E3044" t="e">
        <v>#NUM!</v>
      </c>
      <c r="F3044">
        <v>0</v>
      </c>
    </row>
    <row r="3045" spans="1:6">
      <c r="A3045">
        <v>3043</v>
      </c>
      <c r="B3045">
        <v>0</v>
      </c>
      <c r="C3045">
        <v>0</v>
      </c>
      <c r="D3045">
        <v>0</v>
      </c>
      <c r="E3045" t="e">
        <v>#NUM!</v>
      </c>
      <c r="F3045">
        <v>0</v>
      </c>
    </row>
    <row r="3046" spans="1:6">
      <c r="A3046">
        <v>3044</v>
      </c>
      <c r="B3046">
        <v>0</v>
      </c>
      <c r="C3046">
        <v>0</v>
      </c>
      <c r="D3046">
        <v>0</v>
      </c>
      <c r="E3046" t="e">
        <v>#NUM!</v>
      </c>
      <c r="F3046">
        <v>0</v>
      </c>
    </row>
    <row r="3047" spans="1:6">
      <c r="A3047">
        <v>3045</v>
      </c>
      <c r="B3047">
        <v>0</v>
      </c>
      <c r="C3047">
        <v>0</v>
      </c>
      <c r="D3047">
        <v>0</v>
      </c>
      <c r="E3047" t="e">
        <v>#NUM!</v>
      </c>
      <c r="F3047">
        <v>0</v>
      </c>
    </row>
    <row r="3048" spans="1:6">
      <c r="A3048">
        <v>3046</v>
      </c>
      <c r="B3048">
        <v>0</v>
      </c>
      <c r="C3048">
        <v>0</v>
      </c>
      <c r="D3048">
        <v>0</v>
      </c>
      <c r="E3048" t="e">
        <v>#NUM!</v>
      </c>
      <c r="F3048">
        <v>0</v>
      </c>
    </row>
    <row r="3049" spans="1:6">
      <c r="A3049">
        <v>3047</v>
      </c>
      <c r="B3049">
        <v>0</v>
      </c>
      <c r="C3049">
        <v>0</v>
      </c>
      <c r="D3049">
        <v>0</v>
      </c>
      <c r="E3049" t="e">
        <v>#NUM!</v>
      </c>
      <c r="F3049">
        <v>0</v>
      </c>
    </row>
    <row r="3050" spans="1:6">
      <c r="A3050">
        <v>3048</v>
      </c>
      <c r="B3050">
        <v>0</v>
      </c>
      <c r="C3050">
        <v>0</v>
      </c>
      <c r="D3050">
        <v>0</v>
      </c>
      <c r="E3050" t="e">
        <v>#NUM!</v>
      </c>
      <c r="F3050">
        <v>0</v>
      </c>
    </row>
    <row r="3051" spans="1:6">
      <c r="A3051">
        <v>3049</v>
      </c>
      <c r="B3051">
        <v>0</v>
      </c>
      <c r="C3051">
        <v>0</v>
      </c>
      <c r="D3051">
        <v>0</v>
      </c>
      <c r="E3051" t="e">
        <v>#NUM!</v>
      </c>
      <c r="F3051">
        <v>0</v>
      </c>
    </row>
    <row r="3052" spans="1:6">
      <c r="A3052">
        <v>3050</v>
      </c>
      <c r="B3052">
        <v>0</v>
      </c>
      <c r="C3052">
        <v>0</v>
      </c>
      <c r="D3052">
        <v>0</v>
      </c>
      <c r="E3052" t="e">
        <v>#NUM!</v>
      </c>
      <c r="F3052">
        <v>0</v>
      </c>
    </row>
    <row r="3053" spans="1:6">
      <c r="A3053">
        <v>3051</v>
      </c>
      <c r="B3053">
        <v>0</v>
      </c>
      <c r="C3053">
        <v>0</v>
      </c>
      <c r="D3053">
        <v>0</v>
      </c>
      <c r="E3053" t="e">
        <v>#NUM!</v>
      </c>
      <c r="F3053">
        <v>0</v>
      </c>
    </row>
    <row r="3054" spans="1:6">
      <c r="A3054">
        <v>3052</v>
      </c>
      <c r="B3054">
        <v>0</v>
      </c>
      <c r="C3054">
        <v>0</v>
      </c>
      <c r="D3054">
        <v>0</v>
      </c>
      <c r="E3054" t="e">
        <v>#NUM!</v>
      </c>
      <c r="F3054">
        <v>0</v>
      </c>
    </row>
    <row r="3055" spans="1:6">
      <c r="A3055">
        <v>3053</v>
      </c>
      <c r="B3055">
        <v>0</v>
      </c>
      <c r="C3055">
        <v>0</v>
      </c>
      <c r="D3055">
        <v>0</v>
      </c>
      <c r="E3055" t="e">
        <v>#NUM!</v>
      </c>
      <c r="F3055">
        <v>0</v>
      </c>
    </row>
    <row r="3056" spans="1:6">
      <c r="A3056">
        <v>3054</v>
      </c>
      <c r="B3056">
        <v>0</v>
      </c>
      <c r="C3056">
        <v>0</v>
      </c>
      <c r="D3056">
        <v>0</v>
      </c>
      <c r="E3056" t="e">
        <v>#NUM!</v>
      </c>
      <c r="F3056">
        <v>0</v>
      </c>
    </row>
    <row r="3057" spans="1:6">
      <c r="A3057">
        <v>3055</v>
      </c>
      <c r="B3057">
        <v>0</v>
      </c>
      <c r="C3057">
        <v>0</v>
      </c>
      <c r="D3057">
        <v>0</v>
      </c>
      <c r="E3057" t="e">
        <v>#NUM!</v>
      </c>
      <c r="F3057">
        <v>0</v>
      </c>
    </row>
    <row r="3058" spans="1:6">
      <c r="A3058">
        <v>3056</v>
      </c>
      <c r="B3058">
        <v>0</v>
      </c>
      <c r="C3058">
        <v>0</v>
      </c>
      <c r="D3058">
        <v>0</v>
      </c>
      <c r="E3058" t="e">
        <v>#NUM!</v>
      </c>
      <c r="F3058">
        <v>0</v>
      </c>
    </row>
    <row r="3059" spans="1:6">
      <c r="A3059">
        <v>3057</v>
      </c>
      <c r="B3059">
        <v>0</v>
      </c>
      <c r="C3059">
        <v>0</v>
      </c>
      <c r="D3059">
        <v>0</v>
      </c>
      <c r="E3059" t="e">
        <v>#NUM!</v>
      </c>
      <c r="F3059">
        <v>0</v>
      </c>
    </row>
    <row r="3060" spans="1:6">
      <c r="A3060">
        <v>3058</v>
      </c>
      <c r="B3060">
        <v>0</v>
      </c>
      <c r="C3060">
        <v>0</v>
      </c>
      <c r="D3060">
        <v>0</v>
      </c>
      <c r="E3060" t="e">
        <v>#NUM!</v>
      </c>
      <c r="F3060">
        <v>0</v>
      </c>
    </row>
    <row r="3061" spans="1:6">
      <c r="A3061">
        <v>3059</v>
      </c>
      <c r="B3061">
        <v>0</v>
      </c>
      <c r="C3061">
        <v>0</v>
      </c>
      <c r="D3061">
        <v>0</v>
      </c>
      <c r="E3061" t="e">
        <v>#NUM!</v>
      </c>
      <c r="F3061">
        <v>0</v>
      </c>
    </row>
    <row r="3062" spans="1:6">
      <c r="A3062">
        <v>3060</v>
      </c>
      <c r="B3062">
        <v>0</v>
      </c>
      <c r="C3062">
        <v>0</v>
      </c>
      <c r="D3062">
        <v>0</v>
      </c>
      <c r="E3062" t="e">
        <v>#NUM!</v>
      </c>
      <c r="F3062">
        <v>0</v>
      </c>
    </row>
    <row r="3063" spans="1:6">
      <c r="A3063">
        <v>3061</v>
      </c>
      <c r="B3063">
        <v>0</v>
      </c>
      <c r="C3063">
        <v>0</v>
      </c>
      <c r="D3063">
        <v>0</v>
      </c>
      <c r="E3063" t="e">
        <v>#NUM!</v>
      </c>
      <c r="F3063">
        <v>0</v>
      </c>
    </row>
    <row r="3064" spans="1:6">
      <c r="A3064">
        <v>3062</v>
      </c>
      <c r="B3064">
        <v>0</v>
      </c>
      <c r="C3064">
        <v>0</v>
      </c>
      <c r="D3064">
        <v>0</v>
      </c>
      <c r="E3064" t="e">
        <v>#NUM!</v>
      </c>
      <c r="F3064">
        <v>0</v>
      </c>
    </row>
    <row r="3065" spans="1:6">
      <c r="A3065">
        <v>3063</v>
      </c>
      <c r="B3065">
        <v>0</v>
      </c>
      <c r="C3065">
        <v>0</v>
      </c>
      <c r="D3065">
        <v>0</v>
      </c>
      <c r="E3065" t="e">
        <v>#NUM!</v>
      </c>
      <c r="F3065">
        <v>0</v>
      </c>
    </row>
    <row r="3066" spans="1:6">
      <c r="A3066">
        <v>3064</v>
      </c>
      <c r="B3066">
        <v>0</v>
      </c>
      <c r="C3066">
        <v>0</v>
      </c>
      <c r="D3066">
        <v>0</v>
      </c>
      <c r="E3066" t="e">
        <v>#NUM!</v>
      </c>
      <c r="F3066">
        <v>0</v>
      </c>
    </row>
    <row r="3067" spans="1:6">
      <c r="A3067">
        <v>3065</v>
      </c>
      <c r="B3067">
        <v>0</v>
      </c>
      <c r="C3067">
        <v>0</v>
      </c>
      <c r="D3067">
        <v>0</v>
      </c>
      <c r="E3067" t="e">
        <v>#NUM!</v>
      </c>
      <c r="F3067">
        <v>0</v>
      </c>
    </row>
    <row r="3068" spans="1:6">
      <c r="A3068">
        <v>3066</v>
      </c>
      <c r="B3068">
        <v>0</v>
      </c>
      <c r="C3068">
        <v>0</v>
      </c>
      <c r="D3068">
        <v>0</v>
      </c>
      <c r="E3068" t="e">
        <v>#NUM!</v>
      </c>
      <c r="F3068">
        <v>0</v>
      </c>
    </row>
    <row r="3069" spans="1:6">
      <c r="A3069">
        <v>3067</v>
      </c>
      <c r="B3069">
        <v>0</v>
      </c>
      <c r="C3069">
        <v>0</v>
      </c>
      <c r="D3069">
        <v>0</v>
      </c>
      <c r="E3069" t="e">
        <v>#NUM!</v>
      </c>
      <c r="F3069">
        <v>0</v>
      </c>
    </row>
    <row r="3070" spans="1:6">
      <c r="A3070">
        <v>3068</v>
      </c>
      <c r="B3070">
        <v>0</v>
      </c>
      <c r="C3070">
        <v>0</v>
      </c>
      <c r="D3070">
        <v>0</v>
      </c>
      <c r="E3070" t="e">
        <v>#NUM!</v>
      </c>
      <c r="F3070">
        <v>0</v>
      </c>
    </row>
    <row r="3071" spans="1:6">
      <c r="A3071">
        <v>3069</v>
      </c>
      <c r="B3071">
        <v>0</v>
      </c>
      <c r="C3071">
        <v>0</v>
      </c>
      <c r="D3071">
        <v>0</v>
      </c>
      <c r="E3071" t="e">
        <v>#NUM!</v>
      </c>
      <c r="F3071">
        <v>0</v>
      </c>
    </row>
    <row r="3072" spans="1:6">
      <c r="A3072">
        <v>3070</v>
      </c>
      <c r="B3072">
        <v>0</v>
      </c>
      <c r="C3072">
        <v>0</v>
      </c>
      <c r="D3072">
        <v>0</v>
      </c>
      <c r="E3072" t="e">
        <v>#NUM!</v>
      </c>
      <c r="F3072">
        <v>0</v>
      </c>
    </row>
    <row r="3073" spans="1:6">
      <c r="A3073">
        <v>3071</v>
      </c>
      <c r="B3073">
        <v>0</v>
      </c>
      <c r="C3073">
        <v>0</v>
      </c>
      <c r="D3073">
        <v>0</v>
      </c>
      <c r="E3073" t="e">
        <v>#NUM!</v>
      </c>
      <c r="F3073">
        <v>0</v>
      </c>
    </row>
    <row r="3074" spans="1:6">
      <c r="A3074">
        <v>3072</v>
      </c>
      <c r="B3074">
        <v>0</v>
      </c>
      <c r="C3074">
        <v>0</v>
      </c>
      <c r="D3074">
        <v>0</v>
      </c>
      <c r="E3074" t="e">
        <v>#NUM!</v>
      </c>
      <c r="F3074">
        <v>0</v>
      </c>
    </row>
    <row r="3075" spans="1:6">
      <c r="A3075">
        <v>3073</v>
      </c>
      <c r="B3075">
        <v>0</v>
      </c>
      <c r="C3075">
        <v>0</v>
      </c>
      <c r="D3075">
        <v>0</v>
      </c>
      <c r="E3075" t="e">
        <v>#NUM!</v>
      </c>
      <c r="F3075">
        <v>0</v>
      </c>
    </row>
    <row r="3076" spans="1:6">
      <c r="A3076">
        <v>3074</v>
      </c>
      <c r="B3076">
        <v>0</v>
      </c>
      <c r="C3076">
        <v>0</v>
      </c>
      <c r="D3076">
        <v>0</v>
      </c>
      <c r="E3076" t="e">
        <v>#NUM!</v>
      </c>
      <c r="F3076">
        <v>0</v>
      </c>
    </row>
    <row r="3077" spans="1:6">
      <c r="A3077">
        <v>3075</v>
      </c>
      <c r="B3077">
        <v>0</v>
      </c>
      <c r="C3077">
        <v>0</v>
      </c>
      <c r="D3077">
        <v>0</v>
      </c>
      <c r="E3077" t="e">
        <v>#NUM!</v>
      </c>
      <c r="F3077">
        <v>0</v>
      </c>
    </row>
    <row r="3078" spans="1:6">
      <c r="A3078">
        <v>3076</v>
      </c>
      <c r="B3078">
        <v>0</v>
      </c>
      <c r="C3078">
        <v>0</v>
      </c>
      <c r="D3078">
        <v>0</v>
      </c>
      <c r="E3078" t="e">
        <v>#NUM!</v>
      </c>
      <c r="F3078">
        <v>0</v>
      </c>
    </row>
    <row r="3079" spans="1:6">
      <c r="A3079">
        <v>3077</v>
      </c>
      <c r="B3079">
        <v>0</v>
      </c>
      <c r="C3079">
        <v>0</v>
      </c>
      <c r="D3079">
        <v>0</v>
      </c>
      <c r="E3079" t="e">
        <v>#NUM!</v>
      </c>
      <c r="F3079">
        <v>0</v>
      </c>
    </row>
    <row r="3080" spans="1:6">
      <c r="A3080">
        <v>3078</v>
      </c>
      <c r="B3080">
        <v>0</v>
      </c>
      <c r="C3080">
        <v>0</v>
      </c>
      <c r="D3080">
        <v>0</v>
      </c>
      <c r="E3080" t="e">
        <v>#NUM!</v>
      </c>
      <c r="F3080">
        <v>0</v>
      </c>
    </row>
    <row r="3081" spans="1:6">
      <c r="A3081">
        <v>3079</v>
      </c>
      <c r="B3081">
        <v>0</v>
      </c>
      <c r="C3081">
        <v>0</v>
      </c>
      <c r="D3081">
        <v>0</v>
      </c>
      <c r="E3081" t="e">
        <v>#NUM!</v>
      </c>
      <c r="F3081">
        <v>0</v>
      </c>
    </row>
    <row r="3082" spans="1:6">
      <c r="A3082">
        <v>3080</v>
      </c>
      <c r="B3082">
        <v>0</v>
      </c>
      <c r="C3082">
        <v>0</v>
      </c>
      <c r="D3082">
        <v>0</v>
      </c>
      <c r="E3082" t="e">
        <v>#NUM!</v>
      </c>
      <c r="F3082">
        <v>0</v>
      </c>
    </row>
    <row r="3083" spans="1:6">
      <c r="A3083">
        <v>3081</v>
      </c>
      <c r="B3083">
        <v>0</v>
      </c>
      <c r="C3083">
        <v>0</v>
      </c>
      <c r="D3083">
        <v>0</v>
      </c>
      <c r="E3083" t="e">
        <v>#NUM!</v>
      </c>
      <c r="F3083">
        <v>0</v>
      </c>
    </row>
    <row r="3084" spans="1:6">
      <c r="A3084">
        <v>3082</v>
      </c>
      <c r="B3084">
        <v>0</v>
      </c>
      <c r="C3084">
        <v>0</v>
      </c>
      <c r="D3084">
        <v>0</v>
      </c>
      <c r="E3084" t="e">
        <v>#NUM!</v>
      </c>
      <c r="F3084">
        <v>0</v>
      </c>
    </row>
    <row r="3085" spans="1:6">
      <c r="A3085">
        <v>3083</v>
      </c>
      <c r="B3085">
        <v>0</v>
      </c>
      <c r="C3085">
        <v>0</v>
      </c>
      <c r="D3085">
        <v>0</v>
      </c>
      <c r="E3085" t="e">
        <v>#NUM!</v>
      </c>
      <c r="F3085">
        <v>0</v>
      </c>
    </row>
    <row r="3086" spans="1:6">
      <c r="A3086">
        <v>3084</v>
      </c>
      <c r="B3086">
        <v>0</v>
      </c>
      <c r="C3086">
        <v>0</v>
      </c>
      <c r="D3086">
        <v>0</v>
      </c>
      <c r="E3086" t="e">
        <v>#NUM!</v>
      </c>
      <c r="F3086">
        <v>0</v>
      </c>
    </row>
    <row r="3087" spans="1:6">
      <c r="A3087">
        <v>3085</v>
      </c>
      <c r="B3087">
        <v>0</v>
      </c>
      <c r="C3087">
        <v>0</v>
      </c>
      <c r="D3087">
        <v>0</v>
      </c>
      <c r="E3087" t="e">
        <v>#NUM!</v>
      </c>
      <c r="F3087">
        <v>0</v>
      </c>
    </row>
    <row r="3088" spans="1:6">
      <c r="A3088">
        <v>3086</v>
      </c>
      <c r="B3088">
        <v>0</v>
      </c>
      <c r="C3088">
        <v>0</v>
      </c>
      <c r="D3088">
        <v>0</v>
      </c>
      <c r="E3088" t="e">
        <v>#NUM!</v>
      </c>
      <c r="F3088">
        <v>0</v>
      </c>
    </row>
    <row r="3089" spans="1:6">
      <c r="A3089">
        <v>3087</v>
      </c>
      <c r="B3089">
        <v>0</v>
      </c>
      <c r="C3089">
        <v>0</v>
      </c>
      <c r="D3089">
        <v>0</v>
      </c>
      <c r="E3089" t="e">
        <v>#NUM!</v>
      </c>
      <c r="F3089">
        <v>0</v>
      </c>
    </row>
    <row r="3090" spans="1:6">
      <c r="A3090">
        <v>3088</v>
      </c>
      <c r="B3090">
        <v>0</v>
      </c>
      <c r="C3090">
        <v>0</v>
      </c>
      <c r="D3090">
        <v>0</v>
      </c>
      <c r="E3090" t="e">
        <v>#NUM!</v>
      </c>
      <c r="F3090">
        <v>0</v>
      </c>
    </row>
    <row r="3091" spans="1:6">
      <c r="A3091">
        <v>3089</v>
      </c>
      <c r="B3091">
        <v>0</v>
      </c>
      <c r="C3091">
        <v>0</v>
      </c>
      <c r="D3091">
        <v>0</v>
      </c>
      <c r="E3091" t="e">
        <v>#NUM!</v>
      </c>
      <c r="F3091">
        <v>0</v>
      </c>
    </row>
    <row r="3092" spans="1:6">
      <c r="A3092">
        <v>3090</v>
      </c>
      <c r="B3092">
        <v>0</v>
      </c>
      <c r="C3092">
        <v>0</v>
      </c>
      <c r="D3092">
        <v>0</v>
      </c>
      <c r="E3092" t="e">
        <v>#NUM!</v>
      </c>
      <c r="F3092">
        <v>0</v>
      </c>
    </row>
    <row r="3093" spans="1:6">
      <c r="A3093">
        <v>3091</v>
      </c>
      <c r="B3093">
        <v>0</v>
      </c>
      <c r="C3093">
        <v>0</v>
      </c>
      <c r="D3093">
        <v>0</v>
      </c>
      <c r="E3093" t="e">
        <v>#NUM!</v>
      </c>
      <c r="F3093">
        <v>0</v>
      </c>
    </row>
    <row r="3094" spans="1:6">
      <c r="A3094">
        <v>3092</v>
      </c>
      <c r="B3094">
        <v>0</v>
      </c>
      <c r="C3094">
        <v>0</v>
      </c>
      <c r="D3094">
        <v>0</v>
      </c>
      <c r="E3094" t="e">
        <v>#NUM!</v>
      </c>
      <c r="F3094">
        <v>0</v>
      </c>
    </row>
    <row r="3095" spans="1:6">
      <c r="A3095">
        <v>3093</v>
      </c>
      <c r="B3095">
        <v>0</v>
      </c>
      <c r="C3095">
        <v>0</v>
      </c>
      <c r="D3095">
        <v>0</v>
      </c>
      <c r="E3095" t="e">
        <v>#NUM!</v>
      </c>
      <c r="F3095">
        <v>0</v>
      </c>
    </row>
    <row r="3096" spans="1:6">
      <c r="A3096">
        <v>3094</v>
      </c>
      <c r="B3096">
        <v>0</v>
      </c>
      <c r="C3096">
        <v>0</v>
      </c>
      <c r="D3096">
        <v>0</v>
      </c>
      <c r="E3096" t="e">
        <v>#NUM!</v>
      </c>
      <c r="F3096">
        <v>0</v>
      </c>
    </row>
    <row r="3097" spans="1:6">
      <c r="A3097">
        <v>3095</v>
      </c>
      <c r="B3097">
        <v>0</v>
      </c>
      <c r="C3097">
        <v>0</v>
      </c>
      <c r="D3097">
        <v>0</v>
      </c>
      <c r="E3097" t="e">
        <v>#NUM!</v>
      </c>
      <c r="F3097">
        <v>0</v>
      </c>
    </row>
    <row r="3098" spans="1:6">
      <c r="A3098">
        <v>3096</v>
      </c>
      <c r="B3098">
        <v>0</v>
      </c>
      <c r="C3098">
        <v>0</v>
      </c>
      <c r="D3098">
        <v>0</v>
      </c>
      <c r="E3098" t="e">
        <v>#NUM!</v>
      </c>
      <c r="F3098">
        <v>0</v>
      </c>
    </row>
    <row r="3099" spans="1:6">
      <c r="A3099">
        <v>3097</v>
      </c>
      <c r="B3099">
        <v>0</v>
      </c>
      <c r="C3099">
        <v>0</v>
      </c>
      <c r="D3099">
        <v>0</v>
      </c>
      <c r="E3099" t="e">
        <v>#NUM!</v>
      </c>
      <c r="F3099">
        <v>0</v>
      </c>
    </row>
    <row r="3100" spans="1:6">
      <c r="A3100">
        <v>3098</v>
      </c>
      <c r="B3100">
        <v>0</v>
      </c>
      <c r="C3100">
        <v>0</v>
      </c>
      <c r="D3100">
        <v>0</v>
      </c>
      <c r="E3100" t="e">
        <v>#NUM!</v>
      </c>
      <c r="F3100">
        <v>0</v>
      </c>
    </row>
    <row r="3101" spans="1:6">
      <c r="A3101">
        <v>3099</v>
      </c>
      <c r="B3101">
        <v>0</v>
      </c>
      <c r="C3101">
        <v>0</v>
      </c>
      <c r="D3101">
        <v>0</v>
      </c>
      <c r="E3101" t="e">
        <v>#NUM!</v>
      </c>
      <c r="F3101">
        <v>0</v>
      </c>
    </row>
    <row r="3102" spans="1:6">
      <c r="A3102">
        <v>3100</v>
      </c>
      <c r="B3102">
        <v>0</v>
      </c>
      <c r="C3102">
        <v>0</v>
      </c>
      <c r="D3102">
        <v>0</v>
      </c>
      <c r="E3102" t="e">
        <v>#NUM!</v>
      </c>
      <c r="F3102">
        <v>0</v>
      </c>
    </row>
    <row r="3103" spans="1:6">
      <c r="A3103">
        <v>3101</v>
      </c>
      <c r="B3103">
        <v>0</v>
      </c>
      <c r="C3103">
        <v>0</v>
      </c>
      <c r="D3103">
        <v>0</v>
      </c>
      <c r="E3103" t="e">
        <v>#NUM!</v>
      </c>
      <c r="F3103">
        <v>0</v>
      </c>
    </row>
    <row r="3104" spans="1:6">
      <c r="A3104">
        <v>3102</v>
      </c>
      <c r="B3104">
        <v>0</v>
      </c>
      <c r="C3104">
        <v>0</v>
      </c>
      <c r="D3104">
        <v>0</v>
      </c>
      <c r="E3104" t="e">
        <v>#NUM!</v>
      </c>
      <c r="F3104">
        <v>0</v>
      </c>
    </row>
    <row r="3105" spans="1:6">
      <c r="A3105">
        <v>3103</v>
      </c>
      <c r="B3105">
        <v>0</v>
      </c>
      <c r="C3105">
        <v>0</v>
      </c>
      <c r="D3105">
        <v>0</v>
      </c>
      <c r="E3105" t="e">
        <v>#NUM!</v>
      </c>
      <c r="F3105">
        <v>0</v>
      </c>
    </row>
    <row r="3106" spans="1:6">
      <c r="A3106">
        <v>3104</v>
      </c>
      <c r="B3106">
        <v>0</v>
      </c>
      <c r="C3106">
        <v>0</v>
      </c>
      <c r="D3106">
        <v>0</v>
      </c>
      <c r="E3106" t="e">
        <v>#NUM!</v>
      </c>
      <c r="F3106">
        <v>0</v>
      </c>
    </row>
    <row r="3107" spans="1:6">
      <c r="A3107">
        <v>3105</v>
      </c>
      <c r="B3107">
        <v>0</v>
      </c>
      <c r="C3107">
        <v>0</v>
      </c>
      <c r="D3107">
        <v>0</v>
      </c>
      <c r="E3107" t="e">
        <v>#NUM!</v>
      </c>
      <c r="F3107">
        <v>0</v>
      </c>
    </row>
    <row r="3108" spans="1:6">
      <c r="A3108">
        <v>3106</v>
      </c>
      <c r="B3108">
        <v>0</v>
      </c>
      <c r="C3108">
        <v>0</v>
      </c>
      <c r="D3108">
        <v>0</v>
      </c>
      <c r="E3108" t="e">
        <v>#NUM!</v>
      </c>
      <c r="F3108">
        <v>0</v>
      </c>
    </row>
    <row r="3109" spans="1:6">
      <c r="A3109">
        <v>3107</v>
      </c>
      <c r="B3109">
        <v>0</v>
      </c>
      <c r="C3109">
        <v>0</v>
      </c>
      <c r="D3109">
        <v>0</v>
      </c>
      <c r="E3109" t="e">
        <v>#NUM!</v>
      </c>
      <c r="F3109">
        <v>0</v>
      </c>
    </row>
    <row r="3110" spans="1:6">
      <c r="A3110">
        <v>3108</v>
      </c>
      <c r="B3110">
        <v>0</v>
      </c>
      <c r="C3110">
        <v>0</v>
      </c>
      <c r="D3110">
        <v>0</v>
      </c>
      <c r="E3110" t="e">
        <v>#NUM!</v>
      </c>
      <c r="F3110">
        <v>0</v>
      </c>
    </row>
    <row r="3111" spans="1:6">
      <c r="A3111">
        <v>3109</v>
      </c>
      <c r="B3111">
        <v>0</v>
      </c>
      <c r="C3111">
        <v>0</v>
      </c>
      <c r="D3111">
        <v>0</v>
      </c>
      <c r="E3111" t="e">
        <v>#NUM!</v>
      </c>
      <c r="F3111">
        <v>0</v>
      </c>
    </row>
    <row r="3112" spans="1:6">
      <c r="A3112">
        <v>3110</v>
      </c>
      <c r="B3112">
        <v>0</v>
      </c>
      <c r="C3112">
        <v>0</v>
      </c>
      <c r="D3112">
        <v>0</v>
      </c>
      <c r="E3112" t="e">
        <v>#NUM!</v>
      </c>
      <c r="F3112">
        <v>0</v>
      </c>
    </row>
    <row r="3113" spans="1:6">
      <c r="A3113">
        <v>3111</v>
      </c>
      <c r="B3113">
        <v>0</v>
      </c>
      <c r="C3113">
        <v>0</v>
      </c>
      <c r="D3113">
        <v>0</v>
      </c>
      <c r="E3113" t="e">
        <v>#NUM!</v>
      </c>
      <c r="F3113">
        <v>0</v>
      </c>
    </row>
    <row r="3114" spans="1:6">
      <c r="A3114">
        <v>3112</v>
      </c>
      <c r="B3114">
        <v>0</v>
      </c>
      <c r="C3114">
        <v>0</v>
      </c>
      <c r="D3114">
        <v>0</v>
      </c>
      <c r="E3114" t="e">
        <v>#NUM!</v>
      </c>
      <c r="F3114">
        <v>0</v>
      </c>
    </row>
    <row r="3115" spans="1:6">
      <c r="A3115">
        <v>3113</v>
      </c>
      <c r="B3115">
        <v>0</v>
      </c>
      <c r="C3115">
        <v>0</v>
      </c>
      <c r="D3115">
        <v>0</v>
      </c>
      <c r="E3115" t="e">
        <v>#NUM!</v>
      </c>
      <c r="F3115">
        <v>0</v>
      </c>
    </row>
    <row r="3116" spans="1:6">
      <c r="A3116">
        <v>3114</v>
      </c>
      <c r="B3116">
        <v>0</v>
      </c>
      <c r="C3116">
        <v>0</v>
      </c>
      <c r="D3116">
        <v>0</v>
      </c>
      <c r="E3116" t="e">
        <v>#NUM!</v>
      </c>
      <c r="F3116">
        <v>0</v>
      </c>
    </row>
    <row r="3117" spans="1:6">
      <c r="A3117">
        <v>3115</v>
      </c>
      <c r="B3117">
        <v>0</v>
      </c>
      <c r="C3117">
        <v>0</v>
      </c>
      <c r="D3117">
        <v>0</v>
      </c>
      <c r="E3117" t="e">
        <v>#NUM!</v>
      </c>
      <c r="F3117">
        <v>0</v>
      </c>
    </row>
    <row r="3118" spans="1:6">
      <c r="A3118">
        <v>3116</v>
      </c>
      <c r="B3118">
        <v>0</v>
      </c>
      <c r="C3118">
        <v>0</v>
      </c>
      <c r="D3118">
        <v>0</v>
      </c>
      <c r="E3118" t="e">
        <v>#NUM!</v>
      </c>
      <c r="F3118">
        <v>0</v>
      </c>
    </row>
    <row r="3119" spans="1:6">
      <c r="A3119">
        <v>3117</v>
      </c>
      <c r="B3119">
        <v>0</v>
      </c>
      <c r="C3119">
        <v>0</v>
      </c>
      <c r="D3119">
        <v>0</v>
      </c>
      <c r="E3119" t="e">
        <v>#NUM!</v>
      </c>
      <c r="F3119">
        <v>0</v>
      </c>
    </row>
    <row r="3120" spans="1:6">
      <c r="A3120">
        <v>3118</v>
      </c>
      <c r="B3120">
        <v>0</v>
      </c>
      <c r="C3120">
        <v>0</v>
      </c>
      <c r="D3120">
        <v>0</v>
      </c>
      <c r="E3120" t="e">
        <v>#NUM!</v>
      </c>
      <c r="F3120">
        <v>0</v>
      </c>
    </row>
    <row r="3121" spans="1:6">
      <c r="A3121">
        <v>3119</v>
      </c>
      <c r="B3121">
        <v>0</v>
      </c>
      <c r="C3121">
        <v>0</v>
      </c>
      <c r="D3121">
        <v>0</v>
      </c>
      <c r="E3121" t="e">
        <v>#NUM!</v>
      </c>
      <c r="F3121">
        <v>0</v>
      </c>
    </row>
    <row r="3122" spans="1:6">
      <c r="A3122">
        <v>3120</v>
      </c>
      <c r="B3122">
        <v>0</v>
      </c>
      <c r="C3122">
        <v>0</v>
      </c>
      <c r="D3122">
        <v>0</v>
      </c>
      <c r="E3122" t="e">
        <v>#NUM!</v>
      </c>
      <c r="F3122">
        <v>0</v>
      </c>
    </row>
    <row r="3123" spans="1:6">
      <c r="A3123">
        <v>3121</v>
      </c>
      <c r="B3123">
        <v>0</v>
      </c>
      <c r="C3123">
        <v>0</v>
      </c>
      <c r="D3123">
        <v>0</v>
      </c>
      <c r="E3123" t="e">
        <v>#NUM!</v>
      </c>
      <c r="F3123">
        <v>0</v>
      </c>
    </row>
    <row r="3124" spans="1:6">
      <c r="A3124">
        <v>3122</v>
      </c>
      <c r="B3124">
        <v>0</v>
      </c>
      <c r="C3124">
        <v>0</v>
      </c>
      <c r="D3124">
        <v>0</v>
      </c>
      <c r="E3124" t="e">
        <v>#NUM!</v>
      </c>
      <c r="F3124">
        <v>0</v>
      </c>
    </row>
    <row r="3125" spans="1:6">
      <c r="A3125">
        <v>3123</v>
      </c>
      <c r="B3125">
        <v>0</v>
      </c>
      <c r="C3125">
        <v>0</v>
      </c>
      <c r="D3125">
        <v>0</v>
      </c>
      <c r="E3125" t="e">
        <v>#NUM!</v>
      </c>
      <c r="F3125">
        <v>0</v>
      </c>
    </row>
    <row r="3126" spans="1:6">
      <c r="A3126">
        <v>3124</v>
      </c>
      <c r="B3126">
        <v>0</v>
      </c>
      <c r="C3126">
        <v>0</v>
      </c>
      <c r="D3126">
        <v>0</v>
      </c>
      <c r="E3126" t="e">
        <v>#NUM!</v>
      </c>
      <c r="F3126">
        <v>0</v>
      </c>
    </row>
    <row r="3127" spans="1:6">
      <c r="A3127">
        <v>3125</v>
      </c>
      <c r="B3127">
        <v>0</v>
      </c>
      <c r="C3127">
        <v>0</v>
      </c>
      <c r="D3127">
        <v>0</v>
      </c>
      <c r="E3127" t="e">
        <v>#NUM!</v>
      </c>
      <c r="F3127">
        <v>0</v>
      </c>
    </row>
    <row r="3128" spans="1:6">
      <c r="A3128">
        <v>3126</v>
      </c>
      <c r="B3128">
        <v>0</v>
      </c>
      <c r="C3128">
        <v>0</v>
      </c>
      <c r="D3128">
        <v>0</v>
      </c>
      <c r="E3128" t="e">
        <v>#NUM!</v>
      </c>
      <c r="F3128">
        <v>0</v>
      </c>
    </row>
    <row r="3129" spans="1:6">
      <c r="A3129">
        <v>3127</v>
      </c>
      <c r="B3129">
        <v>0</v>
      </c>
      <c r="C3129">
        <v>0</v>
      </c>
      <c r="D3129">
        <v>0</v>
      </c>
      <c r="E3129" t="e">
        <v>#NUM!</v>
      </c>
      <c r="F3129">
        <v>0</v>
      </c>
    </row>
    <row r="3130" spans="1:6">
      <c r="A3130">
        <v>3128</v>
      </c>
      <c r="B3130">
        <v>0</v>
      </c>
      <c r="C3130">
        <v>0</v>
      </c>
      <c r="D3130">
        <v>0</v>
      </c>
      <c r="E3130" t="e">
        <v>#NUM!</v>
      </c>
      <c r="F3130">
        <v>0</v>
      </c>
    </row>
    <row r="3131" spans="1:6">
      <c r="A3131">
        <v>3129</v>
      </c>
      <c r="B3131">
        <v>0</v>
      </c>
      <c r="C3131">
        <v>0</v>
      </c>
      <c r="D3131">
        <v>0</v>
      </c>
      <c r="E3131" t="e">
        <v>#NUM!</v>
      </c>
      <c r="F3131">
        <v>0</v>
      </c>
    </row>
    <row r="3132" spans="1:6">
      <c r="A3132">
        <v>3130</v>
      </c>
      <c r="B3132">
        <v>0</v>
      </c>
      <c r="C3132">
        <v>0</v>
      </c>
      <c r="D3132">
        <v>0</v>
      </c>
      <c r="E3132" t="e">
        <v>#NUM!</v>
      </c>
      <c r="F3132">
        <v>0</v>
      </c>
    </row>
    <row r="3133" spans="1:6">
      <c r="A3133">
        <v>3131</v>
      </c>
      <c r="B3133">
        <v>0</v>
      </c>
      <c r="C3133">
        <v>0</v>
      </c>
      <c r="D3133">
        <v>0</v>
      </c>
      <c r="E3133" t="e">
        <v>#NUM!</v>
      </c>
      <c r="F3133">
        <v>0</v>
      </c>
    </row>
    <row r="3134" spans="1:6">
      <c r="A3134">
        <v>3132</v>
      </c>
      <c r="B3134">
        <v>0</v>
      </c>
      <c r="C3134">
        <v>0</v>
      </c>
      <c r="D3134">
        <v>0</v>
      </c>
      <c r="E3134" t="e">
        <v>#NUM!</v>
      </c>
      <c r="F3134">
        <v>0</v>
      </c>
    </row>
    <row r="3135" spans="1:6">
      <c r="A3135">
        <v>3133</v>
      </c>
      <c r="B3135">
        <v>0</v>
      </c>
      <c r="C3135">
        <v>0</v>
      </c>
      <c r="D3135">
        <v>0</v>
      </c>
      <c r="E3135" t="e">
        <v>#NUM!</v>
      </c>
      <c r="F3135">
        <v>0</v>
      </c>
    </row>
    <row r="3136" spans="1:6">
      <c r="A3136">
        <v>3134</v>
      </c>
      <c r="B3136">
        <v>0</v>
      </c>
      <c r="C3136">
        <v>0</v>
      </c>
      <c r="D3136">
        <v>0</v>
      </c>
      <c r="E3136" t="e">
        <v>#NUM!</v>
      </c>
      <c r="F3136">
        <v>0</v>
      </c>
    </row>
    <row r="3137" spans="1:6">
      <c r="A3137">
        <v>3135</v>
      </c>
      <c r="B3137">
        <v>0</v>
      </c>
      <c r="C3137">
        <v>0</v>
      </c>
      <c r="D3137">
        <v>0</v>
      </c>
      <c r="E3137" t="e">
        <v>#NUM!</v>
      </c>
      <c r="F3137">
        <v>0</v>
      </c>
    </row>
    <row r="3138" spans="1:6">
      <c r="A3138">
        <v>3136</v>
      </c>
      <c r="B3138">
        <v>0</v>
      </c>
      <c r="C3138">
        <v>0</v>
      </c>
      <c r="D3138">
        <v>0</v>
      </c>
      <c r="E3138" t="e">
        <v>#NUM!</v>
      </c>
      <c r="F3138">
        <v>0</v>
      </c>
    </row>
    <row r="3139" spans="1:6">
      <c r="A3139">
        <v>3137</v>
      </c>
      <c r="B3139">
        <v>0</v>
      </c>
      <c r="C3139">
        <v>0</v>
      </c>
      <c r="D3139">
        <v>0</v>
      </c>
      <c r="E3139" t="e">
        <v>#NUM!</v>
      </c>
      <c r="F3139">
        <v>0</v>
      </c>
    </row>
    <row r="3140" spans="1:6">
      <c r="A3140">
        <v>3138</v>
      </c>
      <c r="B3140">
        <v>0</v>
      </c>
      <c r="C3140">
        <v>0</v>
      </c>
      <c r="D3140">
        <v>0</v>
      </c>
      <c r="E3140" t="e">
        <v>#NUM!</v>
      </c>
      <c r="F3140">
        <v>0</v>
      </c>
    </row>
    <row r="3141" spans="1:6">
      <c r="A3141">
        <v>3139</v>
      </c>
      <c r="B3141">
        <v>0</v>
      </c>
      <c r="C3141">
        <v>0</v>
      </c>
      <c r="D3141">
        <v>0</v>
      </c>
      <c r="E3141" t="e">
        <v>#NUM!</v>
      </c>
      <c r="F3141">
        <v>0</v>
      </c>
    </row>
    <row r="3142" spans="1:6">
      <c r="A3142">
        <v>3140</v>
      </c>
      <c r="B3142">
        <v>0</v>
      </c>
      <c r="C3142">
        <v>0</v>
      </c>
      <c r="D3142">
        <v>0</v>
      </c>
      <c r="E3142" t="e">
        <v>#NUM!</v>
      </c>
      <c r="F3142">
        <v>0</v>
      </c>
    </row>
    <row r="3143" spans="1:6">
      <c r="A3143">
        <v>3141</v>
      </c>
      <c r="B3143">
        <v>0</v>
      </c>
      <c r="C3143">
        <v>0</v>
      </c>
      <c r="D3143">
        <v>0</v>
      </c>
      <c r="E3143" t="e">
        <v>#NUM!</v>
      </c>
      <c r="F3143">
        <v>0</v>
      </c>
    </row>
    <row r="3144" spans="1:6">
      <c r="A3144">
        <v>3142</v>
      </c>
      <c r="B3144">
        <v>0</v>
      </c>
      <c r="C3144">
        <v>0</v>
      </c>
      <c r="D3144">
        <v>0</v>
      </c>
      <c r="E3144" t="e">
        <v>#NUM!</v>
      </c>
      <c r="F3144">
        <v>0</v>
      </c>
    </row>
    <row r="3145" spans="1:6">
      <c r="A3145">
        <v>3143</v>
      </c>
      <c r="B3145">
        <v>0</v>
      </c>
      <c r="C3145">
        <v>0</v>
      </c>
      <c r="D3145">
        <v>0</v>
      </c>
      <c r="E3145" t="e">
        <v>#NUM!</v>
      </c>
      <c r="F3145">
        <v>0</v>
      </c>
    </row>
    <row r="3146" spans="1:6">
      <c r="A3146">
        <v>3144</v>
      </c>
      <c r="B3146">
        <v>0</v>
      </c>
      <c r="C3146">
        <v>0</v>
      </c>
      <c r="D3146">
        <v>0</v>
      </c>
      <c r="E3146" t="e">
        <v>#NUM!</v>
      </c>
      <c r="F3146">
        <v>0</v>
      </c>
    </row>
    <row r="3147" spans="1:6">
      <c r="A3147">
        <v>3145</v>
      </c>
      <c r="B3147">
        <v>0</v>
      </c>
      <c r="C3147">
        <v>0</v>
      </c>
      <c r="D3147">
        <v>0</v>
      </c>
      <c r="E3147" t="e">
        <v>#NUM!</v>
      </c>
      <c r="F3147">
        <v>0</v>
      </c>
    </row>
    <row r="3148" spans="1:6">
      <c r="A3148">
        <v>3146</v>
      </c>
      <c r="B3148">
        <v>0</v>
      </c>
      <c r="C3148">
        <v>0</v>
      </c>
      <c r="D3148">
        <v>0</v>
      </c>
      <c r="E3148" t="e">
        <v>#NUM!</v>
      </c>
      <c r="F3148">
        <v>0</v>
      </c>
    </row>
    <row r="3149" spans="1:6">
      <c r="A3149">
        <v>3147</v>
      </c>
      <c r="B3149">
        <v>0</v>
      </c>
      <c r="C3149">
        <v>0</v>
      </c>
      <c r="D3149">
        <v>0</v>
      </c>
      <c r="E3149" t="e">
        <v>#NUM!</v>
      </c>
      <c r="F3149">
        <v>0</v>
      </c>
    </row>
    <row r="3150" spans="1:6">
      <c r="A3150">
        <v>3148</v>
      </c>
      <c r="B3150">
        <v>0</v>
      </c>
      <c r="C3150">
        <v>0</v>
      </c>
      <c r="D3150">
        <v>0</v>
      </c>
      <c r="E3150" t="e">
        <v>#NUM!</v>
      </c>
      <c r="F3150">
        <v>0</v>
      </c>
    </row>
    <row r="3151" spans="1:6">
      <c r="A3151">
        <v>3149</v>
      </c>
      <c r="B3151">
        <v>0</v>
      </c>
      <c r="C3151">
        <v>0</v>
      </c>
      <c r="D3151">
        <v>0</v>
      </c>
      <c r="E3151" t="e">
        <v>#NUM!</v>
      </c>
      <c r="F3151">
        <v>0</v>
      </c>
    </row>
    <row r="3152" spans="1:6">
      <c r="A3152">
        <v>3150</v>
      </c>
      <c r="B3152">
        <v>0</v>
      </c>
      <c r="C3152">
        <v>0</v>
      </c>
      <c r="D3152">
        <v>0</v>
      </c>
      <c r="E3152" t="e">
        <v>#NUM!</v>
      </c>
      <c r="F3152">
        <v>0</v>
      </c>
    </row>
    <row r="3153" spans="1:6">
      <c r="A3153">
        <v>3151</v>
      </c>
      <c r="B3153">
        <v>0</v>
      </c>
      <c r="C3153">
        <v>0</v>
      </c>
      <c r="D3153">
        <v>0</v>
      </c>
      <c r="E3153" t="e">
        <v>#NUM!</v>
      </c>
      <c r="F3153">
        <v>0</v>
      </c>
    </row>
    <row r="3154" spans="1:6">
      <c r="A3154">
        <v>3152</v>
      </c>
      <c r="B3154">
        <v>0</v>
      </c>
      <c r="C3154">
        <v>0</v>
      </c>
      <c r="D3154">
        <v>0</v>
      </c>
      <c r="E3154" t="e">
        <v>#NUM!</v>
      </c>
      <c r="F3154">
        <v>0</v>
      </c>
    </row>
    <row r="3155" spans="1:6">
      <c r="A3155">
        <v>3153</v>
      </c>
      <c r="B3155">
        <v>0</v>
      </c>
      <c r="C3155">
        <v>0</v>
      </c>
      <c r="D3155">
        <v>0</v>
      </c>
      <c r="E3155" t="e">
        <v>#NUM!</v>
      </c>
      <c r="F3155">
        <v>0</v>
      </c>
    </row>
    <row r="3156" spans="1:6">
      <c r="A3156">
        <v>3154</v>
      </c>
      <c r="B3156">
        <v>0</v>
      </c>
      <c r="C3156">
        <v>0</v>
      </c>
      <c r="D3156">
        <v>0</v>
      </c>
      <c r="E3156" t="e">
        <v>#NUM!</v>
      </c>
      <c r="F3156">
        <v>0</v>
      </c>
    </row>
    <row r="3157" spans="1:6">
      <c r="A3157">
        <v>3155</v>
      </c>
      <c r="B3157">
        <v>0</v>
      </c>
      <c r="C3157">
        <v>0</v>
      </c>
      <c r="D3157">
        <v>0</v>
      </c>
      <c r="E3157" t="e">
        <v>#NUM!</v>
      </c>
      <c r="F3157">
        <v>0</v>
      </c>
    </row>
    <row r="3158" spans="1:6">
      <c r="A3158">
        <v>3156</v>
      </c>
      <c r="B3158">
        <v>0</v>
      </c>
      <c r="C3158">
        <v>0</v>
      </c>
      <c r="D3158">
        <v>0</v>
      </c>
      <c r="E3158" t="e">
        <v>#NUM!</v>
      </c>
      <c r="F3158">
        <v>0</v>
      </c>
    </row>
    <row r="3159" spans="1:6">
      <c r="A3159">
        <v>3157</v>
      </c>
      <c r="B3159">
        <v>0</v>
      </c>
      <c r="C3159">
        <v>0</v>
      </c>
      <c r="D3159">
        <v>0</v>
      </c>
      <c r="E3159" t="e">
        <v>#NUM!</v>
      </c>
      <c r="F3159">
        <v>0</v>
      </c>
    </row>
    <row r="3160" spans="1:6">
      <c r="A3160">
        <v>3158</v>
      </c>
      <c r="B3160">
        <v>0</v>
      </c>
      <c r="C3160">
        <v>0</v>
      </c>
      <c r="D3160">
        <v>0</v>
      </c>
      <c r="E3160" t="e">
        <v>#NUM!</v>
      </c>
      <c r="F3160">
        <v>0</v>
      </c>
    </row>
    <row r="3161" spans="1:6">
      <c r="A3161">
        <v>3159</v>
      </c>
      <c r="B3161">
        <v>0</v>
      </c>
      <c r="C3161">
        <v>0</v>
      </c>
      <c r="D3161">
        <v>0</v>
      </c>
      <c r="E3161" t="e">
        <v>#NUM!</v>
      </c>
      <c r="F3161">
        <v>0</v>
      </c>
    </row>
    <row r="3162" spans="1:6">
      <c r="A3162">
        <v>3160</v>
      </c>
      <c r="B3162">
        <v>0</v>
      </c>
      <c r="C3162">
        <v>0</v>
      </c>
      <c r="D3162">
        <v>0</v>
      </c>
      <c r="E3162" t="e">
        <v>#NUM!</v>
      </c>
      <c r="F3162">
        <v>0</v>
      </c>
    </row>
    <row r="3163" spans="1:6">
      <c r="A3163">
        <v>3161</v>
      </c>
      <c r="B3163">
        <v>0</v>
      </c>
      <c r="C3163">
        <v>0</v>
      </c>
      <c r="D3163">
        <v>0</v>
      </c>
      <c r="E3163" t="e">
        <v>#NUM!</v>
      </c>
      <c r="F3163">
        <v>0</v>
      </c>
    </row>
    <row r="3164" spans="1:6">
      <c r="A3164">
        <v>3162</v>
      </c>
      <c r="B3164">
        <v>0</v>
      </c>
      <c r="C3164">
        <v>0</v>
      </c>
      <c r="D3164">
        <v>0</v>
      </c>
      <c r="E3164" t="e">
        <v>#NUM!</v>
      </c>
      <c r="F3164">
        <v>0</v>
      </c>
    </row>
    <row r="3165" spans="1:6">
      <c r="A3165">
        <v>3163</v>
      </c>
      <c r="B3165">
        <v>0</v>
      </c>
      <c r="C3165">
        <v>0</v>
      </c>
      <c r="D3165">
        <v>0</v>
      </c>
      <c r="E3165" t="e">
        <v>#NUM!</v>
      </c>
      <c r="F3165">
        <v>0</v>
      </c>
    </row>
    <row r="3166" spans="1:6">
      <c r="A3166">
        <v>3164</v>
      </c>
      <c r="B3166">
        <v>0</v>
      </c>
      <c r="C3166">
        <v>0</v>
      </c>
      <c r="D3166">
        <v>0</v>
      </c>
      <c r="E3166" t="e">
        <v>#NUM!</v>
      </c>
      <c r="F3166">
        <v>0</v>
      </c>
    </row>
    <row r="3167" spans="1:6">
      <c r="A3167">
        <v>3165</v>
      </c>
      <c r="B3167">
        <v>0</v>
      </c>
      <c r="C3167">
        <v>0</v>
      </c>
      <c r="D3167">
        <v>0</v>
      </c>
      <c r="E3167" t="e">
        <v>#NUM!</v>
      </c>
      <c r="F3167">
        <v>0</v>
      </c>
    </row>
    <row r="3168" spans="1:6">
      <c r="A3168">
        <v>3166</v>
      </c>
      <c r="B3168">
        <v>0</v>
      </c>
      <c r="C3168">
        <v>0</v>
      </c>
      <c r="D3168">
        <v>0</v>
      </c>
      <c r="E3168" t="e">
        <v>#NUM!</v>
      </c>
      <c r="F3168">
        <v>0</v>
      </c>
    </row>
    <row r="3169" spans="1:6">
      <c r="A3169">
        <v>3167</v>
      </c>
      <c r="B3169">
        <v>0</v>
      </c>
      <c r="C3169">
        <v>0</v>
      </c>
      <c r="D3169">
        <v>0</v>
      </c>
      <c r="E3169" t="e">
        <v>#NUM!</v>
      </c>
      <c r="F3169">
        <v>0</v>
      </c>
    </row>
    <row r="3170" spans="1:6">
      <c r="A3170">
        <v>3168</v>
      </c>
      <c r="B3170">
        <v>0</v>
      </c>
      <c r="C3170">
        <v>0</v>
      </c>
      <c r="D3170">
        <v>0</v>
      </c>
      <c r="E3170" t="e">
        <v>#NUM!</v>
      </c>
      <c r="F3170">
        <v>0</v>
      </c>
    </row>
    <row r="3171" spans="1:6">
      <c r="A3171">
        <v>3169</v>
      </c>
      <c r="B3171">
        <v>0</v>
      </c>
      <c r="C3171">
        <v>0</v>
      </c>
      <c r="D3171">
        <v>0</v>
      </c>
      <c r="E3171" t="e">
        <v>#NUM!</v>
      </c>
      <c r="F3171">
        <v>0</v>
      </c>
    </row>
    <row r="3172" spans="1:6">
      <c r="A3172">
        <v>3170</v>
      </c>
      <c r="B3172">
        <v>0</v>
      </c>
      <c r="C3172">
        <v>0</v>
      </c>
      <c r="D3172">
        <v>0</v>
      </c>
      <c r="E3172" t="e">
        <v>#NUM!</v>
      </c>
      <c r="F3172">
        <v>0</v>
      </c>
    </row>
    <row r="3173" spans="1:6">
      <c r="A3173">
        <v>3171</v>
      </c>
      <c r="B3173">
        <v>0</v>
      </c>
      <c r="C3173">
        <v>0</v>
      </c>
      <c r="D3173">
        <v>0</v>
      </c>
      <c r="E3173" t="e">
        <v>#NUM!</v>
      </c>
      <c r="F3173">
        <v>0</v>
      </c>
    </row>
    <row r="3174" spans="1:6">
      <c r="A3174">
        <v>3172</v>
      </c>
      <c r="B3174">
        <v>0</v>
      </c>
      <c r="C3174">
        <v>0</v>
      </c>
      <c r="D3174">
        <v>0</v>
      </c>
      <c r="E3174" t="e">
        <v>#NUM!</v>
      </c>
      <c r="F3174">
        <v>0</v>
      </c>
    </row>
    <row r="3175" spans="1:6">
      <c r="A3175">
        <v>3173</v>
      </c>
      <c r="B3175">
        <v>0</v>
      </c>
      <c r="C3175">
        <v>0</v>
      </c>
      <c r="D3175">
        <v>0</v>
      </c>
      <c r="E3175" t="e">
        <v>#NUM!</v>
      </c>
      <c r="F3175">
        <v>0</v>
      </c>
    </row>
    <row r="3176" spans="1:6">
      <c r="A3176">
        <v>3174</v>
      </c>
      <c r="B3176">
        <v>0</v>
      </c>
      <c r="C3176">
        <v>0</v>
      </c>
      <c r="D3176">
        <v>0</v>
      </c>
      <c r="E3176" t="e">
        <v>#NUM!</v>
      </c>
      <c r="F3176">
        <v>0</v>
      </c>
    </row>
    <row r="3177" spans="1:6">
      <c r="A3177">
        <v>3175</v>
      </c>
      <c r="B3177">
        <v>0</v>
      </c>
      <c r="C3177">
        <v>0</v>
      </c>
      <c r="D3177">
        <v>0</v>
      </c>
      <c r="E3177" t="e">
        <v>#NUM!</v>
      </c>
      <c r="F3177">
        <v>0</v>
      </c>
    </row>
    <row r="3178" spans="1:6">
      <c r="A3178">
        <v>3176</v>
      </c>
      <c r="B3178">
        <v>0</v>
      </c>
      <c r="C3178">
        <v>0</v>
      </c>
      <c r="D3178">
        <v>0</v>
      </c>
      <c r="E3178" t="e">
        <v>#NUM!</v>
      </c>
      <c r="F3178">
        <v>0</v>
      </c>
    </row>
    <row r="3179" spans="1:6">
      <c r="A3179">
        <v>3177</v>
      </c>
      <c r="B3179">
        <v>0</v>
      </c>
      <c r="C3179">
        <v>0</v>
      </c>
      <c r="D3179">
        <v>0</v>
      </c>
      <c r="E3179" t="e">
        <v>#NUM!</v>
      </c>
      <c r="F3179">
        <v>0</v>
      </c>
    </row>
    <row r="3180" spans="1:6">
      <c r="A3180">
        <v>3178</v>
      </c>
      <c r="B3180">
        <v>0</v>
      </c>
      <c r="C3180">
        <v>0</v>
      </c>
      <c r="D3180">
        <v>0</v>
      </c>
      <c r="E3180" t="e">
        <v>#NUM!</v>
      </c>
      <c r="F3180">
        <v>0</v>
      </c>
    </row>
    <row r="3181" spans="1:6">
      <c r="A3181">
        <v>3179</v>
      </c>
      <c r="B3181">
        <v>0</v>
      </c>
      <c r="C3181">
        <v>0</v>
      </c>
      <c r="D3181">
        <v>0</v>
      </c>
      <c r="E3181" t="e">
        <v>#NUM!</v>
      </c>
      <c r="F3181">
        <v>0</v>
      </c>
    </row>
    <row r="3182" spans="1:6">
      <c r="A3182">
        <v>3180</v>
      </c>
      <c r="B3182">
        <v>0</v>
      </c>
      <c r="C3182">
        <v>0</v>
      </c>
      <c r="D3182">
        <v>0</v>
      </c>
      <c r="E3182" t="e">
        <v>#NUM!</v>
      </c>
      <c r="F3182">
        <v>0</v>
      </c>
    </row>
    <row r="3183" spans="1:6">
      <c r="A3183">
        <v>3181</v>
      </c>
      <c r="B3183">
        <v>0</v>
      </c>
      <c r="C3183">
        <v>0</v>
      </c>
      <c r="D3183">
        <v>0</v>
      </c>
      <c r="E3183" t="e">
        <v>#NUM!</v>
      </c>
      <c r="F3183">
        <v>0</v>
      </c>
    </row>
    <row r="3184" spans="1:6">
      <c r="A3184">
        <v>3182</v>
      </c>
      <c r="B3184">
        <v>0</v>
      </c>
      <c r="C3184">
        <v>0</v>
      </c>
      <c r="D3184">
        <v>0</v>
      </c>
      <c r="E3184" t="e">
        <v>#NUM!</v>
      </c>
      <c r="F3184">
        <v>0</v>
      </c>
    </row>
    <row r="3185" spans="1:6">
      <c r="A3185">
        <v>3183</v>
      </c>
      <c r="B3185">
        <v>0</v>
      </c>
      <c r="C3185">
        <v>0</v>
      </c>
      <c r="D3185">
        <v>0</v>
      </c>
      <c r="E3185" t="e">
        <v>#NUM!</v>
      </c>
      <c r="F3185">
        <v>0</v>
      </c>
    </row>
    <row r="3186" spans="1:6">
      <c r="A3186">
        <v>3184</v>
      </c>
      <c r="B3186">
        <v>0</v>
      </c>
      <c r="C3186">
        <v>0</v>
      </c>
      <c r="D3186">
        <v>0</v>
      </c>
      <c r="E3186" t="e">
        <v>#NUM!</v>
      </c>
      <c r="F3186">
        <v>0</v>
      </c>
    </row>
    <row r="3187" spans="1:6">
      <c r="A3187">
        <v>3185</v>
      </c>
      <c r="B3187">
        <v>0</v>
      </c>
      <c r="C3187">
        <v>0</v>
      </c>
      <c r="D3187">
        <v>0</v>
      </c>
      <c r="E3187" t="e">
        <v>#NUM!</v>
      </c>
      <c r="F3187">
        <v>0</v>
      </c>
    </row>
    <row r="3188" spans="1:6">
      <c r="A3188">
        <v>3186</v>
      </c>
      <c r="B3188">
        <v>0</v>
      </c>
      <c r="C3188">
        <v>0</v>
      </c>
      <c r="D3188">
        <v>0</v>
      </c>
      <c r="E3188" t="e">
        <v>#NUM!</v>
      </c>
      <c r="F3188">
        <v>0</v>
      </c>
    </row>
    <row r="3189" spans="1:6">
      <c r="A3189">
        <v>3187</v>
      </c>
      <c r="B3189">
        <v>0</v>
      </c>
      <c r="C3189">
        <v>0</v>
      </c>
      <c r="D3189">
        <v>0</v>
      </c>
      <c r="E3189" t="e">
        <v>#NUM!</v>
      </c>
      <c r="F3189">
        <v>0</v>
      </c>
    </row>
    <row r="3190" spans="1:6">
      <c r="A3190">
        <v>3188</v>
      </c>
      <c r="B3190">
        <v>0</v>
      </c>
      <c r="C3190">
        <v>0</v>
      </c>
      <c r="D3190">
        <v>0</v>
      </c>
      <c r="E3190" t="e">
        <v>#NUM!</v>
      </c>
      <c r="F3190">
        <v>0</v>
      </c>
    </row>
    <row r="3191" spans="1:6">
      <c r="A3191">
        <v>3189</v>
      </c>
      <c r="B3191">
        <v>0</v>
      </c>
      <c r="C3191">
        <v>0</v>
      </c>
      <c r="D3191">
        <v>0</v>
      </c>
      <c r="E3191" t="e">
        <v>#NUM!</v>
      </c>
      <c r="F3191">
        <v>0</v>
      </c>
    </row>
    <row r="3192" spans="1:6">
      <c r="A3192">
        <v>3190</v>
      </c>
      <c r="B3192">
        <v>0</v>
      </c>
      <c r="C3192">
        <v>0</v>
      </c>
      <c r="D3192">
        <v>0</v>
      </c>
      <c r="E3192" t="e">
        <v>#NUM!</v>
      </c>
      <c r="F3192">
        <v>0</v>
      </c>
    </row>
    <row r="3193" spans="1:6">
      <c r="A3193">
        <v>3191</v>
      </c>
      <c r="B3193">
        <v>0</v>
      </c>
      <c r="C3193">
        <v>0</v>
      </c>
      <c r="D3193">
        <v>0</v>
      </c>
      <c r="E3193" t="e">
        <v>#NUM!</v>
      </c>
      <c r="F3193">
        <v>0</v>
      </c>
    </row>
    <row r="3194" spans="1:6">
      <c r="A3194">
        <v>3192</v>
      </c>
      <c r="B3194">
        <v>0</v>
      </c>
      <c r="C3194">
        <v>0</v>
      </c>
      <c r="D3194">
        <v>0</v>
      </c>
      <c r="E3194" t="e">
        <v>#NUM!</v>
      </c>
      <c r="F3194">
        <v>0</v>
      </c>
    </row>
    <row r="3195" spans="1:6">
      <c r="A3195">
        <v>3193</v>
      </c>
      <c r="B3195">
        <v>0</v>
      </c>
      <c r="C3195">
        <v>0</v>
      </c>
      <c r="D3195">
        <v>0</v>
      </c>
      <c r="E3195" t="e">
        <v>#NUM!</v>
      </c>
      <c r="F3195">
        <v>0</v>
      </c>
    </row>
    <row r="3196" spans="1:6">
      <c r="A3196">
        <v>3194</v>
      </c>
      <c r="B3196">
        <v>0</v>
      </c>
      <c r="C3196">
        <v>0</v>
      </c>
      <c r="D3196">
        <v>0</v>
      </c>
      <c r="E3196" t="e">
        <v>#NUM!</v>
      </c>
      <c r="F3196">
        <v>0</v>
      </c>
    </row>
    <row r="3197" spans="1:6">
      <c r="A3197">
        <v>3195</v>
      </c>
      <c r="B3197">
        <v>0</v>
      </c>
      <c r="C3197">
        <v>0</v>
      </c>
      <c r="D3197">
        <v>0</v>
      </c>
      <c r="E3197" t="e">
        <v>#NUM!</v>
      </c>
      <c r="F3197">
        <v>0</v>
      </c>
    </row>
    <row r="3198" spans="1:6">
      <c r="A3198">
        <v>3196</v>
      </c>
      <c r="B3198">
        <v>0</v>
      </c>
      <c r="C3198">
        <v>0</v>
      </c>
      <c r="D3198">
        <v>0</v>
      </c>
      <c r="E3198" t="e">
        <v>#NUM!</v>
      </c>
      <c r="F3198">
        <v>0</v>
      </c>
    </row>
    <row r="3199" spans="1:6">
      <c r="A3199">
        <v>3197</v>
      </c>
      <c r="B3199">
        <v>0</v>
      </c>
      <c r="C3199">
        <v>0</v>
      </c>
      <c r="D3199">
        <v>0</v>
      </c>
      <c r="E3199" t="e">
        <v>#NUM!</v>
      </c>
      <c r="F3199">
        <v>0</v>
      </c>
    </row>
    <row r="3200" spans="1:6">
      <c r="A3200">
        <v>3198</v>
      </c>
      <c r="B3200">
        <v>0</v>
      </c>
      <c r="C3200">
        <v>0</v>
      </c>
      <c r="D3200">
        <v>0</v>
      </c>
      <c r="E3200" t="e">
        <v>#NUM!</v>
      </c>
      <c r="F3200">
        <v>0</v>
      </c>
    </row>
    <row r="3201" spans="1:6">
      <c r="A3201">
        <v>3199</v>
      </c>
      <c r="B3201">
        <v>0</v>
      </c>
      <c r="C3201">
        <v>0</v>
      </c>
      <c r="D3201">
        <v>0</v>
      </c>
      <c r="E3201" t="e">
        <v>#NUM!</v>
      </c>
      <c r="F3201">
        <v>0</v>
      </c>
    </row>
    <row r="3202" spans="1:6">
      <c r="A3202">
        <v>3200</v>
      </c>
      <c r="B3202">
        <v>0</v>
      </c>
      <c r="C3202">
        <v>0</v>
      </c>
      <c r="D3202">
        <v>0</v>
      </c>
      <c r="E3202" t="e">
        <v>#NUM!</v>
      </c>
      <c r="F3202">
        <v>0</v>
      </c>
    </row>
    <row r="3203" spans="1:6">
      <c r="A3203">
        <v>3201</v>
      </c>
      <c r="B3203">
        <v>0</v>
      </c>
      <c r="C3203">
        <v>0</v>
      </c>
      <c r="D3203">
        <v>0</v>
      </c>
      <c r="E3203" t="e">
        <v>#NUM!</v>
      </c>
      <c r="F3203">
        <v>0</v>
      </c>
    </row>
    <row r="3204" spans="1:6">
      <c r="A3204">
        <v>3202</v>
      </c>
      <c r="B3204">
        <v>0</v>
      </c>
      <c r="C3204">
        <v>0</v>
      </c>
      <c r="D3204">
        <v>0</v>
      </c>
      <c r="E3204" t="e">
        <v>#NUM!</v>
      </c>
      <c r="F3204">
        <v>0</v>
      </c>
    </row>
    <row r="3205" spans="1:6">
      <c r="A3205">
        <v>3203</v>
      </c>
      <c r="B3205">
        <v>0</v>
      </c>
      <c r="C3205">
        <v>0</v>
      </c>
      <c r="D3205">
        <v>0</v>
      </c>
      <c r="E3205" t="e">
        <v>#NUM!</v>
      </c>
      <c r="F3205">
        <v>0</v>
      </c>
    </row>
    <row r="3206" spans="1:6">
      <c r="A3206">
        <v>3204</v>
      </c>
      <c r="B3206">
        <v>0</v>
      </c>
      <c r="C3206">
        <v>0</v>
      </c>
      <c r="D3206">
        <v>0</v>
      </c>
      <c r="E3206" t="e">
        <v>#NUM!</v>
      </c>
      <c r="F3206">
        <v>0</v>
      </c>
    </row>
    <row r="3207" spans="1:6">
      <c r="A3207">
        <v>3205</v>
      </c>
      <c r="B3207">
        <v>0</v>
      </c>
      <c r="C3207">
        <v>0</v>
      </c>
      <c r="D3207">
        <v>0</v>
      </c>
      <c r="E3207" t="e">
        <v>#NUM!</v>
      </c>
      <c r="F3207">
        <v>0</v>
      </c>
    </row>
    <row r="3208" spans="1:6">
      <c r="A3208">
        <v>3206</v>
      </c>
      <c r="B3208">
        <v>0</v>
      </c>
      <c r="C3208">
        <v>0</v>
      </c>
      <c r="D3208">
        <v>0</v>
      </c>
      <c r="E3208" t="e">
        <v>#NUM!</v>
      </c>
      <c r="F3208">
        <v>0</v>
      </c>
    </row>
    <row r="3209" spans="1:6">
      <c r="A3209">
        <v>3207</v>
      </c>
      <c r="B3209">
        <v>0</v>
      </c>
      <c r="C3209">
        <v>0</v>
      </c>
      <c r="D3209">
        <v>0</v>
      </c>
      <c r="E3209" t="e">
        <v>#NUM!</v>
      </c>
      <c r="F3209">
        <v>0</v>
      </c>
    </row>
    <row r="3210" spans="1:6">
      <c r="A3210">
        <v>3208</v>
      </c>
      <c r="B3210">
        <v>0</v>
      </c>
      <c r="C3210">
        <v>0</v>
      </c>
      <c r="D3210">
        <v>0</v>
      </c>
      <c r="E3210" t="e">
        <v>#NUM!</v>
      </c>
      <c r="F3210">
        <v>0</v>
      </c>
    </row>
    <row r="3211" spans="1:6">
      <c r="A3211">
        <v>3209</v>
      </c>
      <c r="B3211">
        <v>0</v>
      </c>
      <c r="C3211">
        <v>0</v>
      </c>
      <c r="D3211">
        <v>0</v>
      </c>
      <c r="E3211" t="e">
        <v>#NUM!</v>
      </c>
      <c r="F3211">
        <v>0</v>
      </c>
    </row>
    <row r="3212" spans="1:6">
      <c r="A3212">
        <v>3210</v>
      </c>
      <c r="B3212">
        <v>0</v>
      </c>
      <c r="C3212">
        <v>0</v>
      </c>
      <c r="D3212">
        <v>0</v>
      </c>
      <c r="E3212" t="e">
        <v>#NUM!</v>
      </c>
      <c r="F3212">
        <v>0</v>
      </c>
    </row>
    <row r="3213" spans="1:6">
      <c r="A3213">
        <v>3211</v>
      </c>
      <c r="B3213">
        <v>0</v>
      </c>
      <c r="C3213">
        <v>0</v>
      </c>
      <c r="D3213">
        <v>0</v>
      </c>
      <c r="E3213" t="e">
        <v>#NUM!</v>
      </c>
      <c r="F3213">
        <v>0</v>
      </c>
    </row>
    <row r="3214" spans="1:6">
      <c r="A3214">
        <v>3212</v>
      </c>
      <c r="B3214">
        <v>0</v>
      </c>
      <c r="C3214">
        <v>0</v>
      </c>
      <c r="D3214">
        <v>0</v>
      </c>
      <c r="E3214" t="e">
        <v>#NUM!</v>
      </c>
      <c r="F3214">
        <v>0</v>
      </c>
    </row>
    <row r="3215" spans="1:6">
      <c r="A3215">
        <v>3213</v>
      </c>
      <c r="B3215">
        <v>0</v>
      </c>
      <c r="C3215">
        <v>0</v>
      </c>
      <c r="D3215">
        <v>0</v>
      </c>
      <c r="E3215" t="e">
        <v>#NUM!</v>
      </c>
      <c r="F3215">
        <v>0</v>
      </c>
    </row>
    <row r="3216" spans="1:6">
      <c r="A3216">
        <v>3214</v>
      </c>
      <c r="B3216">
        <v>0</v>
      </c>
      <c r="C3216">
        <v>0</v>
      </c>
      <c r="D3216">
        <v>0</v>
      </c>
      <c r="E3216" t="e">
        <v>#NUM!</v>
      </c>
      <c r="F3216">
        <v>0</v>
      </c>
    </row>
    <row r="3217" spans="1:6">
      <c r="A3217">
        <v>3215</v>
      </c>
      <c r="B3217">
        <v>0</v>
      </c>
      <c r="C3217">
        <v>0</v>
      </c>
      <c r="D3217">
        <v>0</v>
      </c>
      <c r="E3217" t="e">
        <v>#NUM!</v>
      </c>
      <c r="F3217">
        <v>0</v>
      </c>
    </row>
    <row r="3218" spans="1:6">
      <c r="A3218">
        <v>3216</v>
      </c>
      <c r="B3218">
        <v>0</v>
      </c>
      <c r="C3218">
        <v>0</v>
      </c>
      <c r="D3218">
        <v>0</v>
      </c>
      <c r="E3218" t="e">
        <v>#NUM!</v>
      </c>
      <c r="F3218">
        <v>0</v>
      </c>
    </row>
    <row r="3219" spans="1:6">
      <c r="A3219">
        <v>3217</v>
      </c>
      <c r="B3219">
        <v>0</v>
      </c>
      <c r="C3219">
        <v>0</v>
      </c>
      <c r="D3219">
        <v>0</v>
      </c>
      <c r="E3219" t="e">
        <v>#NUM!</v>
      </c>
      <c r="F3219">
        <v>0</v>
      </c>
    </row>
    <row r="3220" spans="1:6">
      <c r="A3220">
        <v>3218</v>
      </c>
      <c r="B3220">
        <v>0</v>
      </c>
      <c r="C3220">
        <v>0</v>
      </c>
      <c r="D3220">
        <v>0</v>
      </c>
      <c r="E3220" t="e">
        <v>#NUM!</v>
      </c>
      <c r="F3220">
        <v>0</v>
      </c>
    </row>
    <row r="3221" spans="1:6">
      <c r="A3221">
        <v>3219</v>
      </c>
      <c r="B3221">
        <v>0</v>
      </c>
      <c r="C3221">
        <v>0</v>
      </c>
      <c r="D3221">
        <v>0</v>
      </c>
      <c r="E3221" t="e">
        <v>#NUM!</v>
      </c>
      <c r="F3221">
        <v>0</v>
      </c>
    </row>
    <row r="3222" spans="1:6">
      <c r="A3222">
        <v>3220</v>
      </c>
      <c r="B3222">
        <v>0</v>
      </c>
      <c r="C3222">
        <v>0</v>
      </c>
      <c r="D3222">
        <v>0</v>
      </c>
      <c r="E3222" t="e">
        <v>#NUM!</v>
      </c>
      <c r="F3222">
        <v>0</v>
      </c>
    </row>
    <row r="3223" spans="1:6">
      <c r="A3223">
        <v>3221</v>
      </c>
      <c r="B3223">
        <v>0</v>
      </c>
      <c r="C3223">
        <v>0</v>
      </c>
      <c r="D3223">
        <v>0</v>
      </c>
      <c r="E3223" t="e">
        <v>#NUM!</v>
      </c>
      <c r="F3223">
        <v>0</v>
      </c>
    </row>
    <row r="3224" spans="1:6">
      <c r="A3224">
        <v>3222</v>
      </c>
      <c r="B3224">
        <v>0</v>
      </c>
      <c r="C3224">
        <v>0</v>
      </c>
      <c r="D3224">
        <v>0</v>
      </c>
      <c r="E3224" t="e">
        <v>#NUM!</v>
      </c>
      <c r="F3224">
        <v>0</v>
      </c>
    </row>
    <row r="3225" spans="1:6">
      <c r="A3225">
        <v>3223</v>
      </c>
      <c r="B3225">
        <v>0</v>
      </c>
      <c r="C3225">
        <v>0</v>
      </c>
      <c r="D3225">
        <v>0</v>
      </c>
      <c r="E3225" t="e">
        <v>#NUM!</v>
      </c>
      <c r="F3225">
        <v>0</v>
      </c>
    </row>
    <row r="3226" spans="1:6">
      <c r="A3226">
        <v>3224</v>
      </c>
      <c r="B3226">
        <v>0</v>
      </c>
      <c r="C3226">
        <v>0</v>
      </c>
      <c r="D3226">
        <v>0</v>
      </c>
      <c r="E3226" t="e">
        <v>#NUM!</v>
      </c>
      <c r="F3226">
        <v>0</v>
      </c>
    </row>
    <row r="3227" spans="1:6">
      <c r="A3227">
        <v>3225</v>
      </c>
      <c r="B3227">
        <v>0</v>
      </c>
      <c r="C3227">
        <v>0</v>
      </c>
      <c r="D3227">
        <v>0</v>
      </c>
      <c r="E3227" t="e">
        <v>#NUM!</v>
      </c>
      <c r="F3227">
        <v>0</v>
      </c>
    </row>
    <row r="3228" spans="1:6">
      <c r="A3228">
        <v>3226</v>
      </c>
      <c r="B3228">
        <v>0</v>
      </c>
      <c r="C3228">
        <v>0</v>
      </c>
      <c r="D3228">
        <v>0</v>
      </c>
      <c r="E3228" t="e">
        <v>#NUM!</v>
      </c>
      <c r="F3228">
        <v>0</v>
      </c>
    </row>
    <row r="3229" spans="1:6">
      <c r="A3229">
        <v>3227</v>
      </c>
      <c r="B3229">
        <v>0</v>
      </c>
      <c r="C3229">
        <v>0</v>
      </c>
      <c r="D3229">
        <v>0</v>
      </c>
      <c r="E3229" t="e">
        <v>#NUM!</v>
      </c>
      <c r="F3229">
        <v>0</v>
      </c>
    </row>
    <row r="3230" spans="1:6">
      <c r="A3230">
        <v>3228</v>
      </c>
      <c r="B3230">
        <v>0</v>
      </c>
      <c r="C3230">
        <v>0</v>
      </c>
      <c r="D3230">
        <v>0</v>
      </c>
      <c r="E3230" t="e">
        <v>#NUM!</v>
      </c>
      <c r="F3230">
        <v>0</v>
      </c>
    </row>
    <row r="3231" spans="1:6">
      <c r="A3231">
        <v>3229</v>
      </c>
      <c r="B3231">
        <v>0</v>
      </c>
      <c r="C3231">
        <v>0</v>
      </c>
      <c r="D3231">
        <v>0</v>
      </c>
      <c r="E3231" t="e">
        <v>#NUM!</v>
      </c>
      <c r="F3231">
        <v>0</v>
      </c>
    </row>
    <row r="3232" spans="1:6">
      <c r="A3232">
        <v>3230</v>
      </c>
      <c r="B3232">
        <v>0</v>
      </c>
      <c r="C3232">
        <v>0</v>
      </c>
      <c r="D3232">
        <v>0</v>
      </c>
      <c r="E3232" t="e">
        <v>#NUM!</v>
      </c>
      <c r="F3232">
        <v>0</v>
      </c>
    </row>
    <row r="3233" spans="1:6">
      <c r="A3233">
        <v>3231</v>
      </c>
      <c r="B3233">
        <v>0</v>
      </c>
      <c r="C3233">
        <v>0</v>
      </c>
      <c r="D3233">
        <v>0</v>
      </c>
      <c r="E3233" t="e">
        <v>#NUM!</v>
      </c>
      <c r="F3233">
        <v>0</v>
      </c>
    </row>
    <row r="3234" spans="1:6">
      <c r="A3234">
        <v>3232</v>
      </c>
      <c r="B3234">
        <v>0</v>
      </c>
      <c r="C3234">
        <v>0</v>
      </c>
      <c r="D3234">
        <v>0</v>
      </c>
      <c r="E3234" t="e">
        <v>#NUM!</v>
      </c>
      <c r="F3234">
        <v>0</v>
      </c>
    </row>
    <row r="3235" spans="1:6">
      <c r="A3235">
        <v>3233</v>
      </c>
      <c r="B3235">
        <v>0</v>
      </c>
      <c r="C3235">
        <v>0</v>
      </c>
      <c r="D3235">
        <v>0</v>
      </c>
      <c r="E3235" t="e">
        <v>#NUM!</v>
      </c>
      <c r="F3235">
        <v>0</v>
      </c>
    </row>
    <row r="3236" spans="1:6">
      <c r="A3236">
        <v>3234</v>
      </c>
      <c r="B3236">
        <v>0</v>
      </c>
      <c r="C3236">
        <v>0</v>
      </c>
      <c r="D3236">
        <v>0</v>
      </c>
      <c r="E3236" t="e">
        <v>#NUM!</v>
      </c>
      <c r="F3236">
        <v>0</v>
      </c>
    </row>
    <row r="3237" spans="1:6">
      <c r="A3237">
        <v>3235</v>
      </c>
      <c r="B3237">
        <v>0</v>
      </c>
      <c r="C3237">
        <v>0</v>
      </c>
      <c r="D3237">
        <v>0</v>
      </c>
      <c r="E3237" t="e">
        <v>#NUM!</v>
      </c>
      <c r="F3237">
        <v>0</v>
      </c>
    </row>
    <row r="3238" spans="1:6">
      <c r="A3238">
        <v>3236</v>
      </c>
      <c r="B3238">
        <v>0</v>
      </c>
      <c r="C3238">
        <v>0</v>
      </c>
      <c r="D3238">
        <v>0</v>
      </c>
      <c r="E3238" t="e">
        <v>#NUM!</v>
      </c>
      <c r="F3238">
        <v>0</v>
      </c>
    </row>
    <row r="3239" spans="1:6">
      <c r="A3239">
        <v>3237</v>
      </c>
      <c r="B3239">
        <v>0</v>
      </c>
      <c r="C3239">
        <v>0</v>
      </c>
      <c r="D3239">
        <v>0</v>
      </c>
      <c r="E3239" t="e">
        <v>#NUM!</v>
      </c>
      <c r="F3239">
        <v>0</v>
      </c>
    </row>
    <row r="3240" spans="1:6">
      <c r="A3240">
        <v>3238</v>
      </c>
      <c r="B3240">
        <v>0</v>
      </c>
      <c r="C3240">
        <v>0</v>
      </c>
      <c r="D3240">
        <v>0</v>
      </c>
      <c r="E3240" t="e">
        <v>#NUM!</v>
      </c>
      <c r="F3240">
        <v>0</v>
      </c>
    </row>
    <row r="3241" spans="1:6">
      <c r="A3241">
        <v>3239</v>
      </c>
      <c r="B3241">
        <v>0</v>
      </c>
      <c r="C3241">
        <v>0</v>
      </c>
      <c r="D3241">
        <v>0</v>
      </c>
      <c r="E3241" t="e">
        <v>#NUM!</v>
      </c>
      <c r="F3241">
        <v>0</v>
      </c>
    </row>
    <row r="3242" spans="1:6">
      <c r="A3242">
        <v>3240</v>
      </c>
      <c r="B3242">
        <v>0</v>
      </c>
      <c r="C3242">
        <v>0</v>
      </c>
      <c r="D3242">
        <v>0</v>
      </c>
      <c r="E3242" t="e">
        <v>#NUM!</v>
      </c>
      <c r="F3242">
        <v>0</v>
      </c>
    </row>
    <row r="3243" spans="1:6">
      <c r="A3243">
        <v>3241</v>
      </c>
      <c r="B3243">
        <v>0</v>
      </c>
      <c r="C3243">
        <v>0</v>
      </c>
      <c r="D3243">
        <v>0</v>
      </c>
      <c r="E3243" t="e">
        <v>#NUM!</v>
      </c>
      <c r="F3243">
        <v>0</v>
      </c>
    </row>
    <row r="3244" spans="1:6">
      <c r="A3244">
        <v>3242</v>
      </c>
      <c r="B3244">
        <v>0</v>
      </c>
      <c r="C3244">
        <v>0</v>
      </c>
      <c r="D3244">
        <v>0</v>
      </c>
      <c r="E3244" t="e">
        <v>#NUM!</v>
      </c>
      <c r="F3244">
        <v>0</v>
      </c>
    </row>
    <row r="3245" spans="1:6">
      <c r="A3245">
        <v>3243</v>
      </c>
      <c r="B3245">
        <v>0</v>
      </c>
      <c r="C3245">
        <v>0</v>
      </c>
      <c r="D3245">
        <v>0</v>
      </c>
      <c r="E3245" t="e">
        <v>#NUM!</v>
      </c>
      <c r="F3245">
        <v>0</v>
      </c>
    </row>
    <row r="3246" spans="1:6">
      <c r="A3246">
        <v>3244</v>
      </c>
      <c r="B3246">
        <v>0</v>
      </c>
      <c r="C3246">
        <v>0</v>
      </c>
      <c r="D3246">
        <v>0</v>
      </c>
      <c r="E3246" t="e">
        <v>#NUM!</v>
      </c>
      <c r="F3246">
        <v>0</v>
      </c>
    </row>
    <row r="3247" spans="1:6">
      <c r="A3247">
        <v>3245</v>
      </c>
      <c r="B3247">
        <v>0</v>
      </c>
      <c r="C3247">
        <v>0</v>
      </c>
      <c r="D3247">
        <v>0</v>
      </c>
      <c r="E3247" t="e">
        <v>#NUM!</v>
      </c>
      <c r="F3247">
        <v>0</v>
      </c>
    </row>
    <row r="3248" spans="1:6">
      <c r="A3248">
        <v>3246</v>
      </c>
      <c r="B3248">
        <v>0</v>
      </c>
      <c r="C3248">
        <v>0</v>
      </c>
      <c r="D3248">
        <v>0</v>
      </c>
      <c r="E3248" t="e">
        <v>#NUM!</v>
      </c>
      <c r="F3248">
        <v>0</v>
      </c>
    </row>
    <row r="3249" spans="1:6">
      <c r="A3249">
        <v>3247</v>
      </c>
      <c r="B3249">
        <v>0</v>
      </c>
      <c r="C3249">
        <v>0</v>
      </c>
      <c r="D3249">
        <v>0</v>
      </c>
      <c r="E3249" t="e">
        <v>#NUM!</v>
      </c>
      <c r="F3249">
        <v>0</v>
      </c>
    </row>
    <row r="3250" spans="1:6">
      <c r="A3250">
        <v>3248</v>
      </c>
      <c r="B3250">
        <v>0</v>
      </c>
      <c r="C3250">
        <v>0</v>
      </c>
      <c r="D3250">
        <v>0</v>
      </c>
      <c r="E3250" t="e">
        <v>#NUM!</v>
      </c>
      <c r="F3250">
        <v>0</v>
      </c>
    </row>
    <row r="3251" spans="1:6">
      <c r="A3251">
        <v>3249</v>
      </c>
      <c r="B3251">
        <v>0</v>
      </c>
      <c r="C3251">
        <v>0</v>
      </c>
      <c r="D3251">
        <v>0</v>
      </c>
      <c r="E3251" t="e">
        <v>#NUM!</v>
      </c>
      <c r="F3251">
        <v>0</v>
      </c>
    </row>
    <row r="3252" spans="1:6">
      <c r="A3252">
        <v>3250</v>
      </c>
      <c r="B3252">
        <v>0</v>
      </c>
      <c r="C3252">
        <v>0</v>
      </c>
      <c r="D3252">
        <v>0</v>
      </c>
      <c r="E3252" t="e">
        <v>#NUM!</v>
      </c>
      <c r="F3252">
        <v>0</v>
      </c>
    </row>
    <row r="3253" spans="1:6">
      <c r="A3253">
        <v>3251</v>
      </c>
      <c r="B3253">
        <v>0</v>
      </c>
      <c r="C3253">
        <v>0</v>
      </c>
      <c r="D3253">
        <v>0</v>
      </c>
      <c r="E3253" t="e">
        <v>#NUM!</v>
      </c>
      <c r="F3253">
        <v>0</v>
      </c>
    </row>
    <row r="3254" spans="1:6">
      <c r="A3254">
        <v>3252</v>
      </c>
      <c r="B3254">
        <v>0</v>
      </c>
      <c r="C3254">
        <v>0</v>
      </c>
      <c r="D3254">
        <v>0</v>
      </c>
      <c r="E3254" t="e">
        <v>#NUM!</v>
      </c>
      <c r="F3254">
        <v>0</v>
      </c>
    </row>
    <row r="3255" spans="1:6">
      <c r="A3255">
        <v>3253</v>
      </c>
      <c r="B3255">
        <v>0</v>
      </c>
      <c r="C3255">
        <v>0</v>
      </c>
      <c r="D3255">
        <v>0</v>
      </c>
      <c r="E3255" t="e">
        <v>#NUM!</v>
      </c>
      <c r="F3255">
        <v>0</v>
      </c>
    </row>
    <row r="3256" spans="1:6">
      <c r="A3256">
        <v>3254</v>
      </c>
      <c r="B3256">
        <v>0</v>
      </c>
      <c r="C3256">
        <v>0</v>
      </c>
      <c r="D3256">
        <v>0</v>
      </c>
      <c r="E3256" t="e">
        <v>#NUM!</v>
      </c>
      <c r="F3256">
        <v>0</v>
      </c>
    </row>
    <row r="3257" spans="1:6">
      <c r="A3257">
        <v>3255</v>
      </c>
      <c r="B3257">
        <v>0</v>
      </c>
      <c r="C3257">
        <v>0</v>
      </c>
      <c r="D3257">
        <v>0</v>
      </c>
      <c r="E3257" t="e">
        <v>#NUM!</v>
      </c>
      <c r="F3257">
        <v>0</v>
      </c>
    </row>
    <row r="3258" spans="1:6">
      <c r="A3258">
        <v>3256</v>
      </c>
      <c r="B3258">
        <v>0</v>
      </c>
      <c r="C3258">
        <v>0</v>
      </c>
      <c r="D3258">
        <v>0</v>
      </c>
      <c r="E3258" t="e">
        <v>#NUM!</v>
      </c>
      <c r="F3258">
        <v>0</v>
      </c>
    </row>
    <row r="3259" spans="1:6">
      <c r="A3259">
        <v>3257</v>
      </c>
      <c r="B3259">
        <v>0</v>
      </c>
      <c r="C3259">
        <v>0</v>
      </c>
      <c r="D3259">
        <v>0</v>
      </c>
      <c r="E3259" t="e">
        <v>#NUM!</v>
      </c>
      <c r="F3259">
        <v>0</v>
      </c>
    </row>
    <row r="3260" spans="1:6">
      <c r="A3260">
        <v>3258</v>
      </c>
      <c r="B3260">
        <v>0</v>
      </c>
      <c r="C3260">
        <v>0</v>
      </c>
      <c r="D3260">
        <v>0</v>
      </c>
      <c r="E3260" t="e">
        <v>#NUM!</v>
      </c>
      <c r="F3260">
        <v>0</v>
      </c>
    </row>
    <row r="3261" spans="1:6">
      <c r="A3261">
        <v>3259</v>
      </c>
      <c r="B3261">
        <v>0</v>
      </c>
      <c r="C3261">
        <v>0</v>
      </c>
      <c r="D3261">
        <v>0</v>
      </c>
      <c r="E3261" t="e">
        <v>#NUM!</v>
      </c>
      <c r="F3261">
        <v>0</v>
      </c>
    </row>
    <row r="3262" spans="1:6">
      <c r="A3262">
        <v>3260</v>
      </c>
      <c r="B3262">
        <v>0</v>
      </c>
      <c r="C3262">
        <v>0</v>
      </c>
      <c r="D3262">
        <v>0</v>
      </c>
      <c r="E3262" t="e">
        <v>#NUM!</v>
      </c>
      <c r="F3262">
        <v>0</v>
      </c>
    </row>
    <row r="3263" spans="1:6">
      <c r="A3263">
        <v>3261</v>
      </c>
      <c r="B3263">
        <v>0</v>
      </c>
      <c r="C3263">
        <v>0</v>
      </c>
      <c r="D3263">
        <v>0</v>
      </c>
      <c r="E3263" t="e">
        <v>#NUM!</v>
      </c>
      <c r="F3263">
        <v>0</v>
      </c>
    </row>
    <row r="3264" spans="1:6">
      <c r="A3264">
        <v>3262</v>
      </c>
      <c r="B3264">
        <v>0</v>
      </c>
      <c r="C3264">
        <v>0</v>
      </c>
      <c r="D3264">
        <v>0</v>
      </c>
      <c r="E3264" t="e">
        <v>#NUM!</v>
      </c>
      <c r="F3264">
        <v>0</v>
      </c>
    </row>
    <row r="3265" spans="1:6">
      <c r="A3265">
        <v>3263</v>
      </c>
      <c r="B3265">
        <v>0</v>
      </c>
      <c r="C3265">
        <v>0</v>
      </c>
      <c r="D3265">
        <v>0</v>
      </c>
      <c r="E3265" t="e">
        <v>#NUM!</v>
      </c>
      <c r="F3265">
        <v>0</v>
      </c>
    </row>
    <row r="3266" spans="1:6">
      <c r="A3266">
        <v>3264</v>
      </c>
      <c r="B3266">
        <v>0</v>
      </c>
      <c r="C3266">
        <v>0</v>
      </c>
      <c r="D3266">
        <v>0</v>
      </c>
      <c r="E3266" t="e">
        <v>#NUM!</v>
      </c>
      <c r="F3266">
        <v>0</v>
      </c>
    </row>
    <row r="3267" spans="1:6">
      <c r="A3267">
        <v>3265</v>
      </c>
      <c r="B3267">
        <v>0</v>
      </c>
      <c r="C3267">
        <v>0</v>
      </c>
      <c r="D3267">
        <v>0</v>
      </c>
      <c r="E3267" t="e">
        <v>#NUM!</v>
      </c>
      <c r="F3267">
        <v>0</v>
      </c>
    </row>
    <row r="3268" spans="1:6">
      <c r="A3268">
        <v>3266</v>
      </c>
      <c r="B3268">
        <v>0</v>
      </c>
      <c r="C3268">
        <v>0</v>
      </c>
      <c r="D3268">
        <v>0</v>
      </c>
      <c r="E3268" t="e">
        <v>#NUM!</v>
      </c>
      <c r="F3268">
        <v>0</v>
      </c>
    </row>
    <row r="3269" spans="1:6">
      <c r="A3269">
        <v>3267</v>
      </c>
      <c r="B3269">
        <v>0</v>
      </c>
      <c r="C3269">
        <v>0</v>
      </c>
      <c r="D3269">
        <v>0</v>
      </c>
      <c r="E3269" t="e">
        <v>#NUM!</v>
      </c>
      <c r="F3269">
        <v>0</v>
      </c>
    </row>
    <row r="3270" spans="1:6">
      <c r="A3270">
        <v>3268</v>
      </c>
      <c r="B3270">
        <v>0</v>
      </c>
      <c r="C3270">
        <v>0</v>
      </c>
      <c r="D3270">
        <v>0</v>
      </c>
      <c r="E3270" t="e">
        <v>#NUM!</v>
      </c>
      <c r="F3270">
        <v>0</v>
      </c>
    </row>
    <row r="3271" spans="1:6">
      <c r="A3271">
        <v>3269</v>
      </c>
      <c r="B3271">
        <v>0</v>
      </c>
      <c r="C3271">
        <v>0</v>
      </c>
      <c r="D3271">
        <v>0</v>
      </c>
      <c r="E3271" t="e">
        <v>#NUM!</v>
      </c>
      <c r="F3271">
        <v>0</v>
      </c>
    </row>
    <row r="3272" spans="1:6">
      <c r="A3272">
        <v>3270</v>
      </c>
      <c r="B3272">
        <v>0</v>
      </c>
      <c r="C3272">
        <v>0</v>
      </c>
      <c r="D3272">
        <v>0</v>
      </c>
      <c r="E3272" t="e">
        <v>#NUM!</v>
      </c>
      <c r="F3272">
        <v>0</v>
      </c>
    </row>
    <row r="3273" spans="1:6">
      <c r="A3273">
        <v>3271</v>
      </c>
      <c r="B3273">
        <v>0</v>
      </c>
      <c r="C3273">
        <v>0</v>
      </c>
      <c r="D3273">
        <v>0</v>
      </c>
      <c r="E3273" t="e">
        <v>#NUM!</v>
      </c>
      <c r="F3273">
        <v>0</v>
      </c>
    </row>
    <row r="3274" spans="1:6">
      <c r="A3274">
        <v>3272</v>
      </c>
      <c r="B3274">
        <v>0</v>
      </c>
      <c r="C3274">
        <v>0</v>
      </c>
      <c r="D3274">
        <v>0</v>
      </c>
      <c r="E3274" t="e">
        <v>#NUM!</v>
      </c>
      <c r="F3274">
        <v>0</v>
      </c>
    </row>
    <row r="3275" spans="1:6">
      <c r="A3275">
        <v>3273</v>
      </c>
      <c r="B3275">
        <v>0</v>
      </c>
      <c r="C3275">
        <v>0</v>
      </c>
      <c r="D3275">
        <v>0</v>
      </c>
      <c r="E3275" t="e">
        <v>#NUM!</v>
      </c>
      <c r="F3275">
        <v>0</v>
      </c>
    </row>
    <row r="3276" spans="1:6">
      <c r="A3276">
        <v>3274</v>
      </c>
      <c r="B3276">
        <v>0</v>
      </c>
      <c r="C3276">
        <v>0</v>
      </c>
      <c r="D3276">
        <v>0</v>
      </c>
      <c r="E3276" t="e">
        <v>#NUM!</v>
      </c>
      <c r="F3276">
        <v>0</v>
      </c>
    </row>
    <row r="3277" spans="1:6">
      <c r="A3277">
        <v>3275</v>
      </c>
      <c r="B3277">
        <v>0</v>
      </c>
      <c r="C3277">
        <v>0</v>
      </c>
      <c r="D3277">
        <v>0</v>
      </c>
      <c r="E3277" t="e">
        <v>#NUM!</v>
      </c>
      <c r="F3277">
        <v>0</v>
      </c>
    </row>
    <row r="3278" spans="1:6">
      <c r="A3278">
        <v>3276</v>
      </c>
      <c r="B3278">
        <v>0</v>
      </c>
      <c r="C3278">
        <v>0</v>
      </c>
      <c r="D3278">
        <v>0</v>
      </c>
      <c r="E3278" t="e">
        <v>#NUM!</v>
      </c>
      <c r="F3278">
        <v>0</v>
      </c>
    </row>
    <row r="3279" spans="1:6">
      <c r="A3279">
        <v>3277</v>
      </c>
      <c r="B3279">
        <v>0</v>
      </c>
      <c r="C3279">
        <v>0</v>
      </c>
      <c r="D3279">
        <v>0</v>
      </c>
      <c r="E3279" t="e">
        <v>#NUM!</v>
      </c>
      <c r="F3279">
        <v>0</v>
      </c>
    </row>
    <row r="3280" spans="1:6">
      <c r="A3280">
        <v>3278</v>
      </c>
      <c r="B3280">
        <v>0</v>
      </c>
      <c r="C3280">
        <v>0</v>
      </c>
      <c r="D3280">
        <v>0</v>
      </c>
      <c r="E3280" t="e">
        <v>#NUM!</v>
      </c>
      <c r="F3280">
        <v>0</v>
      </c>
    </row>
    <row r="3281" spans="1:6">
      <c r="A3281">
        <v>3279</v>
      </c>
      <c r="B3281">
        <v>0</v>
      </c>
      <c r="C3281">
        <v>0</v>
      </c>
      <c r="D3281">
        <v>0</v>
      </c>
      <c r="E3281" t="e">
        <v>#NUM!</v>
      </c>
      <c r="F3281">
        <v>0</v>
      </c>
    </row>
    <row r="3282" spans="1:6">
      <c r="A3282">
        <v>3280</v>
      </c>
      <c r="B3282">
        <v>0</v>
      </c>
      <c r="C3282">
        <v>0</v>
      </c>
      <c r="D3282">
        <v>0</v>
      </c>
      <c r="E3282" t="e">
        <v>#NUM!</v>
      </c>
      <c r="F3282">
        <v>0</v>
      </c>
    </row>
    <row r="3283" spans="1:6">
      <c r="A3283">
        <v>3281</v>
      </c>
      <c r="B3283">
        <v>0</v>
      </c>
      <c r="C3283">
        <v>0</v>
      </c>
      <c r="D3283">
        <v>0</v>
      </c>
      <c r="E3283" t="e">
        <v>#NUM!</v>
      </c>
      <c r="F3283">
        <v>0</v>
      </c>
    </row>
    <row r="3284" spans="1:6">
      <c r="A3284">
        <v>3282</v>
      </c>
      <c r="B3284">
        <v>0</v>
      </c>
      <c r="C3284">
        <v>0</v>
      </c>
      <c r="D3284">
        <v>0</v>
      </c>
      <c r="E3284" t="e">
        <v>#NUM!</v>
      </c>
      <c r="F3284">
        <v>0</v>
      </c>
    </row>
    <row r="3285" spans="1:6">
      <c r="A3285">
        <v>3283</v>
      </c>
      <c r="B3285">
        <v>0</v>
      </c>
      <c r="C3285">
        <v>0</v>
      </c>
      <c r="D3285">
        <v>0</v>
      </c>
      <c r="E3285" t="e">
        <v>#NUM!</v>
      </c>
      <c r="F3285">
        <v>0</v>
      </c>
    </row>
    <row r="3286" spans="1:6">
      <c r="A3286">
        <v>3284</v>
      </c>
      <c r="B3286">
        <v>0</v>
      </c>
      <c r="C3286">
        <v>0</v>
      </c>
      <c r="D3286">
        <v>0</v>
      </c>
      <c r="E3286" t="e">
        <v>#NUM!</v>
      </c>
      <c r="F3286">
        <v>0</v>
      </c>
    </row>
    <row r="3287" spans="1:6">
      <c r="A3287">
        <v>3285</v>
      </c>
      <c r="B3287">
        <v>0</v>
      </c>
      <c r="C3287">
        <v>0</v>
      </c>
      <c r="D3287">
        <v>0</v>
      </c>
      <c r="E3287" t="e">
        <v>#NUM!</v>
      </c>
      <c r="F3287">
        <v>0</v>
      </c>
    </row>
    <row r="3288" spans="1:6">
      <c r="A3288">
        <v>3286</v>
      </c>
      <c r="B3288">
        <v>0</v>
      </c>
      <c r="C3288">
        <v>0</v>
      </c>
      <c r="D3288">
        <v>0</v>
      </c>
      <c r="E3288" t="e">
        <v>#NUM!</v>
      </c>
      <c r="F3288">
        <v>0</v>
      </c>
    </row>
    <row r="3289" spans="1:6">
      <c r="A3289">
        <v>3287</v>
      </c>
      <c r="B3289">
        <v>0</v>
      </c>
      <c r="C3289">
        <v>0</v>
      </c>
      <c r="D3289">
        <v>0</v>
      </c>
      <c r="E3289" t="e">
        <v>#NUM!</v>
      </c>
      <c r="F3289">
        <v>0</v>
      </c>
    </row>
    <row r="3290" spans="1:6">
      <c r="A3290">
        <v>3288</v>
      </c>
      <c r="B3290">
        <v>0</v>
      </c>
      <c r="C3290">
        <v>0</v>
      </c>
      <c r="D3290">
        <v>0</v>
      </c>
      <c r="E3290" t="e">
        <v>#NUM!</v>
      </c>
      <c r="F3290">
        <v>0</v>
      </c>
    </row>
    <row r="3291" spans="1:6">
      <c r="A3291">
        <v>3289</v>
      </c>
      <c r="B3291">
        <v>0</v>
      </c>
      <c r="C3291">
        <v>0</v>
      </c>
      <c r="D3291">
        <v>0</v>
      </c>
      <c r="E3291" t="e">
        <v>#NUM!</v>
      </c>
      <c r="F3291">
        <v>0</v>
      </c>
    </row>
    <row r="3292" spans="1:6">
      <c r="A3292">
        <v>3290</v>
      </c>
      <c r="B3292">
        <v>0</v>
      </c>
      <c r="C3292">
        <v>0</v>
      </c>
      <c r="D3292">
        <v>0</v>
      </c>
      <c r="E3292" t="e">
        <v>#NUM!</v>
      </c>
      <c r="F3292">
        <v>0</v>
      </c>
    </row>
    <row r="3293" spans="1:6">
      <c r="A3293">
        <v>3291</v>
      </c>
      <c r="B3293">
        <v>0</v>
      </c>
      <c r="C3293">
        <v>0</v>
      </c>
      <c r="D3293">
        <v>0</v>
      </c>
      <c r="E3293" t="e">
        <v>#NUM!</v>
      </c>
      <c r="F3293">
        <v>0</v>
      </c>
    </row>
    <row r="3294" spans="1:6">
      <c r="A3294">
        <v>3292</v>
      </c>
      <c r="B3294">
        <v>0</v>
      </c>
      <c r="C3294">
        <v>0</v>
      </c>
      <c r="D3294">
        <v>0</v>
      </c>
      <c r="E3294" t="e">
        <v>#NUM!</v>
      </c>
      <c r="F3294">
        <v>0</v>
      </c>
    </row>
    <row r="3295" spans="1:6">
      <c r="A3295">
        <v>3293</v>
      </c>
      <c r="B3295">
        <v>0</v>
      </c>
      <c r="C3295">
        <v>0</v>
      </c>
      <c r="D3295">
        <v>0</v>
      </c>
      <c r="E3295" t="e">
        <v>#NUM!</v>
      </c>
      <c r="F3295">
        <v>0</v>
      </c>
    </row>
    <row r="3296" spans="1:6">
      <c r="A3296">
        <v>3294</v>
      </c>
      <c r="B3296">
        <v>0</v>
      </c>
      <c r="C3296">
        <v>0</v>
      </c>
      <c r="D3296">
        <v>0</v>
      </c>
      <c r="E3296" t="e">
        <v>#NUM!</v>
      </c>
      <c r="F3296">
        <v>0</v>
      </c>
    </row>
    <row r="3297" spans="1:6">
      <c r="A3297">
        <v>3295</v>
      </c>
      <c r="B3297">
        <v>0</v>
      </c>
      <c r="C3297">
        <v>0</v>
      </c>
      <c r="D3297">
        <v>0</v>
      </c>
      <c r="E3297" t="e">
        <v>#NUM!</v>
      </c>
      <c r="F3297">
        <v>0</v>
      </c>
    </row>
    <row r="3298" spans="1:6">
      <c r="A3298">
        <v>3296</v>
      </c>
      <c r="B3298">
        <v>0</v>
      </c>
      <c r="C3298">
        <v>0</v>
      </c>
      <c r="D3298">
        <v>0</v>
      </c>
      <c r="E3298" t="e">
        <v>#NUM!</v>
      </c>
      <c r="F3298">
        <v>0</v>
      </c>
    </row>
    <row r="3299" spans="1:6">
      <c r="A3299">
        <v>3297</v>
      </c>
      <c r="B3299">
        <v>0</v>
      </c>
      <c r="C3299">
        <v>0</v>
      </c>
      <c r="D3299">
        <v>0</v>
      </c>
      <c r="E3299" t="e">
        <v>#NUM!</v>
      </c>
      <c r="F3299">
        <v>0</v>
      </c>
    </row>
    <row r="3300" spans="1:6">
      <c r="A3300">
        <v>3298</v>
      </c>
      <c r="B3300">
        <v>0</v>
      </c>
      <c r="C3300">
        <v>0</v>
      </c>
      <c r="D3300">
        <v>0</v>
      </c>
      <c r="E3300" t="e">
        <v>#NUM!</v>
      </c>
      <c r="F3300">
        <v>0</v>
      </c>
    </row>
    <row r="3301" spans="1:6">
      <c r="A3301">
        <v>3299</v>
      </c>
      <c r="B3301">
        <v>0</v>
      </c>
      <c r="C3301">
        <v>0</v>
      </c>
      <c r="D3301">
        <v>0</v>
      </c>
      <c r="E3301" t="e">
        <v>#NUM!</v>
      </c>
      <c r="F3301">
        <v>0</v>
      </c>
    </row>
    <row r="3302" spans="1:6">
      <c r="A3302">
        <v>3300</v>
      </c>
      <c r="B3302">
        <v>0</v>
      </c>
      <c r="C3302">
        <v>0</v>
      </c>
      <c r="D3302">
        <v>0</v>
      </c>
      <c r="E3302" t="e">
        <v>#NUM!</v>
      </c>
      <c r="F3302">
        <v>0</v>
      </c>
    </row>
    <row r="3303" spans="1:6">
      <c r="A3303">
        <v>3301</v>
      </c>
      <c r="B3303">
        <v>0</v>
      </c>
      <c r="C3303">
        <v>0</v>
      </c>
      <c r="D3303">
        <v>0</v>
      </c>
      <c r="E3303" t="e">
        <v>#NUM!</v>
      </c>
      <c r="F3303">
        <v>0</v>
      </c>
    </row>
    <row r="3304" spans="1:6">
      <c r="A3304">
        <v>3302</v>
      </c>
      <c r="B3304">
        <v>0</v>
      </c>
      <c r="C3304">
        <v>0</v>
      </c>
      <c r="D3304">
        <v>0</v>
      </c>
      <c r="E3304" t="e">
        <v>#NUM!</v>
      </c>
      <c r="F3304">
        <v>0</v>
      </c>
    </row>
    <row r="3305" spans="1:6">
      <c r="A3305">
        <v>3303</v>
      </c>
      <c r="B3305">
        <v>0</v>
      </c>
      <c r="C3305">
        <v>0</v>
      </c>
      <c r="D3305">
        <v>0</v>
      </c>
      <c r="E3305" t="e">
        <v>#NUM!</v>
      </c>
      <c r="F3305">
        <v>0</v>
      </c>
    </row>
    <row r="3306" spans="1:6">
      <c r="A3306">
        <v>3304</v>
      </c>
      <c r="B3306">
        <v>0</v>
      </c>
      <c r="C3306">
        <v>0</v>
      </c>
      <c r="D3306">
        <v>0</v>
      </c>
      <c r="E3306" t="e">
        <v>#NUM!</v>
      </c>
      <c r="F3306">
        <v>0</v>
      </c>
    </row>
    <row r="3307" spans="1:6">
      <c r="A3307">
        <v>3305</v>
      </c>
      <c r="B3307">
        <v>0</v>
      </c>
      <c r="C3307">
        <v>0</v>
      </c>
      <c r="D3307">
        <v>0</v>
      </c>
      <c r="E3307" t="e">
        <v>#NUM!</v>
      </c>
      <c r="F3307">
        <v>0</v>
      </c>
    </row>
    <row r="3308" spans="1:6">
      <c r="A3308">
        <v>3306</v>
      </c>
      <c r="B3308">
        <v>0</v>
      </c>
      <c r="C3308">
        <v>0</v>
      </c>
      <c r="D3308">
        <v>0</v>
      </c>
      <c r="E3308" t="e">
        <v>#NUM!</v>
      </c>
      <c r="F3308">
        <v>0</v>
      </c>
    </row>
    <row r="3309" spans="1:6">
      <c r="A3309">
        <v>3307</v>
      </c>
      <c r="B3309">
        <v>0</v>
      </c>
      <c r="C3309">
        <v>0</v>
      </c>
      <c r="D3309">
        <v>0</v>
      </c>
      <c r="E3309" t="e">
        <v>#NUM!</v>
      </c>
      <c r="F3309">
        <v>0</v>
      </c>
    </row>
    <row r="3310" spans="1:6">
      <c r="A3310">
        <v>3308</v>
      </c>
      <c r="B3310">
        <v>0</v>
      </c>
      <c r="C3310">
        <v>0</v>
      </c>
      <c r="D3310">
        <v>0</v>
      </c>
      <c r="E3310" t="e">
        <v>#NUM!</v>
      </c>
      <c r="F3310">
        <v>0</v>
      </c>
    </row>
    <row r="3311" spans="1:6">
      <c r="A3311">
        <v>3309</v>
      </c>
      <c r="B3311">
        <v>0</v>
      </c>
      <c r="C3311">
        <v>0</v>
      </c>
      <c r="D3311">
        <v>0</v>
      </c>
      <c r="E3311" t="e">
        <v>#NUM!</v>
      </c>
      <c r="F3311">
        <v>0</v>
      </c>
    </row>
    <row r="3312" spans="1:6">
      <c r="A3312">
        <v>3310</v>
      </c>
      <c r="B3312">
        <v>0</v>
      </c>
      <c r="C3312">
        <v>0</v>
      </c>
      <c r="D3312">
        <v>0</v>
      </c>
      <c r="E3312" t="e">
        <v>#NUM!</v>
      </c>
      <c r="F3312">
        <v>0</v>
      </c>
    </row>
    <row r="3313" spans="1:6">
      <c r="A3313">
        <v>3311</v>
      </c>
      <c r="B3313">
        <v>0</v>
      </c>
      <c r="C3313">
        <v>0</v>
      </c>
      <c r="D3313">
        <v>0</v>
      </c>
      <c r="E3313" t="e">
        <v>#NUM!</v>
      </c>
      <c r="F3313">
        <v>0</v>
      </c>
    </row>
    <row r="3314" spans="1:6">
      <c r="A3314">
        <v>3312</v>
      </c>
      <c r="B3314">
        <v>0</v>
      </c>
      <c r="C3314">
        <v>0</v>
      </c>
      <c r="D3314">
        <v>0</v>
      </c>
      <c r="E3314" t="e">
        <v>#NUM!</v>
      </c>
      <c r="F3314">
        <v>0</v>
      </c>
    </row>
    <row r="3315" spans="1:6">
      <c r="A3315">
        <v>3313</v>
      </c>
      <c r="B3315">
        <v>0</v>
      </c>
      <c r="C3315">
        <v>0</v>
      </c>
      <c r="D3315">
        <v>0</v>
      </c>
      <c r="E3315" t="e">
        <v>#NUM!</v>
      </c>
      <c r="F3315">
        <v>0</v>
      </c>
    </row>
    <row r="3316" spans="1:6">
      <c r="A3316">
        <v>3314</v>
      </c>
      <c r="B3316">
        <v>0</v>
      </c>
      <c r="C3316">
        <v>0</v>
      </c>
      <c r="D3316">
        <v>0</v>
      </c>
      <c r="E3316" t="e">
        <v>#NUM!</v>
      </c>
      <c r="F3316">
        <v>0</v>
      </c>
    </row>
    <row r="3317" spans="1:6">
      <c r="A3317">
        <v>3315</v>
      </c>
      <c r="B3317">
        <v>0</v>
      </c>
      <c r="C3317">
        <v>0</v>
      </c>
      <c r="D3317">
        <v>0</v>
      </c>
      <c r="E3317" t="e">
        <v>#NUM!</v>
      </c>
      <c r="F3317">
        <v>0</v>
      </c>
    </row>
    <row r="3318" spans="1:6">
      <c r="A3318">
        <v>3316</v>
      </c>
      <c r="B3318">
        <v>0</v>
      </c>
      <c r="C3318">
        <v>0</v>
      </c>
      <c r="D3318">
        <v>0</v>
      </c>
      <c r="E3318" t="e">
        <v>#NUM!</v>
      </c>
      <c r="F3318">
        <v>0</v>
      </c>
    </row>
    <row r="3319" spans="1:6">
      <c r="A3319">
        <v>3317</v>
      </c>
      <c r="B3319">
        <v>0</v>
      </c>
      <c r="C3319">
        <v>0</v>
      </c>
      <c r="D3319">
        <v>0</v>
      </c>
      <c r="E3319" t="e">
        <v>#NUM!</v>
      </c>
      <c r="F3319">
        <v>0</v>
      </c>
    </row>
    <row r="3320" spans="1:6">
      <c r="A3320">
        <v>3318</v>
      </c>
      <c r="B3320">
        <v>0</v>
      </c>
      <c r="C3320">
        <v>0</v>
      </c>
      <c r="D3320">
        <v>0</v>
      </c>
      <c r="E3320" t="e">
        <v>#NUM!</v>
      </c>
      <c r="F3320">
        <v>0</v>
      </c>
    </row>
    <row r="3321" spans="1:6">
      <c r="A3321">
        <v>3319</v>
      </c>
      <c r="B3321">
        <v>0</v>
      </c>
      <c r="C3321">
        <v>0</v>
      </c>
      <c r="D3321">
        <v>0</v>
      </c>
      <c r="E3321" t="e">
        <v>#NUM!</v>
      </c>
      <c r="F3321">
        <v>0</v>
      </c>
    </row>
    <row r="3322" spans="1:6">
      <c r="A3322">
        <v>3320</v>
      </c>
      <c r="B3322">
        <v>0</v>
      </c>
      <c r="C3322">
        <v>0</v>
      </c>
      <c r="D3322">
        <v>0</v>
      </c>
      <c r="E3322" t="e">
        <v>#NUM!</v>
      </c>
      <c r="F3322">
        <v>0</v>
      </c>
    </row>
    <row r="3323" spans="1:6">
      <c r="A3323">
        <v>3321</v>
      </c>
      <c r="B3323">
        <v>0</v>
      </c>
      <c r="C3323">
        <v>0</v>
      </c>
      <c r="D3323">
        <v>0</v>
      </c>
      <c r="E3323" t="e">
        <v>#NUM!</v>
      </c>
      <c r="F3323">
        <v>0</v>
      </c>
    </row>
    <row r="3324" spans="1:6">
      <c r="A3324">
        <v>3322</v>
      </c>
      <c r="B3324">
        <v>0</v>
      </c>
      <c r="C3324">
        <v>0</v>
      </c>
      <c r="D3324">
        <v>0</v>
      </c>
      <c r="E3324" t="e">
        <v>#NUM!</v>
      </c>
      <c r="F3324">
        <v>0</v>
      </c>
    </row>
    <row r="3325" spans="1:6">
      <c r="A3325">
        <v>3323</v>
      </c>
      <c r="B3325">
        <v>0</v>
      </c>
      <c r="C3325">
        <v>0</v>
      </c>
      <c r="D3325">
        <v>0</v>
      </c>
      <c r="E3325" t="e">
        <v>#NUM!</v>
      </c>
      <c r="F3325">
        <v>0</v>
      </c>
    </row>
    <row r="3326" spans="1:6">
      <c r="A3326">
        <v>3324</v>
      </c>
      <c r="B3326">
        <v>0</v>
      </c>
      <c r="C3326">
        <v>0</v>
      </c>
      <c r="D3326">
        <v>0</v>
      </c>
      <c r="E3326" t="e">
        <v>#NUM!</v>
      </c>
      <c r="F3326">
        <v>0</v>
      </c>
    </row>
    <row r="3327" spans="1:6">
      <c r="A3327">
        <v>3325</v>
      </c>
      <c r="B3327">
        <v>0</v>
      </c>
      <c r="C3327">
        <v>0</v>
      </c>
      <c r="D3327">
        <v>0</v>
      </c>
      <c r="E3327" t="e">
        <v>#NUM!</v>
      </c>
      <c r="F3327">
        <v>0</v>
      </c>
    </row>
    <row r="3328" spans="1:6">
      <c r="A3328">
        <v>3326</v>
      </c>
      <c r="B3328">
        <v>0</v>
      </c>
      <c r="C3328">
        <v>0</v>
      </c>
      <c r="D3328">
        <v>0</v>
      </c>
      <c r="E3328" t="e">
        <v>#NUM!</v>
      </c>
      <c r="F3328">
        <v>0</v>
      </c>
    </row>
    <row r="3329" spans="1:6">
      <c r="A3329">
        <v>3327</v>
      </c>
      <c r="B3329">
        <v>0</v>
      </c>
      <c r="C3329">
        <v>0</v>
      </c>
      <c r="D3329">
        <v>0</v>
      </c>
      <c r="E3329" t="e">
        <v>#NUM!</v>
      </c>
      <c r="F3329">
        <v>0</v>
      </c>
    </row>
    <row r="3330" spans="1:6">
      <c r="A3330">
        <v>3328</v>
      </c>
      <c r="B3330">
        <v>0</v>
      </c>
      <c r="C3330">
        <v>0</v>
      </c>
      <c r="D3330">
        <v>0</v>
      </c>
      <c r="E3330" t="e">
        <v>#NUM!</v>
      </c>
      <c r="F3330">
        <v>0</v>
      </c>
    </row>
    <row r="3331" spans="1:6">
      <c r="A3331">
        <v>3329</v>
      </c>
      <c r="B3331">
        <v>0</v>
      </c>
      <c r="C3331">
        <v>0</v>
      </c>
      <c r="D3331">
        <v>0</v>
      </c>
      <c r="E3331" t="e">
        <v>#NUM!</v>
      </c>
      <c r="F3331">
        <v>0</v>
      </c>
    </row>
    <row r="3332" spans="1:6">
      <c r="A3332">
        <v>3330</v>
      </c>
      <c r="B3332">
        <v>0</v>
      </c>
      <c r="C3332">
        <v>0</v>
      </c>
      <c r="D3332">
        <v>0</v>
      </c>
      <c r="E3332" t="e">
        <v>#NUM!</v>
      </c>
      <c r="F3332">
        <v>0</v>
      </c>
    </row>
    <row r="3333" spans="1:6">
      <c r="A3333">
        <v>3331</v>
      </c>
      <c r="B3333">
        <v>0</v>
      </c>
      <c r="C3333">
        <v>0</v>
      </c>
      <c r="D3333">
        <v>0</v>
      </c>
      <c r="E3333" t="e">
        <v>#NUM!</v>
      </c>
      <c r="F3333">
        <v>0</v>
      </c>
    </row>
    <row r="3334" spans="1:6">
      <c r="A3334">
        <v>3332</v>
      </c>
      <c r="B3334">
        <v>0</v>
      </c>
      <c r="C3334">
        <v>0</v>
      </c>
      <c r="D3334">
        <v>0</v>
      </c>
      <c r="E3334" t="e">
        <v>#NUM!</v>
      </c>
      <c r="F3334">
        <v>0</v>
      </c>
    </row>
    <row r="3335" spans="1:6">
      <c r="A3335">
        <v>3333</v>
      </c>
      <c r="B3335">
        <v>0</v>
      </c>
      <c r="C3335">
        <v>0</v>
      </c>
      <c r="D3335">
        <v>0</v>
      </c>
      <c r="E3335" t="e">
        <v>#NUM!</v>
      </c>
      <c r="F3335">
        <v>0</v>
      </c>
    </row>
    <row r="3336" spans="1:6">
      <c r="A3336">
        <v>3334</v>
      </c>
      <c r="B3336">
        <v>0</v>
      </c>
      <c r="C3336">
        <v>0</v>
      </c>
      <c r="D3336">
        <v>0</v>
      </c>
      <c r="E3336" t="e">
        <v>#NUM!</v>
      </c>
      <c r="F3336">
        <v>0</v>
      </c>
    </row>
    <row r="3337" spans="1:6">
      <c r="A3337">
        <v>3335</v>
      </c>
      <c r="B3337">
        <v>0</v>
      </c>
      <c r="C3337">
        <v>0</v>
      </c>
      <c r="D3337">
        <v>0</v>
      </c>
      <c r="E3337" t="e">
        <v>#NUM!</v>
      </c>
      <c r="F3337">
        <v>0</v>
      </c>
    </row>
    <row r="3338" spans="1:6">
      <c r="A3338">
        <v>3336</v>
      </c>
      <c r="B3338">
        <v>0</v>
      </c>
      <c r="C3338">
        <v>0</v>
      </c>
      <c r="D3338">
        <v>0</v>
      </c>
      <c r="E3338" t="e">
        <v>#NUM!</v>
      </c>
      <c r="F3338">
        <v>0</v>
      </c>
    </row>
    <row r="3339" spans="1:6">
      <c r="A3339">
        <v>3337</v>
      </c>
      <c r="B3339">
        <v>0</v>
      </c>
      <c r="C3339">
        <v>0</v>
      </c>
      <c r="D3339">
        <v>0</v>
      </c>
      <c r="E3339" t="e">
        <v>#NUM!</v>
      </c>
      <c r="F3339">
        <v>0</v>
      </c>
    </row>
    <row r="3340" spans="1:6">
      <c r="A3340">
        <v>3338</v>
      </c>
      <c r="B3340">
        <v>0</v>
      </c>
      <c r="C3340">
        <v>0</v>
      </c>
      <c r="D3340">
        <v>0</v>
      </c>
      <c r="E3340" t="e">
        <v>#NUM!</v>
      </c>
      <c r="F3340">
        <v>0</v>
      </c>
    </row>
    <row r="3341" spans="1:6">
      <c r="A3341">
        <v>3339</v>
      </c>
      <c r="B3341">
        <v>0</v>
      </c>
      <c r="C3341">
        <v>0</v>
      </c>
      <c r="D3341">
        <v>0</v>
      </c>
      <c r="E3341" t="e">
        <v>#NUM!</v>
      </c>
      <c r="F3341">
        <v>0</v>
      </c>
    </row>
    <row r="3342" spans="1:6">
      <c r="A3342">
        <v>3340</v>
      </c>
      <c r="B3342">
        <v>0</v>
      </c>
      <c r="C3342">
        <v>0</v>
      </c>
      <c r="D3342">
        <v>0</v>
      </c>
      <c r="E3342" t="e">
        <v>#NUM!</v>
      </c>
      <c r="F3342">
        <v>0</v>
      </c>
    </row>
    <row r="3343" spans="1:6">
      <c r="A3343">
        <v>3341</v>
      </c>
      <c r="B3343">
        <v>0</v>
      </c>
      <c r="C3343">
        <v>0</v>
      </c>
      <c r="D3343">
        <v>0</v>
      </c>
      <c r="E3343" t="e">
        <v>#NUM!</v>
      </c>
      <c r="F3343">
        <v>0</v>
      </c>
    </row>
    <row r="3344" spans="1:6">
      <c r="A3344">
        <v>3342</v>
      </c>
      <c r="B3344">
        <v>0</v>
      </c>
      <c r="C3344">
        <v>0</v>
      </c>
      <c r="D3344">
        <v>0</v>
      </c>
      <c r="E3344" t="e">
        <v>#NUM!</v>
      </c>
      <c r="F3344">
        <v>0</v>
      </c>
    </row>
    <row r="3345" spans="1:6">
      <c r="A3345">
        <v>3343</v>
      </c>
      <c r="B3345">
        <v>0</v>
      </c>
      <c r="C3345">
        <v>0</v>
      </c>
      <c r="D3345">
        <v>0</v>
      </c>
      <c r="E3345" t="e">
        <v>#NUM!</v>
      </c>
      <c r="F3345">
        <v>0</v>
      </c>
    </row>
    <row r="3346" spans="1:6">
      <c r="A3346">
        <v>3344</v>
      </c>
      <c r="B3346">
        <v>0</v>
      </c>
      <c r="C3346">
        <v>0</v>
      </c>
      <c r="D3346">
        <v>0</v>
      </c>
      <c r="E3346" t="e">
        <v>#NUM!</v>
      </c>
      <c r="F3346">
        <v>0</v>
      </c>
    </row>
    <row r="3347" spans="1:6">
      <c r="A3347">
        <v>3345</v>
      </c>
      <c r="B3347">
        <v>0</v>
      </c>
      <c r="C3347">
        <v>0</v>
      </c>
      <c r="D3347">
        <v>0</v>
      </c>
      <c r="E3347" t="e">
        <v>#NUM!</v>
      </c>
      <c r="F3347">
        <v>0</v>
      </c>
    </row>
    <row r="3348" spans="1:6">
      <c r="A3348">
        <v>3346</v>
      </c>
      <c r="B3348">
        <v>0</v>
      </c>
      <c r="C3348">
        <v>0</v>
      </c>
      <c r="D3348">
        <v>0</v>
      </c>
      <c r="E3348" t="e">
        <v>#NUM!</v>
      </c>
      <c r="F3348">
        <v>0</v>
      </c>
    </row>
    <row r="3349" spans="1:6">
      <c r="A3349">
        <v>3347</v>
      </c>
      <c r="B3349">
        <v>0</v>
      </c>
      <c r="C3349">
        <v>0</v>
      </c>
      <c r="D3349">
        <v>0</v>
      </c>
      <c r="E3349" t="e">
        <v>#NUM!</v>
      </c>
      <c r="F3349">
        <v>0</v>
      </c>
    </row>
    <row r="3350" spans="1:6">
      <c r="A3350">
        <v>3348</v>
      </c>
      <c r="B3350">
        <v>0</v>
      </c>
      <c r="C3350">
        <v>0</v>
      </c>
      <c r="D3350">
        <v>0</v>
      </c>
      <c r="E3350" t="e">
        <v>#NUM!</v>
      </c>
      <c r="F3350">
        <v>0</v>
      </c>
    </row>
    <row r="3351" spans="1:6">
      <c r="A3351">
        <v>3349</v>
      </c>
      <c r="B3351">
        <v>0</v>
      </c>
      <c r="C3351">
        <v>0</v>
      </c>
      <c r="D3351">
        <v>0</v>
      </c>
      <c r="E3351" t="e">
        <v>#NUM!</v>
      </c>
      <c r="F3351">
        <v>0</v>
      </c>
    </row>
    <row r="3352" spans="1:6">
      <c r="A3352">
        <v>3350</v>
      </c>
      <c r="B3352">
        <v>0</v>
      </c>
      <c r="C3352">
        <v>0</v>
      </c>
      <c r="D3352">
        <v>0</v>
      </c>
      <c r="E3352" t="e">
        <v>#NUM!</v>
      </c>
      <c r="F3352">
        <v>0</v>
      </c>
    </row>
    <row r="3353" spans="1:6">
      <c r="A3353">
        <v>3351</v>
      </c>
      <c r="B3353">
        <v>0</v>
      </c>
      <c r="C3353">
        <v>0</v>
      </c>
      <c r="D3353">
        <v>0</v>
      </c>
      <c r="E3353" t="e">
        <v>#NUM!</v>
      </c>
      <c r="F3353">
        <v>0</v>
      </c>
    </row>
    <row r="3354" spans="1:6">
      <c r="A3354">
        <v>3352</v>
      </c>
      <c r="B3354">
        <v>0</v>
      </c>
      <c r="C3354">
        <v>0</v>
      </c>
      <c r="D3354">
        <v>0</v>
      </c>
      <c r="E3354" t="e">
        <v>#NUM!</v>
      </c>
      <c r="F3354">
        <v>0</v>
      </c>
    </row>
    <row r="3355" spans="1:6">
      <c r="A3355">
        <v>3353</v>
      </c>
      <c r="B3355">
        <v>0</v>
      </c>
      <c r="C3355">
        <v>0</v>
      </c>
      <c r="D3355">
        <v>0</v>
      </c>
      <c r="E3355" t="e">
        <v>#NUM!</v>
      </c>
      <c r="F3355">
        <v>0</v>
      </c>
    </row>
    <row r="3356" spans="1:6">
      <c r="A3356">
        <v>3354</v>
      </c>
      <c r="B3356">
        <v>0</v>
      </c>
      <c r="C3356">
        <v>0</v>
      </c>
      <c r="D3356">
        <v>0</v>
      </c>
      <c r="E3356" t="e">
        <v>#NUM!</v>
      </c>
      <c r="F3356">
        <v>0</v>
      </c>
    </row>
    <row r="3357" spans="1:6">
      <c r="A3357">
        <v>3355</v>
      </c>
      <c r="B3357">
        <v>0</v>
      </c>
      <c r="C3357">
        <v>0</v>
      </c>
      <c r="D3357">
        <v>0</v>
      </c>
      <c r="E3357" t="e">
        <v>#NUM!</v>
      </c>
      <c r="F3357">
        <v>0</v>
      </c>
    </row>
    <row r="3358" spans="1:6">
      <c r="A3358">
        <v>3356</v>
      </c>
      <c r="B3358">
        <v>0</v>
      </c>
      <c r="C3358">
        <v>0</v>
      </c>
      <c r="D3358">
        <v>0</v>
      </c>
      <c r="E3358" t="e">
        <v>#NUM!</v>
      </c>
      <c r="F3358">
        <v>0</v>
      </c>
    </row>
    <row r="3359" spans="1:6">
      <c r="A3359">
        <v>3357</v>
      </c>
      <c r="B3359">
        <v>0</v>
      </c>
      <c r="C3359">
        <v>0</v>
      </c>
      <c r="D3359">
        <v>0</v>
      </c>
      <c r="E3359" t="e">
        <v>#NUM!</v>
      </c>
      <c r="F3359">
        <v>0</v>
      </c>
    </row>
    <row r="3360" spans="1:6">
      <c r="A3360">
        <v>3358</v>
      </c>
      <c r="B3360">
        <v>0</v>
      </c>
      <c r="C3360">
        <v>0</v>
      </c>
      <c r="D3360">
        <v>0</v>
      </c>
      <c r="E3360" t="e">
        <v>#NUM!</v>
      </c>
      <c r="F3360">
        <v>0</v>
      </c>
    </row>
    <row r="3361" spans="1:6">
      <c r="A3361">
        <v>3359</v>
      </c>
      <c r="B3361">
        <v>0</v>
      </c>
      <c r="C3361">
        <v>0</v>
      </c>
      <c r="D3361">
        <v>0</v>
      </c>
      <c r="E3361" t="e">
        <v>#NUM!</v>
      </c>
      <c r="F3361">
        <v>0</v>
      </c>
    </row>
    <row r="3362" spans="1:6">
      <c r="A3362">
        <v>3360</v>
      </c>
      <c r="B3362">
        <v>0</v>
      </c>
      <c r="C3362">
        <v>0</v>
      </c>
      <c r="D3362">
        <v>0</v>
      </c>
      <c r="E3362" t="e">
        <v>#NUM!</v>
      </c>
      <c r="F3362">
        <v>0</v>
      </c>
    </row>
    <row r="3363" spans="1:6">
      <c r="A3363">
        <v>3361</v>
      </c>
      <c r="B3363">
        <v>0</v>
      </c>
      <c r="C3363">
        <v>0</v>
      </c>
      <c r="D3363">
        <v>0</v>
      </c>
      <c r="E3363" t="e">
        <v>#NUM!</v>
      </c>
      <c r="F3363">
        <v>0</v>
      </c>
    </row>
    <row r="3364" spans="1:6">
      <c r="A3364">
        <v>3362</v>
      </c>
      <c r="B3364">
        <v>0</v>
      </c>
      <c r="C3364">
        <v>0</v>
      </c>
      <c r="D3364">
        <v>0</v>
      </c>
      <c r="E3364" t="e">
        <v>#NUM!</v>
      </c>
      <c r="F3364">
        <v>0</v>
      </c>
    </row>
    <row r="3365" spans="1:6">
      <c r="A3365">
        <v>3363</v>
      </c>
      <c r="B3365">
        <v>0</v>
      </c>
      <c r="C3365">
        <v>0</v>
      </c>
      <c r="D3365">
        <v>0</v>
      </c>
      <c r="E3365" t="e">
        <v>#NUM!</v>
      </c>
      <c r="F3365">
        <v>0</v>
      </c>
    </row>
    <row r="3366" spans="1:6">
      <c r="A3366">
        <v>3364</v>
      </c>
      <c r="B3366">
        <v>0</v>
      </c>
      <c r="C3366">
        <v>0</v>
      </c>
      <c r="D3366">
        <v>0</v>
      </c>
      <c r="E3366" t="e">
        <v>#NUM!</v>
      </c>
      <c r="F3366">
        <v>0</v>
      </c>
    </row>
    <row r="3367" spans="1:6">
      <c r="A3367">
        <v>3365</v>
      </c>
      <c r="B3367">
        <v>0</v>
      </c>
      <c r="C3367">
        <v>0</v>
      </c>
      <c r="D3367">
        <v>0</v>
      </c>
      <c r="E3367" t="e">
        <v>#NUM!</v>
      </c>
      <c r="F3367">
        <v>0</v>
      </c>
    </row>
    <row r="3368" spans="1:6">
      <c r="A3368">
        <v>3366</v>
      </c>
      <c r="B3368">
        <v>0</v>
      </c>
      <c r="C3368">
        <v>0</v>
      </c>
      <c r="D3368">
        <v>0</v>
      </c>
      <c r="E3368" t="e">
        <v>#NUM!</v>
      </c>
      <c r="F3368">
        <v>0</v>
      </c>
    </row>
    <row r="3369" spans="1:6">
      <c r="A3369">
        <v>3367</v>
      </c>
      <c r="B3369">
        <v>0</v>
      </c>
      <c r="C3369">
        <v>0</v>
      </c>
      <c r="D3369">
        <v>0</v>
      </c>
      <c r="E3369" t="e">
        <v>#NUM!</v>
      </c>
      <c r="F3369">
        <v>0</v>
      </c>
    </row>
    <row r="3370" spans="1:6">
      <c r="A3370">
        <v>3368</v>
      </c>
      <c r="B3370">
        <v>0</v>
      </c>
      <c r="C3370">
        <v>0</v>
      </c>
      <c r="D3370">
        <v>0</v>
      </c>
      <c r="E3370" t="e">
        <v>#NUM!</v>
      </c>
      <c r="F3370">
        <v>0</v>
      </c>
    </row>
    <row r="3371" spans="1:6">
      <c r="A3371">
        <v>3369</v>
      </c>
      <c r="B3371">
        <v>0</v>
      </c>
      <c r="C3371">
        <v>0</v>
      </c>
      <c r="D3371">
        <v>0</v>
      </c>
      <c r="E3371" t="e">
        <v>#NUM!</v>
      </c>
      <c r="F3371">
        <v>0</v>
      </c>
    </row>
    <row r="3372" spans="1:6">
      <c r="A3372">
        <v>3370</v>
      </c>
      <c r="B3372">
        <v>0</v>
      </c>
      <c r="C3372">
        <v>0</v>
      </c>
      <c r="D3372">
        <v>0</v>
      </c>
      <c r="E3372" t="e">
        <v>#NUM!</v>
      </c>
      <c r="F3372">
        <v>0</v>
      </c>
    </row>
    <row r="3373" spans="1:6">
      <c r="A3373">
        <v>3371</v>
      </c>
      <c r="B3373">
        <v>0</v>
      </c>
      <c r="C3373">
        <v>0</v>
      </c>
      <c r="D3373">
        <v>0</v>
      </c>
      <c r="E3373" t="e">
        <v>#NUM!</v>
      </c>
      <c r="F3373">
        <v>0</v>
      </c>
    </row>
    <row r="3374" spans="1:6">
      <c r="A3374">
        <v>3372</v>
      </c>
      <c r="B3374">
        <v>0</v>
      </c>
      <c r="C3374">
        <v>0</v>
      </c>
      <c r="D3374">
        <v>0</v>
      </c>
      <c r="E3374" t="e">
        <v>#NUM!</v>
      </c>
      <c r="F3374">
        <v>0</v>
      </c>
    </row>
    <row r="3375" spans="1:6">
      <c r="A3375">
        <v>3373</v>
      </c>
      <c r="B3375">
        <v>0</v>
      </c>
      <c r="C3375">
        <v>0</v>
      </c>
      <c r="D3375">
        <v>0</v>
      </c>
      <c r="E3375" t="e">
        <v>#NUM!</v>
      </c>
      <c r="F3375">
        <v>0</v>
      </c>
    </row>
    <row r="3376" spans="1:6">
      <c r="A3376">
        <v>3374</v>
      </c>
      <c r="B3376">
        <v>0</v>
      </c>
      <c r="C3376">
        <v>0</v>
      </c>
      <c r="D3376">
        <v>0</v>
      </c>
      <c r="E3376" t="e">
        <v>#NUM!</v>
      </c>
      <c r="F3376">
        <v>0</v>
      </c>
    </row>
    <row r="3377" spans="1:6">
      <c r="A3377">
        <v>3375</v>
      </c>
      <c r="B3377">
        <v>0</v>
      </c>
      <c r="C3377">
        <v>0</v>
      </c>
      <c r="D3377">
        <v>0</v>
      </c>
      <c r="E3377" t="e">
        <v>#NUM!</v>
      </c>
      <c r="F3377">
        <v>0</v>
      </c>
    </row>
    <row r="3378" spans="1:6">
      <c r="A3378">
        <v>3376</v>
      </c>
      <c r="B3378">
        <v>0</v>
      </c>
      <c r="C3378">
        <v>0</v>
      </c>
      <c r="D3378">
        <v>0</v>
      </c>
      <c r="E3378" t="e">
        <v>#NUM!</v>
      </c>
      <c r="F3378">
        <v>0</v>
      </c>
    </row>
    <row r="3379" spans="1:6">
      <c r="A3379">
        <v>3377</v>
      </c>
      <c r="B3379">
        <v>0</v>
      </c>
      <c r="C3379">
        <v>0</v>
      </c>
      <c r="D3379">
        <v>0</v>
      </c>
      <c r="E3379" t="e">
        <v>#NUM!</v>
      </c>
      <c r="F3379">
        <v>0</v>
      </c>
    </row>
    <row r="3380" spans="1:6">
      <c r="A3380">
        <v>3378</v>
      </c>
      <c r="B3380">
        <v>0</v>
      </c>
      <c r="C3380">
        <v>0</v>
      </c>
      <c r="D3380">
        <v>0</v>
      </c>
      <c r="E3380" t="e">
        <v>#NUM!</v>
      </c>
      <c r="F3380">
        <v>0</v>
      </c>
    </row>
    <row r="3381" spans="1:6">
      <c r="A3381">
        <v>3379</v>
      </c>
      <c r="B3381">
        <v>0</v>
      </c>
      <c r="C3381">
        <v>0</v>
      </c>
      <c r="D3381">
        <v>0</v>
      </c>
      <c r="E3381" t="e">
        <v>#NUM!</v>
      </c>
      <c r="F3381">
        <v>0</v>
      </c>
    </row>
    <row r="3382" spans="1:6">
      <c r="A3382">
        <v>3380</v>
      </c>
      <c r="B3382">
        <v>0</v>
      </c>
      <c r="C3382">
        <v>0</v>
      </c>
      <c r="D3382">
        <v>0</v>
      </c>
      <c r="E3382" t="e">
        <v>#NUM!</v>
      </c>
      <c r="F3382">
        <v>0</v>
      </c>
    </row>
    <row r="3383" spans="1:6">
      <c r="A3383">
        <v>3381</v>
      </c>
      <c r="B3383">
        <v>0</v>
      </c>
      <c r="C3383">
        <v>0</v>
      </c>
      <c r="D3383">
        <v>0</v>
      </c>
      <c r="E3383" t="e">
        <v>#NUM!</v>
      </c>
      <c r="F3383">
        <v>0</v>
      </c>
    </row>
    <row r="3384" spans="1:6">
      <c r="A3384">
        <v>3382</v>
      </c>
      <c r="B3384">
        <v>0</v>
      </c>
      <c r="C3384">
        <v>0</v>
      </c>
      <c r="D3384">
        <v>0</v>
      </c>
      <c r="E3384" t="e">
        <v>#NUM!</v>
      </c>
      <c r="F3384">
        <v>0</v>
      </c>
    </row>
    <row r="3385" spans="1:6">
      <c r="A3385">
        <v>3383</v>
      </c>
      <c r="B3385">
        <v>0</v>
      </c>
      <c r="C3385">
        <v>0</v>
      </c>
      <c r="D3385">
        <v>0</v>
      </c>
      <c r="E3385" t="e">
        <v>#NUM!</v>
      </c>
      <c r="F3385">
        <v>0</v>
      </c>
    </row>
    <row r="3386" spans="1:6">
      <c r="A3386">
        <v>3384</v>
      </c>
      <c r="B3386">
        <v>0</v>
      </c>
      <c r="C3386">
        <v>0</v>
      </c>
      <c r="D3386">
        <v>0</v>
      </c>
      <c r="E3386" t="e">
        <v>#NUM!</v>
      </c>
      <c r="F3386">
        <v>0</v>
      </c>
    </row>
    <row r="3387" spans="1:6">
      <c r="A3387">
        <v>3385</v>
      </c>
      <c r="B3387">
        <v>0</v>
      </c>
      <c r="C3387">
        <v>0</v>
      </c>
      <c r="D3387">
        <v>0</v>
      </c>
      <c r="E3387" t="e">
        <v>#NUM!</v>
      </c>
      <c r="F3387">
        <v>0</v>
      </c>
    </row>
    <row r="3388" spans="1:6">
      <c r="A3388">
        <v>3386</v>
      </c>
      <c r="B3388">
        <v>0</v>
      </c>
      <c r="C3388">
        <v>0</v>
      </c>
      <c r="D3388">
        <v>0</v>
      </c>
      <c r="E3388" t="e">
        <v>#NUM!</v>
      </c>
      <c r="F3388">
        <v>0</v>
      </c>
    </row>
    <row r="3389" spans="1:6">
      <c r="A3389">
        <v>3387</v>
      </c>
      <c r="B3389">
        <v>0</v>
      </c>
      <c r="C3389">
        <v>0</v>
      </c>
      <c r="D3389">
        <v>0</v>
      </c>
      <c r="E3389" t="e">
        <v>#NUM!</v>
      </c>
      <c r="F3389">
        <v>0</v>
      </c>
    </row>
    <row r="3390" spans="1:6">
      <c r="A3390">
        <v>3388</v>
      </c>
      <c r="B3390">
        <v>0</v>
      </c>
      <c r="C3390">
        <v>0</v>
      </c>
      <c r="D3390">
        <v>0</v>
      </c>
      <c r="E3390" t="e">
        <v>#NUM!</v>
      </c>
      <c r="F3390">
        <v>0</v>
      </c>
    </row>
    <row r="3391" spans="1:6">
      <c r="A3391">
        <v>3389</v>
      </c>
      <c r="B3391">
        <v>0</v>
      </c>
      <c r="C3391">
        <v>0</v>
      </c>
      <c r="D3391">
        <v>0</v>
      </c>
      <c r="E3391" t="e">
        <v>#NUM!</v>
      </c>
      <c r="F3391">
        <v>0</v>
      </c>
    </row>
    <row r="3392" spans="1:6">
      <c r="A3392">
        <v>3390</v>
      </c>
      <c r="B3392">
        <v>0</v>
      </c>
      <c r="C3392">
        <v>0</v>
      </c>
      <c r="D3392">
        <v>0</v>
      </c>
      <c r="E3392" t="e">
        <v>#NUM!</v>
      </c>
      <c r="F3392">
        <v>0</v>
      </c>
    </row>
    <row r="3393" spans="1:6">
      <c r="A3393">
        <v>3391</v>
      </c>
      <c r="B3393">
        <v>0</v>
      </c>
      <c r="C3393">
        <v>0</v>
      </c>
      <c r="D3393">
        <v>0</v>
      </c>
      <c r="E3393" t="e">
        <v>#NUM!</v>
      </c>
      <c r="F3393">
        <v>0</v>
      </c>
    </row>
    <row r="3394" spans="1:6">
      <c r="A3394">
        <v>3392</v>
      </c>
      <c r="B3394">
        <v>0</v>
      </c>
      <c r="C3394">
        <v>0</v>
      </c>
      <c r="D3394">
        <v>0</v>
      </c>
      <c r="E3394" t="e">
        <v>#NUM!</v>
      </c>
      <c r="F3394">
        <v>0</v>
      </c>
    </row>
    <row r="3395" spans="1:6">
      <c r="A3395">
        <v>3393</v>
      </c>
      <c r="B3395">
        <v>0</v>
      </c>
      <c r="C3395">
        <v>0</v>
      </c>
      <c r="D3395">
        <v>0</v>
      </c>
      <c r="E3395" t="e">
        <v>#NUM!</v>
      </c>
      <c r="F3395">
        <v>0</v>
      </c>
    </row>
    <row r="3396" spans="1:6">
      <c r="A3396">
        <v>3394</v>
      </c>
      <c r="B3396">
        <v>0</v>
      </c>
      <c r="C3396">
        <v>0</v>
      </c>
      <c r="D3396">
        <v>0</v>
      </c>
      <c r="E3396" t="e">
        <v>#NUM!</v>
      </c>
      <c r="F3396">
        <v>0</v>
      </c>
    </row>
    <row r="3397" spans="1:6">
      <c r="A3397">
        <v>3395</v>
      </c>
      <c r="B3397">
        <v>0</v>
      </c>
      <c r="C3397">
        <v>0</v>
      </c>
      <c r="D3397">
        <v>0</v>
      </c>
      <c r="E3397" t="e">
        <v>#NUM!</v>
      </c>
      <c r="F3397">
        <v>0</v>
      </c>
    </row>
    <row r="3398" spans="1:6">
      <c r="A3398">
        <v>3396</v>
      </c>
      <c r="B3398">
        <v>0</v>
      </c>
      <c r="C3398">
        <v>0</v>
      </c>
      <c r="D3398">
        <v>0</v>
      </c>
      <c r="E3398" t="e">
        <v>#NUM!</v>
      </c>
      <c r="F3398">
        <v>0</v>
      </c>
    </row>
    <row r="3399" spans="1:6">
      <c r="A3399">
        <v>3397</v>
      </c>
      <c r="B3399">
        <v>0</v>
      </c>
      <c r="C3399">
        <v>0</v>
      </c>
      <c r="D3399">
        <v>0</v>
      </c>
      <c r="E3399" t="e">
        <v>#NUM!</v>
      </c>
      <c r="F3399">
        <v>0</v>
      </c>
    </row>
    <row r="3400" spans="1:6">
      <c r="A3400">
        <v>3398</v>
      </c>
      <c r="B3400">
        <v>0</v>
      </c>
      <c r="C3400">
        <v>0</v>
      </c>
      <c r="D3400">
        <v>0</v>
      </c>
      <c r="E3400" t="e">
        <v>#NUM!</v>
      </c>
      <c r="F3400">
        <v>0</v>
      </c>
    </row>
    <row r="3401" spans="1:6">
      <c r="A3401">
        <v>3399</v>
      </c>
      <c r="B3401">
        <v>0</v>
      </c>
      <c r="C3401">
        <v>0</v>
      </c>
      <c r="D3401">
        <v>0</v>
      </c>
      <c r="E3401" t="e">
        <v>#NUM!</v>
      </c>
      <c r="F3401">
        <v>0</v>
      </c>
    </row>
    <row r="3402" spans="1:6">
      <c r="A3402">
        <v>3400</v>
      </c>
      <c r="B3402">
        <v>0</v>
      </c>
      <c r="C3402">
        <v>0</v>
      </c>
      <c r="D3402">
        <v>0</v>
      </c>
      <c r="E3402" t="e">
        <v>#NUM!</v>
      </c>
      <c r="F3402">
        <v>0</v>
      </c>
    </row>
    <row r="3403" spans="1:6">
      <c r="A3403">
        <v>3401</v>
      </c>
      <c r="B3403">
        <v>0</v>
      </c>
      <c r="C3403">
        <v>0</v>
      </c>
      <c r="D3403">
        <v>0</v>
      </c>
      <c r="E3403" t="e">
        <v>#NUM!</v>
      </c>
      <c r="F3403">
        <v>0</v>
      </c>
    </row>
    <row r="3404" spans="1:6">
      <c r="A3404">
        <v>3402</v>
      </c>
      <c r="B3404">
        <v>0</v>
      </c>
      <c r="C3404">
        <v>0</v>
      </c>
      <c r="D3404">
        <v>0</v>
      </c>
      <c r="E3404" t="e">
        <v>#NUM!</v>
      </c>
      <c r="F3404">
        <v>0</v>
      </c>
    </row>
    <row r="3405" spans="1:6">
      <c r="A3405">
        <v>3403</v>
      </c>
      <c r="B3405">
        <v>0</v>
      </c>
      <c r="C3405">
        <v>0</v>
      </c>
      <c r="D3405">
        <v>0</v>
      </c>
      <c r="E3405" t="e">
        <v>#NUM!</v>
      </c>
      <c r="F3405">
        <v>0</v>
      </c>
    </row>
    <row r="3406" spans="1:6">
      <c r="A3406">
        <v>3404</v>
      </c>
      <c r="B3406">
        <v>0</v>
      </c>
      <c r="C3406">
        <v>0</v>
      </c>
      <c r="D3406">
        <v>0</v>
      </c>
      <c r="E3406" t="e">
        <v>#NUM!</v>
      </c>
      <c r="F3406">
        <v>0</v>
      </c>
    </row>
    <row r="3407" spans="1:6">
      <c r="A3407">
        <v>3405</v>
      </c>
      <c r="B3407">
        <v>0</v>
      </c>
      <c r="C3407">
        <v>0</v>
      </c>
      <c r="D3407">
        <v>0</v>
      </c>
      <c r="E3407" t="e">
        <v>#NUM!</v>
      </c>
      <c r="F3407">
        <v>0</v>
      </c>
    </row>
    <row r="3408" spans="1:6">
      <c r="A3408">
        <v>3406</v>
      </c>
      <c r="B3408">
        <v>0</v>
      </c>
      <c r="C3408">
        <v>0</v>
      </c>
      <c r="D3408">
        <v>0</v>
      </c>
      <c r="E3408" t="e">
        <v>#NUM!</v>
      </c>
      <c r="F3408">
        <v>0</v>
      </c>
    </row>
    <row r="3409" spans="1:6">
      <c r="A3409">
        <v>3407</v>
      </c>
      <c r="B3409">
        <v>0</v>
      </c>
      <c r="C3409">
        <v>0</v>
      </c>
      <c r="D3409">
        <v>0</v>
      </c>
      <c r="E3409" t="e">
        <v>#NUM!</v>
      </c>
      <c r="F3409">
        <v>0</v>
      </c>
    </row>
    <row r="3410" spans="1:6">
      <c r="A3410">
        <v>3408</v>
      </c>
      <c r="B3410">
        <v>0</v>
      </c>
      <c r="C3410">
        <v>0</v>
      </c>
      <c r="D3410">
        <v>0</v>
      </c>
      <c r="E3410" t="e">
        <v>#NUM!</v>
      </c>
      <c r="F3410">
        <v>0</v>
      </c>
    </row>
    <row r="3411" spans="1:6">
      <c r="A3411">
        <v>3409</v>
      </c>
      <c r="B3411">
        <v>0</v>
      </c>
      <c r="C3411">
        <v>0</v>
      </c>
      <c r="D3411">
        <v>0</v>
      </c>
      <c r="E3411" t="e">
        <v>#NUM!</v>
      </c>
      <c r="F3411">
        <v>0</v>
      </c>
    </row>
    <row r="3412" spans="1:6">
      <c r="A3412">
        <v>3410</v>
      </c>
      <c r="B3412">
        <v>0</v>
      </c>
      <c r="C3412">
        <v>0</v>
      </c>
      <c r="D3412">
        <v>0</v>
      </c>
      <c r="E3412" t="e">
        <v>#NUM!</v>
      </c>
      <c r="F3412">
        <v>0</v>
      </c>
    </row>
    <row r="3413" spans="1:6">
      <c r="A3413">
        <v>3411</v>
      </c>
      <c r="B3413">
        <v>0</v>
      </c>
      <c r="C3413">
        <v>0</v>
      </c>
      <c r="D3413">
        <v>0</v>
      </c>
      <c r="E3413" t="e">
        <v>#NUM!</v>
      </c>
      <c r="F3413">
        <v>0</v>
      </c>
    </row>
    <row r="3414" spans="1:6">
      <c r="A3414">
        <v>3412</v>
      </c>
      <c r="B3414">
        <v>0</v>
      </c>
      <c r="C3414">
        <v>0</v>
      </c>
      <c r="D3414">
        <v>0</v>
      </c>
      <c r="E3414" t="e">
        <v>#NUM!</v>
      </c>
      <c r="F3414">
        <v>0</v>
      </c>
    </row>
    <row r="3415" spans="1:6">
      <c r="A3415">
        <v>3413</v>
      </c>
      <c r="B3415">
        <v>0</v>
      </c>
      <c r="C3415">
        <v>0</v>
      </c>
      <c r="D3415">
        <v>0</v>
      </c>
      <c r="E3415" t="e">
        <v>#NUM!</v>
      </c>
      <c r="F3415">
        <v>0</v>
      </c>
    </row>
    <row r="3416" spans="1:6">
      <c r="A3416">
        <v>3414</v>
      </c>
      <c r="B3416">
        <v>0</v>
      </c>
      <c r="C3416">
        <v>0</v>
      </c>
      <c r="D3416">
        <v>0</v>
      </c>
      <c r="E3416" t="e">
        <v>#NUM!</v>
      </c>
      <c r="F3416">
        <v>0</v>
      </c>
    </row>
    <row r="3417" spans="1:6">
      <c r="A3417">
        <v>3415</v>
      </c>
      <c r="B3417">
        <v>0</v>
      </c>
      <c r="C3417">
        <v>0</v>
      </c>
      <c r="D3417">
        <v>0</v>
      </c>
      <c r="E3417" t="e">
        <v>#NUM!</v>
      </c>
      <c r="F3417">
        <v>0</v>
      </c>
    </row>
    <row r="3418" spans="1:6">
      <c r="A3418">
        <v>3416</v>
      </c>
      <c r="B3418">
        <v>0</v>
      </c>
      <c r="C3418">
        <v>0</v>
      </c>
      <c r="D3418">
        <v>0</v>
      </c>
      <c r="E3418" t="e">
        <v>#NUM!</v>
      </c>
      <c r="F3418">
        <v>0</v>
      </c>
    </row>
    <row r="3419" spans="1:6">
      <c r="A3419">
        <v>3417</v>
      </c>
      <c r="B3419">
        <v>0</v>
      </c>
      <c r="C3419">
        <v>0</v>
      </c>
      <c r="D3419">
        <v>0</v>
      </c>
      <c r="E3419" t="e">
        <v>#NUM!</v>
      </c>
      <c r="F3419">
        <v>0</v>
      </c>
    </row>
    <row r="3420" spans="1:6">
      <c r="A3420">
        <v>3418</v>
      </c>
      <c r="B3420">
        <v>0</v>
      </c>
      <c r="C3420">
        <v>0</v>
      </c>
      <c r="D3420">
        <v>0</v>
      </c>
      <c r="E3420" t="e">
        <v>#NUM!</v>
      </c>
      <c r="F3420">
        <v>0</v>
      </c>
    </row>
    <row r="3421" spans="1:6">
      <c r="A3421">
        <v>3419</v>
      </c>
      <c r="B3421">
        <v>0</v>
      </c>
      <c r="C3421">
        <v>0</v>
      </c>
      <c r="D3421">
        <v>0</v>
      </c>
      <c r="E3421" t="e">
        <v>#NUM!</v>
      </c>
      <c r="F3421">
        <v>0</v>
      </c>
    </row>
    <row r="3422" spans="1:6">
      <c r="A3422">
        <v>3420</v>
      </c>
      <c r="B3422">
        <v>0</v>
      </c>
      <c r="C3422">
        <v>0</v>
      </c>
      <c r="D3422">
        <v>0</v>
      </c>
      <c r="E3422" t="e">
        <v>#NUM!</v>
      </c>
      <c r="F3422">
        <v>0</v>
      </c>
    </row>
    <row r="3423" spans="1:6">
      <c r="A3423">
        <v>3421</v>
      </c>
      <c r="B3423">
        <v>0</v>
      </c>
      <c r="C3423">
        <v>0</v>
      </c>
      <c r="D3423">
        <v>0</v>
      </c>
      <c r="E3423" t="e">
        <v>#NUM!</v>
      </c>
      <c r="F3423">
        <v>0</v>
      </c>
    </row>
    <row r="3424" spans="1:6">
      <c r="A3424">
        <v>3422</v>
      </c>
      <c r="B3424">
        <v>0</v>
      </c>
      <c r="C3424">
        <v>0</v>
      </c>
      <c r="D3424">
        <v>0</v>
      </c>
      <c r="E3424" t="e">
        <v>#NUM!</v>
      </c>
      <c r="F3424">
        <v>0</v>
      </c>
    </row>
    <row r="3425" spans="1:6">
      <c r="A3425">
        <v>3423</v>
      </c>
      <c r="B3425">
        <v>0</v>
      </c>
      <c r="C3425">
        <v>0</v>
      </c>
      <c r="D3425">
        <v>0</v>
      </c>
      <c r="E3425" t="e">
        <v>#NUM!</v>
      </c>
      <c r="F3425">
        <v>0</v>
      </c>
    </row>
    <row r="3426" spans="1:6">
      <c r="A3426">
        <v>3424</v>
      </c>
      <c r="B3426">
        <v>0</v>
      </c>
      <c r="C3426">
        <v>0</v>
      </c>
      <c r="D3426">
        <v>0</v>
      </c>
      <c r="E3426" t="e">
        <v>#NUM!</v>
      </c>
      <c r="F3426">
        <v>0</v>
      </c>
    </row>
    <row r="3427" spans="1:6">
      <c r="A3427">
        <v>3425</v>
      </c>
      <c r="B3427">
        <v>0</v>
      </c>
      <c r="C3427">
        <v>0</v>
      </c>
      <c r="D3427">
        <v>0</v>
      </c>
      <c r="E3427" t="e">
        <v>#NUM!</v>
      </c>
      <c r="F3427">
        <v>0</v>
      </c>
    </row>
    <row r="3428" spans="1:6">
      <c r="A3428">
        <v>3426</v>
      </c>
      <c r="B3428">
        <v>0</v>
      </c>
      <c r="C3428">
        <v>0</v>
      </c>
      <c r="D3428">
        <v>0</v>
      </c>
      <c r="E3428" t="e">
        <v>#NUM!</v>
      </c>
      <c r="F3428">
        <v>0</v>
      </c>
    </row>
    <row r="3429" spans="1:6">
      <c r="A3429">
        <v>3427</v>
      </c>
      <c r="B3429">
        <v>0</v>
      </c>
      <c r="C3429">
        <v>0</v>
      </c>
      <c r="D3429">
        <v>0</v>
      </c>
      <c r="E3429" t="e">
        <v>#NUM!</v>
      </c>
      <c r="F3429">
        <v>0</v>
      </c>
    </row>
    <row r="3430" spans="1:6">
      <c r="A3430">
        <v>3428</v>
      </c>
      <c r="B3430">
        <v>0</v>
      </c>
      <c r="C3430">
        <v>0</v>
      </c>
      <c r="D3430">
        <v>0</v>
      </c>
      <c r="E3430" t="e">
        <v>#NUM!</v>
      </c>
      <c r="F3430">
        <v>0</v>
      </c>
    </row>
    <row r="3431" spans="1:6">
      <c r="A3431">
        <v>3429</v>
      </c>
      <c r="B3431">
        <v>0</v>
      </c>
      <c r="C3431">
        <v>0</v>
      </c>
      <c r="D3431">
        <v>0</v>
      </c>
      <c r="E3431" t="e">
        <v>#NUM!</v>
      </c>
      <c r="F3431">
        <v>0</v>
      </c>
    </row>
    <row r="3432" spans="1:6">
      <c r="A3432">
        <v>3430</v>
      </c>
      <c r="B3432">
        <v>0</v>
      </c>
      <c r="C3432">
        <v>0</v>
      </c>
      <c r="D3432">
        <v>0</v>
      </c>
      <c r="E3432" t="e">
        <v>#NUM!</v>
      </c>
      <c r="F3432">
        <v>0</v>
      </c>
    </row>
    <row r="3433" spans="1:6">
      <c r="A3433">
        <v>3431</v>
      </c>
      <c r="B3433">
        <v>0</v>
      </c>
      <c r="C3433">
        <v>0</v>
      </c>
      <c r="D3433">
        <v>0</v>
      </c>
      <c r="E3433" t="e">
        <v>#NUM!</v>
      </c>
      <c r="F3433">
        <v>0</v>
      </c>
    </row>
    <row r="3434" spans="1:6">
      <c r="A3434">
        <v>3432</v>
      </c>
      <c r="B3434">
        <v>0</v>
      </c>
      <c r="C3434">
        <v>0</v>
      </c>
      <c r="D3434">
        <v>0</v>
      </c>
      <c r="E3434" t="e">
        <v>#NUM!</v>
      </c>
      <c r="F3434">
        <v>0</v>
      </c>
    </row>
    <row r="3435" spans="1:6">
      <c r="A3435">
        <v>3433</v>
      </c>
      <c r="B3435">
        <v>0</v>
      </c>
      <c r="C3435">
        <v>0</v>
      </c>
      <c r="D3435">
        <v>0</v>
      </c>
      <c r="E3435" t="e">
        <v>#NUM!</v>
      </c>
      <c r="F3435">
        <v>0</v>
      </c>
    </row>
    <row r="3436" spans="1:6">
      <c r="A3436">
        <v>3434</v>
      </c>
      <c r="B3436">
        <v>0</v>
      </c>
      <c r="C3436">
        <v>0</v>
      </c>
      <c r="D3436">
        <v>0</v>
      </c>
      <c r="E3436" t="e">
        <v>#NUM!</v>
      </c>
      <c r="F3436">
        <v>0</v>
      </c>
    </row>
    <row r="3437" spans="1:6">
      <c r="A3437">
        <v>3435</v>
      </c>
      <c r="B3437">
        <v>0</v>
      </c>
      <c r="C3437">
        <v>0</v>
      </c>
      <c r="D3437">
        <v>0</v>
      </c>
      <c r="E3437" t="e">
        <v>#NUM!</v>
      </c>
      <c r="F3437">
        <v>0</v>
      </c>
    </row>
    <row r="3438" spans="1:6">
      <c r="A3438">
        <v>3436</v>
      </c>
      <c r="B3438">
        <v>0</v>
      </c>
      <c r="C3438">
        <v>0</v>
      </c>
      <c r="D3438">
        <v>0</v>
      </c>
      <c r="E3438" t="e">
        <v>#NUM!</v>
      </c>
      <c r="F3438">
        <v>0</v>
      </c>
    </row>
    <row r="3439" spans="1:6">
      <c r="A3439">
        <v>3437</v>
      </c>
      <c r="B3439">
        <v>0</v>
      </c>
      <c r="C3439">
        <v>0</v>
      </c>
      <c r="D3439">
        <v>0</v>
      </c>
      <c r="E3439" t="e">
        <v>#NUM!</v>
      </c>
      <c r="F3439">
        <v>0</v>
      </c>
    </row>
    <row r="3440" spans="1:6">
      <c r="A3440">
        <v>3438</v>
      </c>
      <c r="B3440">
        <v>0</v>
      </c>
      <c r="C3440">
        <v>0</v>
      </c>
      <c r="D3440">
        <v>0</v>
      </c>
      <c r="E3440" t="e">
        <v>#NUM!</v>
      </c>
      <c r="F3440">
        <v>0</v>
      </c>
    </row>
    <row r="3441" spans="1:6">
      <c r="A3441">
        <v>3439</v>
      </c>
      <c r="B3441">
        <v>0</v>
      </c>
      <c r="C3441">
        <v>0</v>
      </c>
      <c r="D3441">
        <v>0</v>
      </c>
      <c r="E3441" t="e">
        <v>#NUM!</v>
      </c>
      <c r="F3441">
        <v>0</v>
      </c>
    </row>
    <row r="3442" spans="1:6">
      <c r="A3442">
        <v>3440</v>
      </c>
      <c r="B3442">
        <v>0</v>
      </c>
      <c r="C3442">
        <v>0</v>
      </c>
      <c r="D3442">
        <v>0</v>
      </c>
      <c r="E3442" t="e">
        <v>#NUM!</v>
      </c>
      <c r="F3442">
        <v>0</v>
      </c>
    </row>
    <row r="3443" spans="1:6">
      <c r="A3443">
        <v>3441</v>
      </c>
      <c r="B3443">
        <v>0</v>
      </c>
      <c r="C3443">
        <v>0</v>
      </c>
      <c r="D3443">
        <v>0</v>
      </c>
      <c r="E3443" t="e">
        <v>#NUM!</v>
      </c>
      <c r="F3443">
        <v>0</v>
      </c>
    </row>
    <row r="3444" spans="1:6">
      <c r="A3444">
        <v>3442</v>
      </c>
      <c r="B3444">
        <v>0</v>
      </c>
      <c r="C3444">
        <v>0</v>
      </c>
      <c r="D3444">
        <v>0</v>
      </c>
      <c r="E3444" t="e">
        <v>#NUM!</v>
      </c>
      <c r="F3444">
        <v>0</v>
      </c>
    </row>
    <row r="3445" spans="1:6">
      <c r="A3445">
        <v>3443</v>
      </c>
      <c r="B3445">
        <v>0</v>
      </c>
      <c r="C3445">
        <v>0</v>
      </c>
      <c r="D3445">
        <v>0</v>
      </c>
      <c r="E3445" t="e">
        <v>#NUM!</v>
      </c>
      <c r="F3445">
        <v>0</v>
      </c>
    </row>
    <row r="3446" spans="1:6">
      <c r="A3446">
        <v>3444</v>
      </c>
      <c r="B3446">
        <v>0</v>
      </c>
      <c r="C3446">
        <v>0</v>
      </c>
      <c r="D3446">
        <v>0</v>
      </c>
      <c r="E3446" t="e">
        <v>#NUM!</v>
      </c>
      <c r="F3446">
        <v>0</v>
      </c>
    </row>
    <row r="3447" spans="1:6">
      <c r="A3447">
        <v>3445</v>
      </c>
      <c r="B3447">
        <v>0</v>
      </c>
      <c r="C3447">
        <v>0</v>
      </c>
      <c r="D3447">
        <v>0</v>
      </c>
      <c r="E3447" t="e">
        <v>#NUM!</v>
      </c>
      <c r="F3447">
        <v>0</v>
      </c>
    </row>
    <row r="3448" spans="1:6">
      <c r="A3448">
        <v>3446</v>
      </c>
      <c r="B3448">
        <v>0</v>
      </c>
      <c r="C3448">
        <v>0</v>
      </c>
      <c r="D3448">
        <v>0</v>
      </c>
      <c r="E3448" t="e">
        <v>#NUM!</v>
      </c>
      <c r="F3448">
        <v>0</v>
      </c>
    </row>
    <row r="3449" spans="1:6">
      <c r="A3449">
        <v>3447</v>
      </c>
      <c r="B3449">
        <v>0</v>
      </c>
      <c r="C3449">
        <v>0</v>
      </c>
      <c r="D3449">
        <v>0</v>
      </c>
      <c r="E3449" t="e">
        <v>#NUM!</v>
      </c>
      <c r="F3449">
        <v>0</v>
      </c>
    </row>
    <row r="3450" spans="1:6">
      <c r="A3450">
        <v>3448</v>
      </c>
      <c r="B3450">
        <v>0</v>
      </c>
      <c r="C3450">
        <v>0</v>
      </c>
      <c r="D3450">
        <v>0</v>
      </c>
      <c r="E3450" t="e">
        <v>#NUM!</v>
      </c>
      <c r="F3450">
        <v>0</v>
      </c>
    </row>
    <row r="3451" spans="1:6">
      <c r="A3451">
        <v>3449</v>
      </c>
      <c r="B3451">
        <v>0</v>
      </c>
      <c r="C3451">
        <v>0</v>
      </c>
      <c r="D3451">
        <v>0</v>
      </c>
      <c r="E3451" t="e">
        <v>#NUM!</v>
      </c>
      <c r="F3451">
        <v>0</v>
      </c>
    </row>
    <row r="3452" spans="1:6">
      <c r="A3452">
        <v>3450</v>
      </c>
      <c r="B3452">
        <v>0</v>
      </c>
      <c r="C3452">
        <v>0</v>
      </c>
      <c r="D3452">
        <v>0</v>
      </c>
      <c r="E3452" t="e">
        <v>#NUM!</v>
      </c>
      <c r="F3452">
        <v>0</v>
      </c>
    </row>
    <row r="3453" spans="1:6">
      <c r="A3453">
        <v>3451</v>
      </c>
      <c r="B3453">
        <v>0</v>
      </c>
      <c r="C3453">
        <v>0</v>
      </c>
      <c r="D3453">
        <v>0</v>
      </c>
      <c r="E3453" t="e">
        <v>#NUM!</v>
      </c>
      <c r="F3453">
        <v>0</v>
      </c>
    </row>
    <row r="3454" spans="1:6">
      <c r="A3454">
        <v>3452</v>
      </c>
      <c r="B3454">
        <v>0</v>
      </c>
      <c r="C3454">
        <v>0</v>
      </c>
      <c r="D3454">
        <v>0</v>
      </c>
      <c r="E3454" t="e">
        <v>#NUM!</v>
      </c>
      <c r="F3454">
        <v>0</v>
      </c>
    </row>
    <row r="3455" spans="1:6">
      <c r="A3455">
        <v>3453</v>
      </c>
      <c r="B3455">
        <v>0</v>
      </c>
      <c r="C3455">
        <v>0</v>
      </c>
      <c r="D3455">
        <v>0</v>
      </c>
      <c r="E3455" t="e">
        <v>#NUM!</v>
      </c>
      <c r="F3455">
        <v>0</v>
      </c>
    </row>
    <row r="3456" spans="1:6">
      <c r="A3456">
        <v>3454</v>
      </c>
      <c r="B3456">
        <v>0</v>
      </c>
      <c r="C3456">
        <v>0</v>
      </c>
      <c r="D3456">
        <v>0</v>
      </c>
      <c r="E3456" t="e">
        <v>#NUM!</v>
      </c>
      <c r="F3456">
        <v>0</v>
      </c>
    </row>
    <row r="3457" spans="1:6">
      <c r="A3457">
        <v>3455</v>
      </c>
      <c r="B3457">
        <v>0</v>
      </c>
      <c r="C3457">
        <v>0</v>
      </c>
      <c r="D3457">
        <v>0</v>
      </c>
      <c r="E3457" t="e">
        <v>#NUM!</v>
      </c>
      <c r="F3457">
        <v>0</v>
      </c>
    </row>
    <row r="3458" spans="1:6">
      <c r="A3458">
        <v>3456</v>
      </c>
      <c r="B3458">
        <v>0</v>
      </c>
      <c r="C3458">
        <v>0</v>
      </c>
      <c r="D3458">
        <v>0</v>
      </c>
      <c r="E3458" t="e">
        <v>#NUM!</v>
      </c>
      <c r="F3458">
        <v>0</v>
      </c>
    </row>
    <row r="3459" spans="1:6">
      <c r="A3459">
        <v>3457</v>
      </c>
      <c r="B3459">
        <v>0</v>
      </c>
      <c r="C3459">
        <v>0</v>
      </c>
      <c r="D3459">
        <v>0</v>
      </c>
      <c r="E3459" t="e">
        <v>#NUM!</v>
      </c>
      <c r="F3459">
        <v>0</v>
      </c>
    </row>
    <row r="3460" spans="1:6">
      <c r="A3460">
        <v>3458</v>
      </c>
      <c r="B3460">
        <v>0</v>
      </c>
      <c r="C3460">
        <v>0</v>
      </c>
      <c r="D3460">
        <v>0</v>
      </c>
      <c r="E3460" t="e">
        <v>#NUM!</v>
      </c>
      <c r="F3460">
        <v>0</v>
      </c>
    </row>
    <row r="3461" spans="1:6">
      <c r="A3461">
        <v>3459</v>
      </c>
      <c r="B3461">
        <v>0</v>
      </c>
      <c r="C3461">
        <v>0</v>
      </c>
      <c r="D3461">
        <v>0</v>
      </c>
      <c r="E3461" t="e">
        <v>#NUM!</v>
      </c>
      <c r="F3461">
        <v>0</v>
      </c>
    </row>
    <row r="3462" spans="1:6">
      <c r="A3462">
        <v>3460</v>
      </c>
      <c r="B3462">
        <v>0</v>
      </c>
      <c r="C3462">
        <v>0</v>
      </c>
      <c r="D3462">
        <v>0</v>
      </c>
      <c r="E3462" t="e">
        <v>#NUM!</v>
      </c>
      <c r="F3462">
        <v>0</v>
      </c>
    </row>
    <row r="3463" spans="1:6">
      <c r="A3463">
        <v>3461</v>
      </c>
      <c r="B3463">
        <v>0</v>
      </c>
      <c r="C3463">
        <v>0</v>
      </c>
      <c r="D3463">
        <v>0</v>
      </c>
      <c r="E3463" t="e">
        <v>#NUM!</v>
      </c>
      <c r="F3463">
        <v>0</v>
      </c>
    </row>
    <row r="3464" spans="1:6">
      <c r="A3464">
        <v>3462</v>
      </c>
      <c r="B3464">
        <v>0</v>
      </c>
      <c r="C3464">
        <v>0</v>
      </c>
      <c r="D3464">
        <v>0</v>
      </c>
      <c r="E3464" t="e">
        <v>#NUM!</v>
      </c>
      <c r="F3464">
        <v>0</v>
      </c>
    </row>
    <row r="3465" spans="1:6">
      <c r="A3465">
        <v>3463</v>
      </c>
      <c r="B3465">
        <v>0</v>
      </c>
      <c r="C3465">
        <v>0</v>
      </c>
      <c r="D3465">
        <v>0</v>
      </c>
      <c r="E3465" t="e">
        <v>#NUM!</v>
      </c>
      <c r="F3465">
        <v>0</v>
      </c>
    </row>
    <row r="3466" spans="1:6">
      <c r="A3466">
        <v>3464</v>
      </c>
      <c r="B3466">
        <v>0</v>
      </c>
      <c r="C3466">
        <v>0</v>
      </c>
      <c r="D3466">
        <v>0</v>
      </c>
      <c r="E3466" t="e">
        <v>#NUM!</v>
      </c>
      <c r="F3466">
        <v>0</v>
      </c>
    </row>
    <row r="3467" spans="1:6">
      <c r="A3467">
        <v>3465</v>
      </c>
      <c r="B3467">
        <v>0</v>
      </c>
      <c r="C3467">
        <v>0</v>
      </c>
      <c r="D3467">
        <v>0</v>
      </c>
      <c r="E3467" t="e">
        <v>#NUM!</v>
      </c>
      <c r="F3467">
        <v>0</v>
      </c>
    </row>
    <row r="3468" spans="1:6">
      <c r="A3468">
        <v>3466</v>
      </c>
      <c r="B3468">
        <v>0</v>
      </c>
      <c r="C3468">
        <v>0</v>
      </c>
      <c r="D3468">
        <v>0</v>
      </c>
      <c r="E3468" t="e">
        <v>#NUM!</v>
      </c>
      <c r="F3468">
        <v>0</v>
      </c>
    </row>
    <row r="3469" spans="1:6">
      <c r="A3469">
        <v>3467</v>
      </c>
      <c r="B3469">
        <v>0</v>
      </c>
      <c r="C3469">
        <v>0</v>
      </c>
      <c r="D3469">
        <v>0</v>
      </c>
      <c r="E3469" t="e">
        <v>#NUM!</v>
      </c>
      <c r="F3469">
        <v>0</v>
      </c>
    </row>
    <row r="3470" spans="1:6">
      <c r="A3470">
        <v>3468</v>
      </c>
      <c r="B3470">
        <v>0</v>
      </c>
      <c r="C3470">
        <v>0</v>
      </c>
      <c r="D3470">
        <v>0</v>
      </c>
      <c r="E3470" t="e">
        <v>#NUM!</v>
      </c>
      <c r="F3470">
        <v>0</v>
      </c>
    </row>
    <row r="3471" spans="1:6">
      <c r="A3471">
        <v>3469</v>
      </c>
      <c r="B3471">
        <v>0</v>
      </c>
      <c r="C3471">
        <v>0</v>
      </c>
      <c r="D3471">
        <v>0</v>
      </c>
      <c r="E3471" t="e">
        <v>#NUM!</v>
      </c>
      <c r="F3471">
        <v>0</v>
      </c>
    </row>
    <row r="3472" spans="1:6">
      <c r="A3472">
        <v>3470</v>
      </c>
      <c r="B3472">
        <v>0</v>
      </c>
      <c r="C3472">
        <v>0</v>
      </c>
      <c r="D3472">
        <v>0</v>
      </c>
      <c r="E3472" t="e">
        <v>#NUM!</v>
      </c>
      <c r="F3472">
        <v>0</v>
      </c>
    </row>
    <row r="3473" spans="1:6">
      <c r="A3473">
        <v>3471</v>
      </c>
      <c r="B3473">
        <v>0</v>
      </c>
      <c r="C3473">
        <v>0</v>
      </c>
      <c r="D3473">
        <v>0</v>
      </c>
      <c r="E3473" t="e">
        <v>#NUM!</v>
      </c>
      <c r="F3473">
        <v>0</v>
      </c>
    </row>
    <row r="3474" spans="1:6">
      <c r="A3474">
        <v>3472</v>
      </c>
      <c r="B3474">
        <v>0</v>
      </c>
      <c r="C3474">
        <v>0</v>
      </c>
      <c r="D3474">
        <v>0</v>
      </c>
      <c r="E3474" t="e">
        <v>#NUM!</v>
      </c>
      <c r="F3474">
        <v>0</v>
      </c>
    </row>
    <row r="3475" spans="1:6">
      <c r="A3475">
        <v>3473</v>
      </c>
      <c r="B3475">
        <v>0</v>
      </c>
      <c r="C3475">
        <v>0</v>
      </c>
      <c r="D3475">
        <v>0</v>
      </c>
      <c r="E3475" t="e">
        <v>#NUM!</v>
      </c>
      <c r="F3475">
        <v>0</v>
      </c>
    </row>
    <row r="3476" spans="1:6">
      <c r="A3476">
        <v>3474</v>
      </c>
      <c r="B3476">
        <v>0</v>
      </c>
      <c r="C3476">
        <v>0</v>
      </c>
      <c r="D3476">
        <v>0</v>
      </c>
      <c r="E3476" t="e">
        <v>#NUM!</v>
      </c>
      <c r="F3476">
        <v>0</v>
      </c>
    </row>
    <row r="3477" spans="1:6">
      <c r="A3477">
        <v>3475</v>
      </c>
      <c r="B3477">
        <v>0</v>
      </c>
      <c r="C3477">
        <v>0</v>
      </c>
      <c r="D3477">
        <v>0</v>
      </c>
      <c r="E3477" t="e">
        <v>#NUM!</v>
      </c>
      <c r="F3477">
        <v>0</v>
      </c>
    </row>
    <row r="3478" spans="1:6">
      <c r="A3478">
        <v>3476</v>
      </c>
      <c r="B3478">
        <v>0</v>
      </c>
      <c r="C3478">
        <v>0</v>
      </c>
      <c r="D3478">
        <v>0</v>
      </c>
      <c r="E3478" t="e">
        <v>#NUM!</v>
      </c>
      <c r="F3478">
        <v>0</v>
      </c>
    </row>
    <row r="3479" spans="1:6">
      <c r="A3479">
        <v>3477</v>
      </c>
      <c r="B3479">
        <v>0</v>
      </c>
      <c r="C3479">
        <v>0</v>
      </c>
      <c r="D3479">
        <v>0</v>
      </c>
      <c r="E3479" t="e">
        <v>#NUM!</v>
      </c>
      <c r="F3479">
        <v>0</v>
      </c>
    </row>
    <row r="3480" spans="1:6">
      <c r="A3480">
        <v>3478</v>
      </c>
      <c r="B3480">
        <v>0</v>
      </c>
      <c r="C3480">
        <v>0</v>
      </c>
      <c r="D3480">
        <v>0</v>
      </c>
      <c r="E3480" t="e">
        <v>#NUM!</v>
      </c>
      <c r="F3480">
        <v>0</v>
      </c>
    </row>
    <row r="3481" spans="1:6">
      <c r="A3481">
        <v>3479</v>
      </c>
      <c r="B3481">
        <v>0</v>
      </c>
      <c r="C3481">
        <v>0</v>
      </c>
      <c r="D3481">
        <v>0</v>
      </c>
      <c r="E3481" t="e">
        <v>#NUM!</v>
      </c>
      <c r="F3481">
        <v>0</v>
      </c>
    </row>
    <row r="3482" spans="1:6">
      <c r="A3482">
        <v>3480</v>
      </c>
      <c r="B3482">
        <v>0</v>
      </c>
      <c r="C3482">
        <v>0</v>
      </c>
      <c r="D3482">
        <v>0</v>
      </c>
      <c r="E3482" t="e">
        <v>#NUM!</v>
      </c>
      <c r="F3482">
        <v>0</v>
      </c>
    </row>
    <row r="3483" spans="1:6">
      <c r="A3483">
        <v>3481</v>
      </c>
      <c r="B3483">
        <v>0</v>
      </c>
      <c r="C3483">
        <v>0</v>
      </c>
      <c r="D3483">
        <v>0</v>
      </c>
      <c r="E3483" t="e">
        <v>#NUM!</v>
      </c>
      <c r="F3483">
        <v>0</v>
      </c>
    </row>
    <row r="3484" spans="1:6">
      <c r="A3484">
        <v>3482</v>
      </c>
      <c r="B3484">
        <v>0</v>
      </c>
      <c r="C3484">
        <v>0</v>
      </c>
      <c r="D3484">
        <v>0</v>
      </c>
      <c r="E3484" t="e">
        <v>#NUM!</v>
      </c>
      <c r="F3484">
        <v>0</v>
      </c>
    </row>
    <row r="3485" spans="1:6">
      <c r="A3485">
        <v>3483</v>
      </c>
      <c r="B3485">
        <v>0</v>
      </c>
      <c r="C3485">
        <v>0</v>
      </c>
      <c r="D3485">
        <v>0</v>
      </c>
      <c r="E3485" t="e">
        <v>#NUM!</v>
      </c>
      <c r="F3485">
        <v>0</v>
      </c>
    </row>
    <row r="3486" spans="1:6">
      <c r="A3486">
        <v>3484</v>
      </c>
      <c r="B3486">
        <v>0</v>
      </c>
      <c r="C3486">
        <v>0</v>
      </c>
      <c r="D3486">
        <v>0</v>
      </c>
      <c r="E3486" t="e">
        <v>#NUM!</v>
      </c>
      <c r="F3486">
        <v>0</v>
      </c>
    </row>
    <row r="3487" spans="1:6">
      <c r="A3487">
        <v>3485</v>
      </c>
      <c r="B3487">
        <v>0</v>
      </c>
      <c r="C3487">
        <v>0</v>
      </c>
      <c r="D3487">
        <v>0</v>
      </c>
      <c r="E3487" t="e">
        <v>#NUM!</v>
      </c>
      <c r="F3487">
        <v>0</v>
      </c>
    </row>
    <row r="3488" spans="1:6">
      <c r="A3488">
        <v>3486</v>
      </c>
      <c r="B3488">
        <v>0</v>
      </c>
      <c r="C3488">
        <v>0</v>
      </c>
      <c r="D3488">
        <v>0</v>
      </c>
      <c r="E3488" t="e">
        <v>#NUM!</v>
      </c>
      <c r="F3488">
        <v>0</v>
      </c>
    </row>
    <row r="3489" spans="1:6">
      <c r="A3489">
        <v>3487</v>
      </c>
      <c r="B3489">
        <v>0</v>
      </c>
      <c r="C3489">
        <v>0</v>
      </c>
      <c r="D3489">
        <v>0</v>
      </c>
      <c r="E3489" t="e">
        <v>#NUM!</v>
      </c>
      <c r="F3489">
        <v>0</v>
      </c>
    </row>
    <row r="3490" spans="1:6">
      <c r="A3490">
        <v>3488</v>
      </c>
      <c r="B3490">
        <v>0</v>
      </c>
      <c r="C3490">
        <v>0</v>
      </c>
      <c r="D3490">
        <v>0</v>
      </c>
      <c r="E3490" t="e">
        <v>#NUM!</v>
      </c>
      <c r="F3490">
        <v>0</v>
      </c>
    </row>
    <row r="3491" spans="1:6">
      <c r="A3491">
        <v>3489</v>
      </c>
      <c r="B3491">
        <v>0</v>
      </c>
      <c r="C3491">
        <v>0</v>
      </c>
      <c r="D3491">
        <v>0</v>
      </c>
      <c r="E3491" t="e">
        <v>#NUM!</v>
      </c>
      <c r="F3491">
        <v>0</v>
      </c>
    </row>
    <row r="3492" spans="1:6">
      <c r="A3492">
        <v>3490</v>
      </c>
      <c r="B3492">
        <v>0</v>
      </c>
      <c r="C3492">
        <v>0</v>
      </c>
      <c r="D3492">
        <v>0</v>
      </c>
      <c r="E3492" t="e">
        <v>#NUM!</v>
      </c>
      <c r="F3492">
        <v>0</v>
      </c>
    </row>
    <row r="3493" spans="1:6">
      <c r="A3493">
        <v>3491</v>
      </c>
      <c r="B3493">
        <v>0</v>
      </c>
      <c r="C3493">
        <v>0</v>
      </c>
      <c r="D3493">
        <v>0</v>
      </c>
      <c r="E3493" t="e">
        <v>#NUM!</v>
      </c>
      <c r="F3493">
        <v>0</v>
      </c>
    </row>
    <row r="3494" spans="1:6">
      <c r="A3494">
        <v>3492</v>
      </c>
      <c r="B3494">
        <v>0</v>
      </c>
      <c r="C3494">
        <v>0</v>
      </c>
      <c r="D3494">
        <v>0</v>
      </c>
      <c r="E3494" t="e">
        <v>#NUM!</v>
      </c>
      <c r="F3494">
        <v>0</v>
      </c>
    </row>
    <row r="3495" spans="1:6">
      <c r="A3495">
        <v>3493</v>
      </c>
      <c r="B3495">
        <v>0</v>
      </c>
      <c r="C3495">
        <v>0</v>
      </c>
      <c r="D3495">
        <v>0</v>
      </c>
      <c r="E3495" t="e">
        <v>#NUM!</v>
      </c>
      <c r="F3495">
        <v>0</v>
      </c>
    </row>
    <row r="3496" spans="1:6">
      <c r="A3496">
        <v>3494</v>
      </c>
      <c r="B3496">
        <v>0</v>
      </c>
      <c r="C3496">
        <v>0</v>
      </c>
      <c r="D3496">
        <v>0</v>
      </c>
      <c r="E3496" t="e">
        <v>#NUM!</v>
      </c>
      <c r="F3496">
        <v>0</v>
      </c>
    </row>
    <row r="3497" spans="1:6">
      <c r="A3497">
        <v>3495</v>
      </c>
      <c r="B3497">
        <v>0</v>
      </c>
      <c r="C3497">
        <v>0</v>
      </c>
      <c r="D3497">
        <v>0</v>
      </c>
      <c r="E3497" t="e">
        <v>#NUM!</v>
      </c>
      <c r="F3497">
        <v>0</v>
      </c>
    </row>
    <row r="3498" spans="1:6">
      <c r="A3498">
        <v>3496</v>
      </c>
      <c r="B3498">
        <v>0</v>
      </c>
      <c r="C3498">
        <v>0</v>
      </c>
      <c r="D3498">
        <v>0</v>
      </c>
      <c r="E3498" t="e">
        <v>#NUM!</v>
      </c>
      <c r="F3498">
        <v>0</v>
      </c>
    </row>
    <row r="3499" spans="1:6">
      <c r="A3499">
        <v>3497</v>
      </c>
      <c r="B3499">
        <v>0</v>
      </c>
      <c r="C3499">
        <v>0</v>
      </c>
      <c r="D3499">
        <v>0</v>
      </c>
      <c r="E3499" t="e">
        <v>#NUM!</v>
      </c>
      <c r="F3499">
        <v>0</v>
      </c>
    </row>
    <row r="3500" spans="1:6">
      <c r="A3500">
        <v>3498</v>
      </c>
      <c r="B3500">
        <v>0</v>
      </c>
      <c r="C3500">
        <v>0</v>
      </c>
      <c r="D3500">
        <v>0</v>
      </c>
      <c r="E3500" t="e">
        <v>#NUM!</v>
      </c>
      <c r="F3500">
        <v>0</v>
      </c>
    </row>
    <row r="3501" spans="1:6">
      <c r="A3501">
        <v>3499</v>
      </c>
      <c r="B3501">
        <v>0</v>
      </c>
      <c r="C3501">
        <v>0</v>
      </c>
      <c r="D3501">
        <v>0</v>
      </c>
      <c r="E3501" t="e">
        <v>#NUM!</v>
      </c>
      <c r="F3501">
        <v>0</v>
      </c>
    </row>
    <row r="3502" spans="1:6">
      <c r="A3502">
        <v>3500</v>
      </c>
      <c r="B3502">
        <v>0</v>
      </c>
      <c r="C3502">
        <v>0</v>
      </c>
      <c r="D3502">
        <v>0</v>
      </c>
      <c r="E3502" t="e">
        <v>#NUM!</v>
      </c>
      <c r="F3502">
        <v>0</v>
      </c>
    </row>
    <row r="3503" spans="1:6">
      <c r="A3503">
        <v>3501</v>
      </c>
      <c r="B3503">
        <v>0</v>
      </c>
      <c r="C3503">
        <v>0</v>
      </c>
      <c r="D3503">
        <v>0</v>
      </c>
      <c r="E3503" t="e">
        <v>#NUM!</v>
      </c>
      <c r="F3503">
        <v>0</v>
      </c>
    </row>
    <row r="3504" spans="1:6">
      <c r="A3504">
        <v>3502</v>
      </c>
      <c r="B3504">
        <v>0</v>
      </c>
      <c r="C3504">
        <v>0</v>
      </c>
      <c r="D3504">
        <v>0</v>
      </c>
      <c r="E3504" t="e">
        <v>#NUM!</v>
      </c>
      <c r="F3504">
        <v>0</v>
      </c>
    </row>
    <row r="3505" spans="1:6">
      <c r="A3505">
        <v>3503</v>
      </c>
      <c r="B3505">
        <v>0</v>
      </c>
      <c r="C3505">
        <v>0</v>
      </c>
      <c r="D3505">
        <v>0</v>
      </c>
      <c r="E3505" t="e">
        <v>#NUM!</v>
      </c>
      <c r="F3505">
        <v>0</v>
      </c>
    </row>
    <row r="3506" spans="1:6">
      <c r="A3506">
        <v>3504</v>
      </c>
      <c r="B3506">
        <v>0</v>
      </c>
      <c r="C3506">
        <v>0</v>
      </c>
      <c r="D3506">
        <v>0</v>
      </c>
      <c r="E3506" t="e">
        <v>#NUM!</v>
      </c>
      <c r="F3506">
        <v>0</v>
      </c>
    </row>
    <row r="3507" spans="1:6">
      <c r="A3507">
        <v>3505</v>
      </c>
      <c r="B3507">
        <v>0</v>
      </c>
      <c r="C3507">
        <v>0</v>
      </c>
      <c r="D3507">
        <v>0</v>
      </c>
      <c r="E3507" t="e">
        <v>#NUM!</v>
      </c>
      <c r="F3507">
        <v>0</v>
      </c>
    </row>
    <row r="3508" spans="1:6">
      <c r="A3508">
        <v>3506</v>
      </c>
      <c r="B3508">
        <v>0</v>
      </c>
      <c r="C3508">
        <v>0</v>
      </c>
      <c r="D3508">
        <v>0</v>
      </c>
      <c r="E3508" t="e">
        <v>#NUM!</v>
      </c>
      <c r="F3508">
        <v>0</v>
      </c>
    </row>
    <row r="3509" spans="1:6">
      <c r="A3509">
        <v>3507</v>
      </c>
      <c r="B3509">
        <v>0</v>
      </c>
      <c r="C3509">
        <v>0</v>
      </c>
      <c r="D3509">
        <v>0</v>
      </c>
      <c r="E3509" t="e">
        <v>#NUM!</v>
      </c>
      <c r="F3509">
        <v>0</v>
      </c>
    </row>
    <row r="3510" spans="1:6">
      <c r="A3510">
        <v>3508</v>
      </c>
      <c r="B3510">
        <v>0</v>
      </c>
      <c r="C3510">
        <v>0</v>
      </c>
      <c r="D3510">
        <v>0</v>
      </c>
      <c r="E3510" t="e">
        <v>#NUM!</v>
      </c>
      <c r="F3510">
        <v>0</v>
      </c>
    </row>
    <row r="3511" spans="1:6">
      <c r="A3511">
        <v>3509</v>
      </c>
      <c r="B3511">
        <v>0</v>
      </c>
      <c r="C3511">
        <v>0</v>
      </c>
      <c r="D3511">
        <v>0</v>
      </c>
      <c r="E3511" t="e">
        <v>#NUM!</v>
      </c>
      <c r="F3511">
        <v>0</v>
      </c>
    </row>
    <row r="3512" spans="1:6">
      <c r="A3512">
        <v>3510</v>
      </c>
      <c r="B3512">
        <v>0</v>
      </c>
      <c r="C3512">
        <v>0</v>
      </c>
      <c r="D3512">
        <v>0</v>
      </c>
      <c r="E3512" t="e">
        <v>#NUM!</v>
      </c>
      <c r="F3512">
        <v>0</v>
      </c>
    </row>
    <row r="3513" spans="1:6">
      <c r="A3513">
        <v>3511</v>
      </c>
      <c r="B3513">
        <v>0</v>
      </c>
      <c r="C3513">
        <v>0</v>
      </c>
      <c r="D3513">
        <v>0</v>
      </c>
      <c r="E3513" t="e">
        <v>#NUM!</v>
      </c>
      <c r="F3513">
        <v>0</v>
      </c>
    </row>
    <row r="3514" spans="1:6">
      <c r="A3514">
        <v>3512</v>
      </c>
      <c r="B3514">
        <v>0</v>
      </c>
      <c r="C3514">
        <v>0</v>
      </c>
      <c r="D3514">
        <v>0</v>
      </c>
      <c r="E3514" t="e">
        <v>#NUM!</v>
      </c>
      <c r="F3514">
        <v>0</v>
      </c>
    </row>
    <row r="3515" spans="1:6">
      <c r="A3515">
        <v>3513</v>
      </c>
      <c r="B3515">
        <v>0</v>
      </c>
      <c r="C3515">
        <v>0</v>
      </c>
      <c r="D3515">
        <v>0</v>
      </c>
      <c r="E3515" t="e">
        <v>#NUM!</v>
      </c>
      <c r="F3515">
        <v>0</v>
      </c>
    </row>
    <row r="3516" spans="1:6">
      <c r="A3516">
        <v>3514</v>
      </c>
      <c r="B3516">
        <v>0</v>
      </c>
      <c r="C3516">
        <v>0</v>
      </c>
      <c r="D3516">
        <v>0</v>
      </c>
      <c r="E3516" t="e">
        <v>#NUM!</v>
      </c>
      <c r="F3516">
        <v>0</v>
      </c>
    </row>
    <row r="3517" spans="1:6">
      <c r="A3517">
        <v>3515</v>
      </c>
      <c r="B3517">
        <v>0</v>
      </c>
      <c r="C3517">
        <v>0</v>
      </c>
      <c r="D3517">
        <v>0</v>
      </c>
      <c r="E3517" t="e">
        <v>#NUM!</v>
      </c>
      <c r="F3517">
        <v>0</v>
      </c>
    </row>
    <row r="3518" spans="1:6">
      <c r="A3518">
        <v>3516</v>
      </c>
      <c r="B3518">
        <v>0</v>
      </c>
      <c r="C3518">
        <v>0</v>
      </c>
      <c r="D3518">
        <v>0</v>
      </c>
      <c r="E3518" t="e">
        <v>#NUM!</v>
      </c>
      <c r="F3518">
        <v>0</v>
      </c>
    </row>
    <row r="3519" spans="1:6">
      <c r="A3519">
        <v>3517</v>
      </c>
      <c r="B3519">
        <v>0</v>
      </c>
      <c r="C3519">
        <v>0</v>
      </c>
      <c r="D3519">
        <v>0</v>
      </c>
      <c r="E3519" t="e">
        <v>#NUM!</v>
      </c>
      <c r="F3519">
        <v>0</v>
      </c>
    </row>
    <row r="3520" spans="1:6">
      <c r="A3520">
        <v>3518</v>
      </c>
      <c r="B3520">
        <v>0</v>
      </c>
      <c r="C3520">
        <v>0</v>
      </c>
      <c r="D3520">
        <v>0</v>
      </c>
      <c r="E3520" t="e">
        <v>#NUM!</v>
      </c>
      <c r="F3520">
        <v>0</v>
      </c>
    </row>
    <row r="3521" spans="1:6">
      <c r="A3521">
        <v>3519</v>
      </c>
      <c r="B3521">
        <v>0</v>
      </c>
      <c r="C3521">
        <v>0</v>
      </c>
      <c r="D3521">
        <v>0</v>
      </c>
      <c r="E3521" t="e">
        <v>#NUM!</v>
      </c>
      <c r="F3521">
        <v>0</v>
      </c>
    </row>
    <row r="3522" spans="1:6">
      <c r="A3522">
        <v>3520</v>
      </c>
      <c r="B3522">
        <v>0</v>
      </c>
      <c r="C3522">
        <v>0</v>
      </c>
      <c r="D3522">
        <v>0</v>
      </c>
      <c r="E3522" t="e">
        <v>#NUM!</v>
      </c>
      <c r="F3522">
        <v>0</v>
      </c>
    </row>
    <row r="3523" spans="1:6">
      <c r="A3523">
        <v>3521</v>
      </c>
      <c r="B3523">
        <v>0</v>
      </c>
      <c r="C3523">
        <v>0</v>
      </c>
      <c r="D3523">
        <v>0</v>
      </c>
      <c r="E3523" t="e">
        <v>#NUM!</v>
      </c>
      <c r="F3523">
        <v>0</v>
      </c>
    </row>
    <row r="3524" spans="1:6">
      <c r="A3524">
        <v>3522</v>
      </c>
      <c r="B3524">
        <v>0</v>
      </c>
      <c r="C3524">
        <v>0</v>
      </c>
      <c r="D3524">
        <v>0</v>
      </c>
      <c r="E3524" t="e">
        <v>#NUM!</v>
      </c>
      <c r="F3524">
        <v>0</v>
      </c>
    </row>
    <row r="3525" spans="1:6">
      <c r="A3525">
        <v>3523</v>
      </c>
      <c r="B3525">
        <v>0</v>
      </c>
      <c r="C3525">
        <v>0</v>
      </c>
      <c r="D3525">
        <v>0</v>
      </c>
      <c r="E3525" t="e">
        <v>#NUM!</v>
      </c>
      <c r="F3525">
        <v>0</v>
      </c>
    </row>
    <row r="3526" spans="1:6">
      <c r="A3526">
        <v>3524</v>
      </c>
      <c r="B3526">
        <v>0</v>
      </c>
      <c r="C3526">
        <v>0</v>
      </c>
      <c r="D3526">
        <v>0</v>
      </c>
      <c r="E3526" t="e">
        <v>#NUM!</v>
      </c>
      <c r="F3526">
        <v>0</v>
      </c>
    </row>
    <row r="3527" spans="1:6">
      <c r="A3527">
        <v>3525</v>
      </c>
      <c r="B3527">
        <v>0</v>
      </c>
      <c r="C3527">
        <v>0</v>
      </c>
      <c r="D3527">
        <v>0</v>
      </c>
      <c r="E3527" t="e">
        <v>#NUM!</v>
      </c>
      <c r="F3527">
        <v>0</v>
      </c>
    </row>
    <row r="3528" spans="1:6">
      <c r="A3528">
        <v>3526</v>
      </c>
      <c r="B3528">
        <v>0</v>
      </c>
      <c r="C3528">
        <v>0</v>
      </c>
      <c r="D3528">
        <v>0</v>
      </c>
      <c r="E3528" t="e">
        <v>#NUM!</v>
      </c>
      <c r="F3528">
        <v>0</v>
      </c>
    </row>
    <row r="3529" spans="1:6">
      <c r="A3529">
        <v>3527</v>
      </c>
      <c r="B3529">
        <v>0</v>
      </c>
      <c r="C3529">
        <v>0</v>
      </c>
      <c r="D3529">
        <v>0</v>
      </c>
      <c r="E3529" t="e">
        <v>#NUM!</v>
      </c>
      <c r="F3529">
        <v>0</v>
      </c>
    </row>
    <row r="3530" spans="1:6">
      <c r="A3530">
        <v>3528</v>
      </c>
      <c r="B3530">
        <v>0</v>
      </c>
      <c r="C3530">
        <v>0</v>
      </c>
      <c r="D3530">
        <v>0</v>
      </c>
      <c r="E3530" t="e">
        <v>#NUM!</v>
      </c>
      <c r="F3530">
        <v>0</v>
      </c>
    </row>
    <row r="3531" spans="1:6">
      <c r="A3531">
        <v>3529</v>
      </c>
      <c r="B3531">
        <v>0</v>
      </c>
      <c r="C3531">
        <v>0</v>
      </c>
      <c r="D3531">
        <v>0</v>
      </c>
      <c r="E3531" t="e">
        <v>#NUM!</v>
      </c>
      <c r="F3531">
        <v>0</v>
      </c>
    </row>
    <row r="3532" spans="1:6">
      <c r="A3532">
        <v>3530</v>
      </c>
      <c r="B3532">
        <v>0</v>
      </c>
      <c r="C3532">
        <v>0</v>
      </c>
      <c r="D3532">
        <v>0</v>
      </c>
      <c r="E3532" t="e">
        <v>#NUM!</v>
      </c>
      <c r="F3532">
        <v>0</v>
      </c>
    </row>
    <row r="3533" spans="1:6">
      <c r="A3533">
        <v>3531</v>
      </c>
      <c r="B3533">
        <v>0</v>
      </c>
      <c r="C3533">
        <v>0</v>
      </c>
      <c r="D3533">
        <v>0</v>
      </c>
      <c r="E3533" t="e">
        <v>#NUM!</v>
      </c>
      <c r="F3533">
        <v>0</v>
      </c>
    </row>
    <row r="3534" spans="1:6">
      <c r="A3534">
        <v>3532</v>
      </c>
      <c r="B3534">
        <v>0</v>
      </c>
      <c r="C3534">
        <v>0</v>
      </c>
      <c r="D3534">
        <v>0</v>
      </c>
      <c r="E3534" t="e">
        <v>#NUM!</v>
      </c>
      <c r="F3534">
        <v>0</v>
      </c>
    </row>
    <row r="3535" spans="1:6">
      <c r="A3535">
        <v>3533</v>
      </c>
      <c r="B3535">
        <v>0</v>
      </c>
      <c r="C3535">
        <v>0</v>
      </c>
      <c r="D3535">
        <v>0</v>
      </c>
      <c r="E3535" t="e">
        <v>#NUM!</v>
      </c>
      <c r="F3535">
        <v>0</v>
      </c>
    </row>
    <row r="3536" spans="1:6">
      <c r="A3536">
        <v>3534</v>
      </c>
      <c r="B3536">
        <v>0</v>
      </c>
      <c r="C3536">
        <v>0</v>
      </c>
      <c r="D3536">
        <v>0</v>
      </c>
      <c r="E3536" t="e">
        <v>#NUM!</v>
      </c>
      <c r="F3536">
        <v>0</v>
      </c>
    </row>
    <row r="3537" spans="1:6">
      <c r="A3537">
        <v>3535</v>
      </c>
      <c r="B3537">
        <v>0</v>
      </c>
      <c r="C3537">
        <v>0</v>
      </c>
      <c r="D3537">
        <v>0</v>
      </c>
      <c r="E3537" t="e">
        <v>#NUM!</v>
      </c>
      <c r="F3537">
        <v>0</v>
      </c>
    </row>
    <row r="3538" spans="1:6">
      <c r="A3538">
        <v>3536</v>
      </c>
      <c r="B3538">
        <v>0</v>
      </c>
      <c r="C3538">
        <v>0</v>
      </c>
      <c r="D3538">
        <v>0</v>
      </c>
      <c r="E3538" t="e">
        <v>#NUM!</v>
      </c>
      <c r="F3538">
        <v>0</v>
      </c>
    </row>
    <row r="3539" spans="1:6">
      <c r="A3539">
        <v>3537</v>
      </c>
      <c r="B3539">
        <v>0</v>
      </c>
      <c r="C3539">
        <v>0</v>
      </c>
      <c r="D3539">
        <v>0</v>
      </c>
      <c r="E3539" t="e">
        <v>#NUM!</v>
      </c>
      <c r="F3539">
        <v>0</v>
      </c>
    </row>
    <row r="3540" spans="1:6">
      <c r="A3540">
        <v>3538</v>
      </c>
      <c r="B3540">
        <v>0</v>
      </c>
      <c r="C3540">
        <v>0</v>
      </c>
      <c r="D3540">
        <v>0</v>
      </c>
      <c r="E3540" t="e">
        <v>#NUM!</v>
      </c>
      <c r="F3540">
        <v>0</v>
      </c>
    </row>
    <row r="3541" spans="1:6">
      <c r="A3541">
        <v>3539</v>
      </c>
      <c r="B3541">
        <v>0</v>
      </c>
      <c r="C3541">
        <v>0</v>
      </c>
      <c r="D3541">
        <v>0</v>
      </c>
      <c r="E3541" t="e">
        <v>#NUM!</v>
      </c>
      <c r="F3541">
        <v>0</v>
      </c>
    </row>
    <row r="3542" spans="1:6">
      <c r="A3542">
        <v>3540</v>
      </c>
      <c r="B3542">
        <v>0</v>
      </c>
      <c r="C3542">
        <v>0</v>
      </c>
      <c r="D3542">
        <v>0</v>
      </c>
      <c r="E3542" t="e">
        <v>#NUM!</v>
      </c>
      <c r="F3542">
        <v>0</v>
      </c>
    </row>
    <row r="3543" spans="1:6">
      <c r="A3543">
        <v>3541</v>
      </c>
      <c r="B3543">
        <v>0</v>
      </c>
      <c r="C3543">
        <v>0</v>
      </c>
      <c r="D3543">
        <v>0</v>
      </c>
      <c r="E3543" t="e">
        <v>#NUM!</v>
      </c>
      <c r="F3543">
        <v>0</v>
      </c>
    </row>
    <row r="3544" spans="1:6">
      <c r="A3544">
        <v>3542</v>
      </c>
      <c r="B3544">
        <v>0</v>
      </c>
      <c r="C3544">
        <v>0</v>
      </c>
      <c r="D3544">
        <v>0</v>
      </c>
      <c r="E3544" t="e">
        <v>#NUM!</v>
      </c>
      <c r="F3544">
        <v>0</v>
      </c>
    </row>
    <row r="3545" spans="1:6">
      <c r="A3545">
        <v>3543</v>
      </c>
      <c r="B3545">
        <v>0</v>
      </c>
      <c r="C3545">
        <v>0</v>
      </c>
      <c r="D3545">
        <v>0</v>
      </c>
      <c r="E3545" t="e">
        <v>#NUM!</v>
      </c>
      <c r="F3545">
        <v>0</v>
      </c>
    </row>
    <row r="3546" spans="1:6">
      <c r="A3546">
        <v>3544</v>
      </c>
      <c r="B3546">
        <v>0</v>
      </c>
      <c r="C3546">
        <v>0</v>
      </c>
      <c r="D3546">
        <v>0</v>
      </c>
      <c r="E3546" t="e">
        <v>#NUM!</v>
      </c>
      <c r="F3546">
        <v>0</v>
      </c>
    </row>
    <row r="3547" spans="1:6">
      <c r="A3547">
        <v>3545</v>
      </c>
      <c r="B3547">
        <v>0</v>
      </c>
      <c r="C3547">
        <v>0</v>
      </c>
      <c r="D3547">
        <v>0</v>
      </c>
      <c r="E3547" t="e">
        <v>#NUM!</v>
      </c>
      <c r="F3547">
        <v>0</v>
      </c>
    </row>
    <row r="3548" spans="1:6">
      <c r="A3548">
        <v>3546</v>
      </c>
      <c r="B3548">
        <v>0</v>
      </c>
      <c r="C3548">
        <v>0</v>
      </c>
      <c r="D3548">
        <v>0</v>
      </c>
      <c r="E3548" t="e">
        <v>#NUM!</v>
      </c>
      <c r="F3548">
        <v>0</v>
      </c>
    </row>
    <row r="3549" spans="1:6">
      <c r="A3549">
        <v>3547</v>
      </c>
      <c r="B3549">
        <v>0</v>
      </c>
      <c r="C3549">
        <v>0</v>
      </c>
      <c r="D3549">
        <v>0</v>
      </c>
      <c r="E3549" t="e">
        <v>#NUM!</v>
      </c>
      <c r="F3549">
        <v>0</v>
      </c>
    </row>
    <row r="3550" spans="1:6">
      <c r="A3550">
        <v>3548</v>
      </c>
      <c r="B3550">
        <v>0</v>
      </c>
      <c r="C3550">
        <v>0</v>
      </c>
      <c r="D3550">
        <v>0</v>
      </c>
      <c r="E3550" t="e">
        <v>#NUM!</v>
      </c>
      <c r="F3550">
        <v>0</v>
      </c>
    </row>
    <row r="3551" spans="1:6">
      <c r="A3551">
        <v>3549</v>
      </c>
      <c r="B3551">
        <v>0</v>
      </c>
      <c r="C3551">
        <v>0</v>
      </c>
      <c r="D3551">
        <v>0</v>
      </c>
      <c r="E3551" t="e">
        <v>#NUM!</v>
      </c>
      <c r="F3551">
        <v>0</v>
      </c>
    </row>
    <row r="3552" spans="1:6">
      <c r="A3552">
        <v>3550</v>
      </c>
      <c r="B3552">
        <v>0</v>
      </c>
      <c r="C3552">
        <v>0</v>
      </c>
      <c r="D3552">
        <v>0</v>
      </c>
      <c r="E3552" t="e">
        <v>#NUM!</v>
      </c>
      <c r="F3552">
        <v>0</v>
      </c>
    </row>
    <row r="3553" spans="1:6">
      <c r="A3553">
        <v>3551</v>
      </c>
      <c r="B3553">
        <v>0</v>
      </c>
      <c r="C3553">
        <v>0</v>
      </c>
      <c r="D3553">
        <v>0</v>
      </c>
      <c r="E3553" t="e">
        <v>#NUM!</v>
      </c>
      <c r="F3553">
        <v>0</v>
      </c>
    </row>
    <row r="3554" spans="1:6">
      <c r="A3554">
        <v>3552</v>
      </c>
      <c r="B3554">
        <v>0</v>
      </c>
      <c r="C3554">
        <v>0</v>
      </c>
      <c r="D3554">
        <v>0</v>
      </c>
      <c r="E3554" t="e">
        <v>#NUM!</v>
      </c>
      <c r="F3554">
        <v>0</v>
      </c>
    </row>
    <row r="3555" spans="1:6">
      <c r="A3555">
        <v>3553</v>
      </c>
      <c r="B3555">
        <v>0</v>
      </c>
      <c r="C3555">
        <v>0</v>
      </c>
      <c r="D3555">
        <v>0</v>
      </c>
      <c r="E3555" t="e">
        <v>#NUM!</v>
      </c>
      <c r="F3555">
        <v>0</v>
      </c>
    </row>
    <row r="3556" spans="1:6">
      <c r="A3556">
        <v>3554</v>
      </c>
      <c r="B3556">
        <v>0</v>
      </c>
      <c r="C3556">
        <v>0</v>
      </c>
      <c r="D3556">
        <v>0</v>
      </c>
      <c r="E3556" t="e">
        <v>#NUM!</v>
      </c>
      <c r="F3556">
        <v>0</v>
      </c>
    </row>
    <row r="3557" spans="1:6">
      <c r="A3557">
        <v>3555</v>
      </c>
      <c r="B3557">
        <v>0</v>
      </c>
      <c r="C3557">
        <v>0</v>
      </c>
      <c r="D3557">
        <v>0</v>
      </c>
      <c r="E3557" t="e">
        <v>#NUM!</v>
      </c>
      <c r="F3557">
        <v>0</v>
      </c>
    </row>
    <row r="3558" spans="1:6">
      <c r="A3558">
        <v>3556</v>
      </c>
      <c r="B3558">
        <v>0</v>
      </c>
      <c r="C3558">
        <v>0</v>
      </c>
      <c r="D3558">
        <v>0</v>
      </c>
      <c r="E3558" t="e">
        <v>#NUM!</v>
      </c>
      <c r="F3558">
        <v>0</v>
      </c>
    </row>
    <row r="3559" spans="1:6">
      <c r="A3559">
        <v>3557</v>
      </c>
      <c r="B3559">
        <v>0</v>
      </c>
      <c r="C3559">
        <v>0</v>
      </c>
      <c r="D3559">
        <v>0</v>
      </c>
      <c r="E3559" t="e">
        <v>#NUM!</v>
      </c>
      <c r="F3559">
        <v>0</v>
      </c>
    </row>
    <row r="3560" spans="1:6">
      <c r="A3560">
        <v>3558</v>
      </c>
      <c r="B3560">
        <v>0</v>
      </c>
      <c r="C3560">
        <v>0</v>
      </c>
      <c r="D3560">
        <v>0</v>
      </c>
      <c r="E3560" t="e">
        <v>#NUM!</v>
      </c>
      <c r="F3560">
        <v>0</v>
      </c>
    </row>
    <row r="3561" spans="1:6">
      <c r="A3561">
        <v>3559</v>
      </c>
      <c r="B3561">
        <v>0</v>
      </c>
      <c r="C3561">
        <v>0</v>
      </c>
      <c r="D3561">
        <v>0</v>
      </c>
      <c r="E3561" t="e">
        <v>#NUM!</v>
      </c>
      <c r="F3561">
        <v>0</v>
      </c>
    </row>
    <row r="3562" spans="1:6">
      <c r="A3562">
        <v>3560</v>
      </c>
      <c r="B3562">
        <v>0</v>
      </c>
      <c r="C3562">
        <v>0</v>
      </c>
      <c r="D3562">
        <v>0</v>
      </c>
      <c r="E3562" t="e">
        <v>#NUM!</v>
      </c>
      <c r="F3562">
        <v>0</v>
      </c>
    </row>
    <row r="3563" spans="1:6">
      <c r="A3563">
        <v>3561</v>
      </c>
      <c r="B3563">
        <v>0</v>
      </c>
      <c r="C3563">
        <v>0</v>
      </c>
      <c r="D3563">
        <v>0</v>
      </c>
      <c r="E3563" t="e">
        <v>#NUM!</v>
      </c>
      <c r="F3563">
        <v>0</v>
      </c>
    </row>
    <row r="3564" spans="1:6">
      <c r="A3564">
        <v>3562</v>
      </c>
      <c r="B3564">
        <v>0</v>
      </c>
      <c r="C3564">
        <v>0</v>
      </c>
      <c r="D3564">
        <v>0</v>
      </c>
      <c r="E3564" t="e">
        <v>#NUM!</v>
      </c>
      <c r="F3564">
        <v>0</v>
      </c>
    </row>
    <row r="3565" spans="1:6">
      <c r="A3565">
        <v>3563</v>
      </c>
      <c r="B3565">
        <v>0</v>
      </c>
      <c r="C3565">
        <v>0</v>
      </c>
      <c r="D3565">
        <v>0</v>
      </c>
      <c r="E3565" t="e">
        <v>#NUM!</v>
      </c>
      <c r="F3565">
        <v>0</v>
      </c>
    </row>
    <row r="3566" spans="1:6">
      <c r="A3566">
        <v>3564</v>
      </c>
      <c r="B3566">
        <v>0</v>
      </c>
      <c r="C3566">
        <v>0</v>
      </c>
      <c r="D3566">
        <v>0</v>
      </c>
      <c r="E3566" t="e">
        <v>#NUM!</v>
      </c>
      <c r="F3566">
        <v>0</v>
      </c>
    </row>
    <row r="3567" spans="1:6">
      <c r="A3567">
        <v>3565</v>
      </c>
      <c r="B3567">
        <v>0</v>
      </c>
      <c r="C3567">
        <v>0</v>
      </c>
      <c r="D3567">
        <v>0</v>
      </c>
      <c r="E3567" t="e">
        <v>#NUM!</v>
      </c>
      <c r="F3567">
        <v>0</v>
      </c>
    </row>
    <row r="3568" spans="1:6">
      <c r="A3568">
        <v>3566</v>
      </c>
      <c r="B3568">
        <v>0</v>
      </c>
      <c r="C3568">
        <v>0</v>
      </c>
      <c r="D3568">
        <v>0</v>
      </c>
      <c r="E3568" t="e">
        <v>#NUM!</v>
      </c>
      <c r="F3568">
        <v>0</v>
      </c>
    </row>
    <row r="3569" spans="1:6">
      <c r="A3569">
        <v>3567</v>
      </c>
      <c r="B3569">
        <v>0</v>
      </c>
      <c r="C3569">
        <v>0</v>
      </c>
      <c r="D3569">
        <v>0</v>
      </c>
      <c r="E3569" t="e">
        <v>#NUM!</v>
      </c>
      <c r="F3569">
        <v>0</v>
      </c>
    </row>
    <row r="3570" spans="1:6">
      <c r="A3570">
        <v>3568</v>
      </c>
      <c r="B3570">
        <v>0</v>
      </c>
      <c r="C3570">
        <v>0</v>
      </c>
      <c r="D3570">
        <v>0</v>
      </c>
      <c r="E3570" t="e">
        <v>#NUM!</v>
      </c>
      <c r="F3570">
        <v>0</v>
      </c>
    </row>
    <row r="3571" spans="1:6">
      <c r="A3571">
        <v>3569</v>
      </c>
      <c r="B3571">
        <v>0</v>
      </c>
      <c r="C3571">
        <v>0</v>
      </c>
      <c r="D3571">
        <v>0</v>
      </c>
      <c r="E3571" t="e">
        <v>#NUM!</v>
      </c>
      <c r="F3571">
        <v>0</v>
      </c>
    </row>
    <row r="3572" spans="1:6">
      <c r="A3572">
        <v>3570</v>
      </c>
      <c r="B3572">
        <v>0</v>
      </c>
      <c r="C3572">
        <v>0</v>
      </c>
      <c r="D3572">
        <v>0</v>
      </c>
      <c r="E3572" t="e">
        <v>#NUM!</v>
      </c>
      <c r="F3572">
        <v>0</v>
      </c>
    </row>
    <row r="3573" spans="1:6">
      <c r="A3573">
        <v>3571</v>
      </c>
      <c r="B3573">
        <v>0</v>
      </c>
      <c r="C3573">
        <v>0</v>
      </c>
      <c r="D3573">
        <v>0</v>
      </c>
      <c r="E3573" t="e">
        <v>#NUM!</v>
      </c>
      <c r="F3573">
        <v>0</v>
      </c>
    </row>
    <row r="3574" spans="1:6">
      <c r="A3574">
        <v>3572</v>
      </c>
      <c r="B3574">
        <v>0</v>
      </c>
      <c r="C3574">
        <v>0</v>
      </c>
      <c r="D3574">
        <v>0</v>
      </c>
      <c r="E3574" t="e">
        <v>#NUM!</v>
      </c>
      <c r="F3574">
        <v>0</v>
      </c>
    </row>
    <row r="3575" spans="1:6">
      <c r="A3575">
        <v>3573</v>
      </c>
      <c r="B3575">
        <v>0</v>
      </c>
      <c r="C3575">
        <v>0</v>
      </c>
      <c r="D3575">
        <v>0</v>
      </c>
      <c r="E3575" t="e">
        <v>#NUM!</v>
      </c>
      <c r="F3575">
        <v>0</v>
      </c>
    </row>
    <row r="3576" spans="1:6">
      <c r="A3576">
        <v>3574</v>
      </c>
      <c r="B3576">
        <v>0</v>
      </c>
      <c r="C3576">
        <v>0</v>
      </c>
      <c r="D3576">
        <v>0</v>
      </c>
      <c r="E3576" t="e">
        <v>#NUM!</v>
      </c>
      <c r="F3576">
        <v>0</v>
      </c>
    </row>
    <row r="3577" spans="1:6">
      <c r="A3577">
        <v>3575</v>
      </c>
      <c r="B3577">
        <v>0</v>
      </c>
      <c r="C3577">
        <v>0</v>
      </c>
      <c r="D3577">
        <v>0</v>
      </c>
      <c r="E3577" t="e">
        <v>#NUM!</v>
      </c>
      <c r="F3577">
        <v>0</v>
      </c>
    </row>
    <row r="3578" spans="1:6">
      <c r="A3578">
        <v>3576</v>
      </c>
      <c r="B3578">
        <v>0</v>
      </c>
      <c r="C3578">
        <v>0</v>
      </c>
      <c r="D3578">
        <v>0</v>
      </c>
      <c r="E3578" t="e">
        <v>#NUM!</v>
      </c>
      <c r="F3578">
        <v>0</v>
      </c>
    </row>
    <row r="3579" spans="1:6">
      <c r="A3579">
        <v>3577</v>
      </c>
      <c r="B3579">
        <v>0</v>
      </c>
      <c r="C3579">
        <v>0</v>
      </c>
      <c r="D3579">
        <v>0</v>
      </c>
      <c r="E3579" t="e">
        <v>#NUM!</v>
      </c>
      <c r="F3579">
        <v>0</v>
      </c>
    </row>
    <row r="3580" spans="1:6">
      <c r="A3580">
        <v>3578</v>
      </c>
      <c r="B3580">
        <v>0</v>
      </c>
      <c r="C3580">
        <v>0</v>
      </c>
      <c r="D3580">
        <v>0</v>
      </c>
      <c r="E3580" t="e">
        <v>#NUM!</v>
      </c>
      <c r="F3580">
        <v>0</v>
      </c>
    </row>
    <row r="3581" spans="1:6">
      <c r="A3581">
        <v>3579</v>
      </c>
      <c r="B3581">
        <v>0</v>
      </c>
      <c r="C3581">
        <v>0</v>
      </c>
      <c r="D3581">
        <v>0</v>
      </c>
      <c r="E3581" t="e">
        <v>#NUM!</v>
      </c>
      <c r="F3581">
        <v>0</v>
      </c>
    </row>
    <row r="3582" spans="1:6">
      <c r="A3582">
        <v>3580</v>
      </c>
      <c r="B3582">
        <v>0</v>
      </c>
      <c r="C3582">
        <v>0</v>
      </c>
      <c r="D3582">
        <v>0</v>
      </c>
      <c r="E3582" t="e">
        <v>#NUM!</v>
      </c>
      <c r="F3582">
        <v>0</v>
      </c>
    </row>
    <row r="3583" spans="1:6">
      <c r="A3583">
        <v>3581</v>
      </c>
      <c r="B3583">
        <v>0</v>
      </c>
      <c r="C3583">
        <v>0</v>
      </c>
      <c r="D3583">
        <v>0</v>
      </c>
      <c r="E3583" t="e">
        <v>#NUM!</v>
      </c>
      <c r="F3583">
        <v>0</v>
      </c>
    </row>
    <row r="3584" spans="1:6">
      <c r="A3584">
        <v>3582</v>
      </c>
      <c r="B3584">
        <v>0</v>
      </c>
      <c r="C3584">
        <v>0</v>
      </c>
      <c r="D3584">
        <v>0</v>
      </c>
      <c r="E3584" t="e">
        <v>#NUM!</v>
      </c>
      <c r="F3584">
        <v>0</v>
      </c>
    </row>
    <row r="3585" spans="1:6">
      <c r="A3585">
        <v>3583</v>
      </c>
      <c r="B3585">
        <v>0</v>
      </c>
      <c r="C3585">
        <v>0</v>
      </c>
      <c r="D3585">
        <v>0</v>
      </c>
      <c r="E3585" t="e">
        <v>#NUM!</v>
      </c>
      <c r="F3585">
        <v>0</v>
      </c>
    </row>
    <row r="3586" spans="1:6">
      <c r="A3586">
        <v>3584</v>
      </c>
      <c r="B3586">
        <v>0</v>
      </c>
      <c r="C3586">
        <v>0</v>
      </c>
      <c r="D3586">
        <v>0</v>
      </c>
      <c r="E3586" t="e">
        <v>#NUM!</v>
      </c>
      <c r="F3586">
        <v>0</v>
      </c>
    </row>
    <row r="3587" spans="1:6">
      <c r="A3587">
        <v>3585</v>
      </c>
      <c r="B3587">
        <v>0</v>
      </c>
      <c r="C3587">
        <v>0</v>
      </c>
      <c r="D3587">
        <v>0</v>
      </c>
      <c r="E3587" t="e">
        <v>#NUM!</v>
      </c>
      <c r="F3587">
        <v>0</v>
      </c>
    </row>
    <row r="3588" spans="1:6">
      <c r="A3588">
        <v>3586</v>
      </c>
      <c r="B3588">
        <v>0</v>
      </c>
      <c r="C3588">
        <v>0</v>
      </c>
      <c r="D3588">
        <v>0</v>
      </c>
      <c r="E3588" t="e">
        <v>#NUM!</v>
      </c>
      <c r="F3588">
        <v>0</v>
      </c>
    </row>
    <row r="3589" spans="1:6">
      <c r="A3589">
        <v>3587</v>
      </c>
      <c r="B3589">
        <v>0</v>
      </c>
      <c r="C3589">
        <v>0</v>
      </c>
      <c r="D3589">
        <v>0</v>
      </c>
      <c r="E3589" t="e">
        <v>#NUM!</v>
      </c>
      <c r="F3589">
        <v>0</v>
      </c>
    </row>
    <row r="3590" spans="1:6">
      <c r="A3590">
        <v>3588</v>
      </c>
      <c r="B3590">
        <v>0</v>
      </c>
      <c r="C3590">
        <v>0</v>
      </c>
      <c r="D3590">
        <v>0</v>
      </c>
      <c r="E3590" t="e">
        <v>#NUM!</v>
      </c>
      <c r="F3590">
        <v>0</v>
      </c>
    </row>
    <row r="3591" spans="1:6">
      <c r="A3591">
        <v>3589</v>
      </c>
      <c r="B3591">
        <v>0</v>
      </c>
      <c r="C3591">
        <v>0</v>
      </c>
      <c r="D3591">
        <v>0</v>
      </c>
      <c r="E3591" t="e">
        <v>#NUM!</v>
      </c>
      <c r="F3591">
        <v>0</v>
      </c>
    </row>
    <row r="3592" spans="1:6">
      <c r="A3592">
        <v>3590</v>
      </c>
      <c r="B3592">
        <v>0</v>
      </c>
      <c r="C3592">
        <v>0</v>
      </c>
      <c r="D3592">
        <v>0</v>
      </c>
      <c r="E3592" t="e">
        <v>#NUM!</v>
      </c>
      <c r="F3592">
        <v>0</v>
      </c>
    </row>
    <row r="3593" spans="1:6">
      <c r="A3593">
        <v>3591</v>
      </c>
      <c r="B3593">
        <v>0</v>
      </c>
      <c r="C3593">
        <v>0</v>
      </c>
      <c r="D3593">
        <v>0</v>
      </c>
      <c r="E3593" t="e">
        <v>#NUM!</v>
      </c>
      <c r="F3593">
        <v>0</v>
      </c>
    </row>
    <row r="3594" spans="1:6">
      <c r="A3594">
        <v>3592</v>
      </c>
      <c r="B3594">
        <v>0</v>
      </c>
      <c r="C3594">
        <v>0</v>
      </c>
      <c r="D3594">
        <v>0</v>
      </c>
      <c r="E3594" t="e">
        <v>#NUM!</v>
      </c>
      <c r="F3594">
        <v>0</v>
      </c>
    </row>
    <row r="3595" spans="1:6">
      <c r="A3595">
        <v>3593</v>
      </c>
      <c r="B3595">
        <v>0</v>
      </c>
      <c r="C3595">
        <v>0</v>
      </c>
      <c r="D3595">
        <v>0</v>
      </c>
      <c r="E3595" t="e">
        <v>#NUM!</v>
      </c>
      <c r="F3595">
        <v>0</v>
      </c>
    </row>
    <row r="3596" spans="1:6">
      <c r="A3596">
        <v>3594</v>
      </c>
      <c r="B3596">
        <v>0</v>
      </c>
      <c r="C3596">
        <v>0</v>
      </c>
      <c r="D3596">
        <v>0</v>
      </c>
      <c r="E3596" t="e">
        <v>#NUM!</v>
      </c>
      <c r="F3596">
        <v>0</v>
      </c>
    </row>
    <row r="3597" spans="1:6">
      <c r="A3597">
        <v>3595</v>
      </c>
      <c r="B3597">
        <v>0</v>
      </c>
      <c r="C3597">
        <v>0</v>
      </c>
      <c r="D3597">
        <v>0</v>
      </c>
      <c r="E3597" t="e">
        <v>#NUM!</v>
      </c>
      <c r="F3597">
        <v>0</v>
      </c>
    </row>
    <row r="3598" spans="1:6">
      <c r="A3598">
        <v>3596</v>
      </c>
      <c r="B3598">
        <v>0</v>
      </c>
      <c r="C3598">
        <v>0</v>
      </c>
      <c r="D3598">
        <v>0</v>
      </c>
      <c r="E3598" t="e">
        <v>#NUM!</v>
      </c>
      <c r="F3598">
        <v>0</v>
      </c>
    </row>
    <row r="3599" spans="1:6">
      <c r="A3599">
        <v>3597</v>
      </c>
      <c r="B3599">
        <v>0</v>
      </c>
      <c r="C3599">
        <v>0</v>
      </c>
      <c r="D3599">
        <v>0</v>
      </c>
      <c r="E3599" t="e">
        <v>#NUM!</v>
      </c>
      <c r="F3599">
        <v>0</v>
      </c>
    </row>
    <row r="3600" spans="1:6">
      <c r="A3600">
        <v>3598</v>
      </c>
      <c r="B3600">
        <v>0</v>
      </c>
      <c r="C3600">
        <v>0</v>
      </c>
      <c r="D3600">
        <v>0</v>
      </c>
      <c r="E3600" t="e">
        <v>#NUM!</v>
      </c>
      <c r="F3600">
        <v>0</v>
      </c>
    </row>
    <row r="3601" spans="1:6">
      <c r="A3601">
        <v>3599</v>
      </c>
      <c r="B3601">
        <v>0</v>
      </c>
      <c r="C3601">
        <v>0</v>
      </c>
      <c r="D3601">
        <v>0</v>
      </c>
      <c r="E3601" t="e">
        <v>#NUM!</v>
      </c>
      <c r="F3601">
        <v>0</v>
      </c>
    </row>
    <row r="3602" spans="1:6">
      <c r="A3602">
        <v>3600</v>
      </c>
      <c r="B3602">
        <v>0</v>
      </c>
      <c r="C3602">
        <v>0</v>
      </c>
      <c r="D3602">
        <v>0</v>
      </c>
      <c r="E3602" t="e">
        <v>#NUM!</v>
      </c>
      <c r="F3602">
        <v>0</v>
      </c>
    </row>
    <row r="3603" spans="1:6">
      <c r="A3603">
        <v>3601</v>
      </c>
      <c r="B3603">
        <v>0</v>
      </c>
      <c r="C3603">
        <v>0</v>
      </c>
      <c r="D3603">
        <v>0</v>
      </c>
      <c r="E3603" t="e">
        <v>#NUM!</v>
      </c>
      <c r="F3603">
        <v>0</v>
      </c>
    </row>
    <row r="3604" spans="1:6">
      <c r="A3604">
        <v>3602</v>
      </c>
      <c r="B3604">
        <v>0</v>
      </c>
      <c r="C3604">
        <v>0</v>
      </c>
      <c r="D3604">
        <v>0</v>
      </c>
      <c r="E3604" t="e">
        <v>#NUM!</v>
      </c>
      <c r="F3604">
        <v>0</v>
      </c>
    </row>
    <row r="3605" spans="1:6">
      <c r="A3605">
        <v>3603</v>
      </c>
      <c r="B3605">
        <v>0</v>
      </c>
      <c r="C3605">
        <v>0</v>
      </c>
      <c r="D3605">
        <v>0</v>
      </c>
      <c r="E3605" t="e">
        <v>#NUM!</v>
      </c>
      <c r="F3605">
        <v>0</v>
      </c>
    </row>
    <row r="3606" spans="1:6">
      <c r="A3606">
        <v>3604</v>
      </c>
      <c r="B3606">
        <v>0</v>
      </c>
      <c r="C3606">
        <v>0</v>
      </c>
      <c r="D3606">
        <v>0</v>
      </c>
      <c r="E3606" t="e">
        <v>#NUM!</v>
      </c>
      <c r="F3606">
        <v>0</v>
      </c>
    </row>
    <row r="3607" spans="1:6">
      <c r="A3607">
        <v>3605</v>
      </c>
      <c r="B3607">
        <v>0</v>
      </c>
      <c r="C3607">
        <v>0</v>
      </c>
      <c r="D3607">
        <v>0</v>
      </c>
      <c r="E3607" t="e">
        <v>#NUM!</v>
      </c>
      <c r="F3607">
        <v>0</v>
      </c>
    </row>
    <row r="3608" spans="1:6">
      <c r="A3608">
        <v>3606</v>
      </c>
      <c r="B3608">
        <v>0</v>
      </c>
      <c r="C3608">
        <v>0</v>
      </c>
      <c r="D3608">
        <v>0</v>
      </c>
      <c r="E3608" t="e">
        <v>#NUM!</v>
      </c>
      <c r="F3608">
        <v>0</v>
      </c>
    </row>
    <row r="3609" spans="1:6">
      <c r="A3609">
        <v>3607</v>
      </c>
      <c r="B3609">
        <v>0</v>
      </c>
      <c r="C3609">
        <v>0</v>
      </c>
      <c r="D3609">
        <v>0</v>
      </c>
      <c r="E3609" t="e">
        <v>#NUM!</v>
      </c>
      <c r="F3609">
        <v>0</v>
      </c>
    </row>
    <row r="3610" spans="1:6">
      <c r="A3610">
        <v>3608</v>
      </c>
      <c r="B3610">
        <v>0</v>
      </c>
      <c r="C3610">
        <v>0</v>
      </c>
      <c r="D3610">
        <v>0</v>
      </c>
      <c r="E3610" t="e">
        <v>#NUM!</v>
      </c>
      <c r="F3610">
        <v>0</v>
      </c>
    </row>
    <row r="3611" spans="1:6">
      <c r="A3611">
        <v>3609</v>
      </c>
      <c r="B3611">
        <v>0</v>
      </c>
      <c r="C3611">
        <v>0</v>
      </c>
      <c r="D3611">
        <v>0</v>
      </c>
      <c r="E3611" t="e">
        <v>#NUM!</v>
      </c>
      <c r="F3611">
        <v>0</v>
      </c>
    </row>
    <row r="3612" spans="1:6">
      <c r="A3612">
        <v>3610</v>
      </c>
      <c r="B3612">
        <v>0</v>
      </c>
      <c r="C3612">
        <v>0</v>
      </c>
      <c r="D3612">
        <v>0</v>
      </c>
      <c r="E3612" t="e">
        <v>#NUM!</v>
      </c>
      <c r="F3612">
        <v>0</v>
      </c>
    </row>
    <row r="3613" spans="1:6">
      <c r="A3613">
        <v>3611</v>
      </c>
      <c r="B3613">
        <v>0</v>
      </c>
      <c r="C3613">
        <v>0</v>
      </c>
      <c r="D3613">
        <v>0</v>
      </c>
      <c r="E3613" t="e">
        <v>#NUM!</v>
      </c>
      <c r="F3613">
        <v>0</v>
      </c>
    </row>
    <row r="3614" spans="1:6">
      <c r="A3614">
        <v>3612</v>
      </c>
      <c r="B3614">
        <v>0</v>
      </c>
      <c r="C3614">
        <v>0</v>
      </c>
      <c r="D3614">
        <v>0</v>
      </c>
      <c r="E3614" t="e">
        <v>#NUM!</v>
      </c>
      <c r="F3614">
        <v>0</v>
      </c>
    </row>
    <row r="3615" spans="1:6">
      <c r="A3615">
        <v>3613</v>
      </c>
      <c r="B3615">
        <v>0</v>
      </c>
      <c r="C3615">
        <v>0</v>
      </c>
      <c r="D3615">
        <v>0</v>
      </c>
      <c r="E3615" t="e">
        <v>#NUM!</v>
      </c>
      <c r="F3615">
        <v>0</v>
      </c>
    </row>
    <row r="3616" spans="1:6">
      <c r="A3616">
        <v>3614</v>
      </c>
      <c r="B3616">
        <v>0</v>
      </c>
      <c r="C3616">
        <v>0</v>
      </c>
      <c r="D3616">
        <v>0</v>
      </c>
      <c r="E3616" t="e">
        <v>#NUM!</v>
      </c>
      <c r="F3616">
        <v>0</v>
      </c>
    </row>
    <row r="3617" spans="1:6">
      <c r="A3617">
        <v>3615</v>
      </c>
      <c r="B3617">
        <v>0</v>
      </c>
      <c r="C3617">
        <v>0</v>
      </c>
      <c r="D3617">
        <v>0</v>
      </c>
      <c r="E3617" t="e">
        <v>#NUM!</v>
      </c>
      <c r="F3617">
        <v>0</v>
      </c>
    </row>
    <row r="3618" spans="1:6">
      <c r="A3618">
        <v>3616</v>
      </c>
      <c r="B3618">
        <v>0</v>
      </c>
      <c r="C3618">
        <v>0</v>
      </c>
      <c r="D3618">
        <v>0</v>
      </c>
      <c r="E3618" t="e">
        <v>#NUM!</v>
      </c>
      <c r="F3618">
        <v>0</v>
      </c>
    </row>
    <row r="3619" spans="1:6">
      <c r="A3619">
        <v>3617</v>
      </c>
      <c r="B3619">
        <v>0</v>
      </c>
      <c r="C3619">
        <v>0</v>
      </c>
      <c r="D3619">
        <v>0</v>
      </c>
      <c r="E3619" t="e">
        <v>#NUM!</v>
      </c>
      <c r="F3619">
        <v>0</v>
      </c>
    </row>
    <row r="3620" spans="1:6">
      <c r="A3620">
        <v>3618</v>
      </c>
      <c r="B3620">
        <v>0</v>
      </c>
      <c r="C3620">
        <v>0</v>
      </c>
      <c r="D3620">
        <v>0</v>
      </c>
      <c r="E3620" t="e">
        <v>#NUM!</v>
      </c>
      <c r="F3620">
        <v>0</v>
      </c>
    </row>
    <row r="3621" spans="1:6">
      <c r="A3621">
        <v>3619</v>
      </c>
      <c r="B3621">
        <v>0</v>
      </c>
      <c r="C3621">
        <v>0</v>
      </c>
      <c r="D3621">
        <v>0</v>
      </c>
      <c r="E3621" t="e">
        <v>#NUM!</v>
      </c>
      <c r="F3621">
        <v>0</v>
      </c>
    </row>
    <row r="3622" spans="1:6">
      <c r="A3622">
        <v>3620</v>
      </c>
      <c r="B3622">
        <v>0</v>
      </c>
      <c r="C3622">
        <v>0</v>
      </c>
      <c r="D3622">
        <v>0</v>
      </c>
      <c r="E3622" t="e">
        <v>#NUM!</v>
      </c>
      <c r="F3622">
        <v>0</v>
      </c>
    </row>
    <row r="3623" spans="1:6">
      <c r="A3623">
        <v>3621</v>
      </c>
      <c r="B3623">
        <v>0</v>
      </c>
      <c r="C3623">
        <v>0</v>
      </c>
      <c r="D3623">
        <v>0</v>
      </c>
      <c r="E3623" t="e">
        <v>#NUM!</v>
      </c>
      <c r="F3623">
        <v>0</v>
      </c>
    </row>
    <row r="3624" spans="1:6">
      <c r="A3624">
        <v>3622</v>
      </c>
      <c r="B3624">
        <v>0</v>
      </c>
      <c r="C3624">
        <v>0</v>
      </c>
      <c r="D3624">
        <v>0</v>
      </c>
      <c r="E3624" t="e">
        <v>#NUM!</v>
      </c>
      <c r="F3624">
        <v>0</v>
      </c>
    </row>
    <row r="3625" spans="1:6">
      <c r="A3625">
        <v>3623</v>
      </c>
      <c r="B3625">
        <v>0</v>
      </c>
      <c r="C3625">
        <v>0</v>
      </c>
      <c r="D3625">
        <v>0</v>
      </c>
      <c r="E3625" t="e">
        <v>#NUM!</v>
      </c>
      <c r="F3625">
        <v>0</v>
      </c>
    </row>
    <row r="3626" spans="1:6">
      <c r="A3626">
        <v>3624</v>
      </c>
      <c r="B3626">
        <v>0</v>
      </c>
      <c r="C3626">
        <v>0</v>
      </c>
      <c r="D3626">
        <v>0</v>
      </c>
      <c r="E3626" t="e">
        <v>#NUM!</v>
      </c>
      <c r="F3626">
        <v>0</v>
      </c>
    </row>
    <row r="3627" spans="1:6">
      <c r="A3627">
        <v>3625</v>
      </c>
      <c r="B3627">
        <v>0</v>
      </c>
      <c r="C3627">
        <v>0</v>
      </c>
      <c r="D3627">
        <v>0</v>
      </c>
      <c r="E3627" t="e">
        <v>#NUM!</v>
      </c>
      <c r="F3627">
        <v>0</v>
      </c>
    </row>
    <row r="3628" spans="1:6">
      <c r="A3628">
        <v>3626</v>
      </c>
      <c r="B3628">
        <v>0</v>
      </c>
      <c r="C3628">
        <v>0</v>
      </c>
      <c r="D3628">
        <v>0</v>
      </c>
      <c r="E3628" t="e">
        <v>#NUM!</v>
      </c>
      <c r="F3628">
        <v>0</v>
      </c>
    </row>
    <row r="3629" spans="1:6">
      <c r="A3629">
        <v>3627</v>
      </c>
      <c r="B3629">
        <v>0</v>
      </c>
      <c r="C3629">
        <v>0</v>
      </c>
      <c r="D3629">
        <v>0</v>
      </c>
      <c r="E3629" t="e">
        <v>#NUM!</v>
      </c>
      <c r="F3629">
        <v>0</v>
      </c>
    </row>
    <row r="3630" spans="1:6">
      <c r="A3630">
        <v>3628</v>
      </c>
      <c r="B3630">
        <v>0</v>
      </c>
      <c r="C3630">
        <v>0</v>
      </c>
      <c r="D3630">
        <v>0</v>
      </c>
      <c r="E3630" t="e">
        <v>#NUM!</v>
      </c>
      <c r="F3630">
        <v>0</v>
      </c>
    </row>
    <row r="3631" spans="1:6">
      <c r="A3631">
        <v>3629</v>
      </c>
      <c r="B3631">
        <v>0</v>
      </c>
      <c r="C3631">
        <v>0</v>
      </c>
      <c r="D3631">
        <v>0</v>
      </c>
      <c r="E3631" t="e">
        <v>#NUM!</v>
      </c>
      <c r="F3631">
        <v>0</v>
      </c>
    </row>
    <row r="3632" spans="1:6">
      <c r="A3632">
        <v>3630</v>
      </c>
      <c r="B3632">
        <v>0</v>
      </c>
      <c r="C3632">
        <v>0</v>
      </c>
      <c r="D3632">
        <v>0</v>
      </c>
      <c r="E3632" t="e">
        <v>#NUM!</v>
      </c>
      <c r="F3632">
        <v>0</v>
      </c>
    </row>
    <row r="3633" spans="1:6">
      <c r="A3633">
        <v>3631</v>
      </c>
      <c r="B3633">
        <v>0</v>
      </c>
      <c r="C3633">
        <v>0</v>
      </c>
      <c r="D3633">
        <v>0</v>
      </c>
      <c r="E3633" t="e">
        <v>#NUM!</v>
      </c>
      <c r="F3633">
        <v>0</v>
      </c>
    </row>
    <row r="3634" spans="1:6">
      <c r="A3634">
        <v>3632</v>
      </c>
      <c r="B3634">
        <v>0</v>
      </c>
      <c r="C3634">
        <v>0</v>
      </c>
      <c r="D3634">
        <v>0</v>
      </c>
      <c r="E3634" t="e">
        <v>#NUM!</v>
      </c>
      <c r="F3634">
        <v>0</v>
      </c>
    </row>
    <row r="3635" spans="1:6">
      <c r="A3635">
        <v>3633</v>
      </c>
      <c r="B3635">
        <v>0</v>
      </c>
      <c r="C3635">
        <v>0</v>
      </c>
      <c r="D3635">
        <v>0</v>
      </c>
      <c r="E3635" t="e">
        <v>#NUM!</v>
      </c>
      <c r="F3635">
        <v>0</v>
      </c>
    </row>
    <row r="3636" spans="1:6">
      <c r="A3636">
        <v>3634</v>
      </c>
      <c r="B3636">
        <v>0</v>
      </c>
      <c r="C3636">
        <v>0</v>
      </c>
      <c r="D3636">
        <v>0</v>
      </c>
      <c r="E3636" t="e">
        <v>#NUM!</v>
      </c>
      <c r="F3636">
        <v>0</v>
      </c>
    </row>
    <row r="3637" spans="1:6">
      <c r="A3637">
        <v>3635</v>
      </c>
      <c r="B3637">
        <v>0</v>
      </c>
      <c r="C3637">
        <v>0</v>
      </c>
      <c r="D3637">
        <v>0</v>
      </c>
      <c r="E3637" t="e">
        <v>#NUM!</v>
      </c>
      <c r="F3637">
        <v>0</v>
      </c>
    </row>
    <row r="3638" spans="1:6">
      <c r="A3638">
        <v>3636</v>
      </c>
      <c r="B3638">
        <v>0</v>
      </c>
      <c r="C3638">
        <v>0</v>
      </c>
      <c r="D3638">
        <v>0</v>
      </c>
      <c r="E3638" t="e">
        <v>#NUM!</v>
      </c>
      <c r="F3638">
        <v>0</v>
      </c>
    </row>
    <row r="3639" spans="1:6">
      <c r="A3639">
        <v>3637</v>
      </c>
      <c r="B3639">
        <v>0</v>
      </c>
      <c r="C3639">
        <v>0</v>
      </c>
      <c r="D3639">
        <v>0</v>
      </c>
      <c r="E3639" t="e">
        <v>#NUM!</v>
      </c>
      <c r="F3639">
        <v>0</v>
      </c>
    </row>
    <row r="3640" spans="1:6">
      <c r="A3640">
        <v>3638</v>
      </c>
      <c r="B3640">
        <v>0</v>
      </c>
      <c r="C3640">
        <v>0</v>
      </c>
      <c r="D3640">
        <v>0</v>
      </c>
      <c r="E3640" t="e">
        <v>#NUM!</v>
      </c>
      <c r="F3640">
        <v>0</v>
      </c>
    </row>
    <row r="3641" spans="1:6">
      <c r="A3641">
        <v>3639</v>
      </c>
      <c r="B3641">
        <v>0</v>
      </c>
      <c r="C3641">
        <v>0</v>
      </c>
      <c r="D3641">
        <v>0</v>
      </c>
      <c r="E3641" t="e">
        <v>#NUM!</v>
      </c>
      <c r="F3641">
        <v>0</v>
      </c>
    </row>
    <row r="3642" spans="1:6">
      <c r="A3642">
        <v>3640</v>
      </c>
      <c r="B3642">
        <v>0</v>
      </c>
      <c r="C3642">
        <v>0</v>
      </c>
      <c r="D3642">
        <v>0</v>
      </c>
      <c r="E3642" t="e">
        <v>#NUM!</v>
      </c>
      <c r="F3642">
        <v>0</v>
      </c>
    </row>
    <row r="3643" spans="1:6">
      <c r="A3643">
        <v>3641</v>
      </c>
      <c r="B3643">
        <v>0</v>
      </c>
      <c r="C3643">
        <v>0</v>
      </c>
      <c r="D3643">
        <v>0</v>
      </c>
      <c r="E3643" t="e">
        <v>#NUM!</v>
      </c>
      <c r="F3643">
        <v>0</v>
      </c>
    </row>
    <row r="3644" spans="1:6">
      <c r="A3644">
        <v>3642</v>
      </c>
      <c r="B3644">
        <v>0</v>
      </c>
      <c r="C3644">
        <v>0</v>
      </c>
      <c r="D3644">
        <v>0</v>
      </c>
      <c r="E3644" t="e">
        <v>#NUM!</v>
      </c>
      <c r="F3644">
        <v>0</v>
      </c>
    </row>
    <row r="3645" spans="1:6">
      <c r="A3645">
        <v>3643</v>
      </c>
      <c r="B3645">
        <v>0</v>
      </c>
      <c r="C3645">
        <v>0</v>
      </c>
      <c r="D3645">
        <v>0</v>
      </c>
      <c r="E3645" t="e">
        <v>#NUM!</v>
      </c>
      <c r="F3645">
        <v>0</v>
      </c>
    </row>
    <row r="3646" spans="1:6">
      <c r="A3646">
        <v>3644</v>
      </c>
      <c r="B3646">
        <v>0</v>
      </c>
      <c r="C3646">
        <v>0</v>
      </c>
      <c r="D3646">
        <v>0</v>
      </c>
      <c r="E3646" t="e">
        <v>#NUM!</v>
      </c>
      <c r="F3646">
        <v>0</v>
      </c>
    </row>
    <row r="3647" spans="1:6">
      <c r="A3647">
        <v>3645</v>
      </c>
      <c r="B3647">
        <v>0</v>
      </c>
      <c r="C3647">
        <v>0</v>
      </c>
      <c r="D3647">
        <v>0</v>
      </c>
      <c r="E3647" t="e">
        <v>#NUM!</v>
      </c>
      <c r="F3647">
        <v>0</v>
      </c>
    </row>
    <row r="3648" spans="1:6">
      <c r="A3648">
        <v>3646</v>
      </c>
      <c r="B3648">
        <v>0</v>
      </c>
      <c r="C3648">
        <v>0</v>
      </c>
      <c r="D3648">
        <v>0</v>
      </c>
      <c r="E3648" t="e">
        <v>#NUM!</v>
      </c>
      <c r="F3648">
        <v>0</v>
      </c>
    </row>
    <row r="3649" spans="1:6">
      <c r="A3649">
        <v>3647</v>
      </c>
      <c r="B3649">
        <v>0</v>
      </c>
      <c r="C3649">
        <v>0</v>
      </c>
      <c r="D3649">
        <v>0</v>
      </c>
      <c r="E3649" t="e">
        <v>#NUM!</v>
      </c>
      <c r="F3649">
        <v>0</v>
      </c>
    </row>
    <row r="3650" spans="1:6">
      <c r="A3650">
        <v>3648</v>
      </c>
      <c r="B3650">
        <v>0</v>
      </c>
      <c r="C3650">
        <v>0</v>
      </c>
      <c r="D3650">
        <v>0</v>
      </c>
      <c r="E3650" t="e">
        <v>#NUM!</v>
      </c>
      <c r="F3650">
        <v>0</v>
      </c>
    </row>
    <row r="3651" spans="1:6">
      <c r="A3651">
        <v>3649</v>
      </c>
      <c r="B3651">
        <v>0</v>
      </c>
      <c r="C3651">
        <v>0</v>
      </c>
      <c r="D3651">
        <v>0</v>
      </c>
      <c r="E3651" t="e">
        <v>#NUM!</v>
      </c>
      <c r="F3651">
        <v>0</v>
      </c>
    </row>
    <row r="3652" spans="1:6">
      <c r="A3652">
        <v>3650</v>
      </c>
      <c r="B3652">
        <v>0</v>
      </c>
      <c r="C3652">
        <v>0</v>
      </c>
      <c r="D3652">
        <v>0</v>
      </c>
      <c r="E3652" t="e">
        <v>#NUM!</v>
      </c>
      <c r="F3652">
        <v>0</v>
      </c>
    </row>
    <row r="3653" spans="1:6">
      <c r="A3653">
        <v>3651</v>
      </c>
      <c r="B3653">
        <v>0</v>
      </c>
      <c r="C3653">
        <v>0</v>
      </c>
      <c r="D3653">
        <v>0</v>
      </c>
      <c r="E3653" t="e">
        <v>#NUM!</v>
      </c>
      <c r="F3653">
        <v>0</v>
      </c>
    </row>
    <row r="3654" spans="1:6">
      <c r="A3654">
        <v>3652</v>
      </c>
      <c r="B3654">
        <v>0</v>
      </c>
      <c r="C3654">
        <v>0</v>
      </c>
      <c r="D3654">
        <v>0</v>
      </c>
      <c r="E3654" t="e">
        <v>#NUM!</v>
      </c>
      <c r="F3654">
        <v>0</v>
      </c>
    </row>
    <row r="3655" spans="1:6">
      <c r="A3655">
        <v>3653</v>
      </c>
      <c r="B3655">
        <v>0</v>
      </c>
      <c r="C3655">
        <v>0</v>
      </c>
      <c r="D3655">
        <v>0</v>
      </c>
      <c r="E3655" t="e">
        <v>#NUM!</v>
      </c>
      <c r="F3655">
        <v>0</v>
      </c>
    </row>
    <row r="3656" spans="1:6">
      <c r="A3656">
        <v>3654</v>
      </c>
      <c r="B3656">
        <v>0</v>
      </c>
      <c r="C3656">
        <v>0</v>
      </c>
      <c r="D3656">
        <v>0</v>
      </c>
      <c r="E3656" t="e">
        <v>#NUM!</v>
      </c>
      <c r="F3656">
        <v>0</v>
      </c>
    </row>
    <row r="3657" spans="1:6">
      <c r="A3657">
        <v>3655</v>
      </c>
      <c r="B3657">
        <v>0</v>
      </c>
      <c r="C3657">
        <v>0</v>
      </c>
      <c r="D3657">
        <v>0</v>
      </c>
      <c r="E3657" t="e">
        <v>#NUM!</v>
      </c>
      <c r="F3657">
        <v>0</v>
      </c>
    </row>
    <row r="3658" spans="1:6">
      <c r="A3658">
        <v>3656</v>
      </c>
      <c r="B3658">
        <v>0</v>
      </c>
      <c r="C3658">
        <v>0</v>
      </c>
      <c r="D3658">
        <v>0</v>
      </c>
      <c r="E3658" t="e">
        <v>#NUM!</v>
      </c>
      <c r="F3658">
        <v>0</v>
      </c>
    </row>
    <row r="3659" spans="1:6">
      <c r="A3659">
        <v>3657</v>
      </c>
      <c r="B3659">
        <v>0</v>
      </c>
      <c r="C3659">
        <v>0</v>
      </c>
      <c r="D3659">
        <v>0</v>
      </c>
      <c r="E3659" t="e">
        <v>#NUM!</v>
      </c>
      <c r="F3659">
        <v>0</v>
      </c>
    </row>
    <row r="3660" spans="1:6">
      <c r="A3660">
        <v>3658</v>
      </c>
      <c r="B3660">
        <v>0</v>
      </c>
      <c r="C3660">
        <v>0</v>
      </c>
      <c r="D3660">
        <v>0</v>
      </c>
      <c r="E3660" t="e">
        <v>#NUM!</v>
      </c>
      <c r="F3660">
        <v>0</v>
      </c>
    </row>
    <row r="3661" spans="1:6">
      <c r="A3661">
        <v>3659</v>
      </c>
      <c r="B3661">
        <v>0</v>
      </c>
      <c r="C3661">
        <v>0</v>
      </c>
      <c r="D3661">
        <v>0</v>
      </c>
      <c r="E3661" t="e">
        <v>#NUM!</v>
      </c>
      <c r="F3661">
        <v>0</v>
      </c>
    </row>
    <row r="3662" spans="1:6">
      <c r="A3662">
        <v>3660</v>
      </c>
      <c r="B3662">
        <v>0</v>
      </c>
      <c r="C3662">
        <v>0</v>
      </c>
      <c r="D3662">
        <v>0</v>
      </c>
      <c r="E3662" t="e">
        <v>#NUM!</v>
      </c>
      <c r="F3662">
        <v>0</v>
      </c>
    </row>
    <row r="3663" spans="1:6">
      <c r="A3663">
        <v>3661</v>
      </c>
      <c r="B3663">
        <v>0</v>
      </c>
      <c r="C3663">
        <v>0</v>
      </c>
      <c r="D3663">
        <v>0</v>
      </c>
      <c r="E3663" t="e">
        <v>#NUM!</v>
      </c>
      <c r="F3663">
        <v>0</v>
      </c>
    </row>
    <row r="3664" spans="1:6">
      <c r="A3664">
        <v>3662</v>
      </c>
      <c r="B3664">
        <v>0</v>
      </c>
      <c r="C3664">
        <v>0</v>
      </c>
      <c r="D3664">
        <v>0</v>
      </c>
      <c r="E3664" t="e">
        <v>#NUM!</v>
      </c>
      <c r="F3664">
        <v>0</v>
      </c>
    </row>
    <row r="3665" spans="1:6">
      <c r="A3665">
        <v>3663</v>
      </c>
      <c r="B3665">
        <v>0</v>
      </c>
      <c r="C3665">
        <v>0</v>
      </c>
      <c r="D3665">
        <v>0</v>
      </c>
      <c r="E3665" t="e">
        <v>#NUM!</v>
      </c>
      <c r="F3665">
        <v>0</v>
      </c>
    </row>
    <row r="3666" spans="1:6">
      <c r="A3666">
        <v>3664</v>
      </c>
      <c r="B3666">
        <v>0</v>
      </c>
      <c r="C3666">
        <v>0</v>
      </c>
      <c r="D3666">
        <v>0</v>
      </c>
      <c r="E3666" t="e">
        <v>#NUM!</v>
      </c>
      <c r="F3666">
        <v>0</v>
      </c>
    </row>
    <row r="3667" spans="1:6">
      <c r="A3667">
        <v>3665</v>
      </c>
      <c r="B3667">
        <v>0</v>
      </c>
      <c r="C3667">
        <v>0</v>
      </c>
      <c r="D3667">
        <v>0</v>
      </c>
      <c r="E3667" t="e">
        <v>#NUM!</v>
      </c>
      <c r="F3667">
        <v>0</v>
      </c>
    </row>
    <row r="3668" spans="1:6">
      <c r="A3668">
        <v>3666</v>
      </c>
      <c r="B3668">
        <v>0</v>
      </c>
      <c r="C3668">
        <v>0</v>
      </c>
      <c r="D3668">
        <v>0</v>
      </c>
      <c r="E3668" t="e">
        <v>#NUM!</v>
      </c>
      <c r="F3668">
        <v>0</v>
      </c>
    </row>
    <row r="3669" spans="1:6">
      <c r="A3669">
        <v>3667</v>
      </c>
      <c r="B3669">
        <v>0</v>
      </c>
      <c r="C3669">
        <v>0</v>
      </c>
      <c r="D3669">
        <v>0</v>
      </c>
      <c r="E3669" t="e">
        <v>#NUM!</v>
      </c>
      <c r="F3669">
        <v>0</v>
      </c>
    </row>
    <row r="3670" spans="1:6">
      <c r="A3670">
        <v>3668</v>
      </c>
      <c r="B3670">
        <v>0</v>
      </c>
      <c r="C3670">
        <v>0</v>
      </c>
      <c r="D3670">
        <v>0</v>
      </c>
      <c r="E3670" t="e">
        <v>#NUM!</v>
      </c>
      <c r="F3670">
        <v>0</v>
      </c>
    </row>
    <row r="3671" spans="1:6">
      <c r="A3671">
        <v>3669</v>
      </c>
      <c r="B3671">
        <v>0</v>
      </c>
      <c r="C3671">
        <v>0</v>
      </c>
      <c r="D3671">
        <v>0</v>
      </c>
      <c r="E3671" t="e">
        <v>#NUM!</v>
      </c>
      <c r="F3671">
        <v>0</v>
      </c>
    </row>
    <row r="3672" spans="1:6">
      <c r="A3672">
        <v>3670</v>
      </c>
      <c r="B3672">
        <v>0</v>
      </c>
      <c r="C3672">
        <v>0</v>
      </c>
      <c r="D3672">
        <v>0</v>
      </c>
      <c r="E3672" t="e">
        <v>#NUM!</v>
      </c>
      <c r="F3672">
        <v>0</v>
      </c>
    </row>
    <row r="3673" spans="1:6">
      <c r="A3673">
        <v>3671</v>
      </c>
      <c r="B3673">
        <v>0</v>
      </c>
      <c r="C3673">
        <v>0</v>
      </c>
      <c r="D3673">
        <v>0</v>
      </c>
      <c r="E3673" t="e">
        <v>#NUM!</v>
      </c>
      <c r="F3673">
        <v>0</v>
      </c>
    </row>
    <row r="3674" spans="1:6">
      <c r="A3674">
        <v>3672</v>
      </c>
      <c r="B3674">
        <v>0</v>
      </c>
      <c r="C3674">
        <v>0</v>
      </c>
      <c r="D3674">
        <v>0</v>
      </c>
      <c r="E3674" t="e">
        <v>#NUM!</v>
      </c>
      <c r="F3674">
        <v>0</v>
      </c>
    </row>
    <row r="3675" spans="1:6">
      <c r="A3675">
        <v>3673</v>
      </c>
      <c r="B3675">
        <v>0</v>
      </c>
      <c r="C3675">
        <v>0</v>
      </c>
      <c r="D3675">
        <v>0</v>
      </c>
      <c r="E3675" t="e">
        <v>#NUM!</v>
      </c>
      <c r="F3675">
        <v>0</v>
      </c>
    </row>
    <row r="3676" spans="1:6">
      <c r="A3676">
        <v>3674</v>
      </c>
      <c r="B3676">
        <v>0</v>
      </c>
      <c r="C3676">
        <v>0</v>
      </c>
      <c r="D3676">
        <v>0</v>
      </c>
      <c r="E3676" t="e">
        <v>#NUM!</v>
      </c>
      <c r="F3676">
        <v>0</v>
      </c>
    </row>
    <row r="3677" spans="1:6">
      <c r="A3677">
        <v>3675</v>
      </c>
      <c r="B3677">
        <v>0</v>
      </c>
      <c r="C3677">
        <v>0</v>
      </c>
      <c r="D3677">
        <v>0</v>
      </c>
      <c r="E3677" t="e">
        <v>#NUM!</v>
      </c>
      <c r="F3677">
        <v>0</v>
      </c>
    </row>
    <row r="3678" spans="1:6">
      <c r="A3678">
        <v>3676</v>
      </c>
      <c r="B3678">
        <v>0</v>
      </c>
      <c r="C3678">
        <v>0</v>
      </c>
      <c r="D3678">
        <v>0</v>
      </c>
      <c r="E3678" t="e">
        <v>#NUM!</v>
      </c>
      <c r="F3678">
        <v>0</v>
      </c>
    </row>
    <row r="3679" spans="1:6">
      <c r="A3679">
        <v>3677</v>
      </c>
      <c r="B3679">
        <v>0</v>
      </c>
      <c r="C3679">
        <v>0</v>
      </c>
      <c r="D3679">
        <v>0</v>
      </c>
      <c r="E3679" t="e">
        <v>#NUM!</v>
      </c>
      <c r="F3679">
        <v>0</v>
      </c>
    </row>
    <row r="3680" spans="1:6">
      <c r="A3680">
        <v>3678</v>
      </c>
      <c r="B3680">
        <v>0</v>
      </c>
      <c r="C3680">
        <v>0</v>
      </c>
      <c r="D3680">
        <v>0</v>
      </c>
      <c r="E3680" t="e">
        <v>#NUM!</v>
      </c>
      <c r="F3680">
        <v>0</v>
      </c>
    </row>
    <row r="3681" spans="1:6">
      <c r="A3681">
        <v>3679</v>
      </c>
      <c r="B3681">
        <v>0</v>
      </c>
      <c r="C3681">
        <v>0</v>
      </c>
      <c r="D3681">
        <v>0</v>
      </c>
      <c r="E3681" t="e">
        <v>#NUM!</v>
      </c>
      <c r="F3681">
        <v>0</v>
      </c>
    </row>
    <row r="3682" spans="1:6">
      <c r="A3682">
        <v>3680</v>
      </c>
      <c r="B3682">
        <v>0</v>
      </c>
      <c r="C3682">
        <v>0</v>
      </c>
      <c r="D3682">
        <v>0</v>
      </c>
      <c r="E3682" t="e">
        <v>#NUM!</v>
      </c>
      <c r="F3682">
        <v>0</v>
      </c>
    </row>
    <row r="3683" spans="1:6">
      <c r="A3683">
        <v>3681</v>
      </c>
      <c r="B3683">
        <v>0</v>
      </c>
      <c r="C3683">
        <v>0</v>
      </c>
      <c r="D3683">
        <v>0</v>
      </c>
      <c r="E3683" t="e">
        <v>#NUM!</v>
      </c>
      <c r="F3683">
        <v>0</v>
      </c>
    </row>
    <row r="3684" spans="1:6">
      <c r="A3684">
        <v>3682</v>
      </c>
      <c r="B3684">
        <v>0</v>
      </c>
      <c r="C3684">
        <v>0</v>
      </c>
      <c r="D3684">
        <v>0</v>
      </c>
      <c r="E3684" t="e">
        <v>#NUM!</v>
      </c>
      <c r="F3684">
        <v>0</v>
      </c>
    </row>
    <row r="3685" spans="1:6">
      <c r="A3685">
        <v>3683</v>
      </c>
      <c r="B3685">
        <v>0</v>
      </c>
      <c r="C3685">
        <v>0</v>
      </c>
      <c r="D3685">
        <v>0</v>
      </c>
      <c r="E3685" t="e">
        <v>#NUM!</v>
      </c>
      <c r="F3685">
        <v>0</v>
      </c>
    </row>
    <row r="3686" spans="1:6">
      <c r="A3686">
        <v>3684</v>
      </c>
      <c r="B3686">
        <v>0</v>
      </c>
      <c r="C3686">
        <v>0</v>
      </c>
      <c r="D3686">
        <v>0</v>
      </c>
      <c r="E3686" t="e">
        <v>#NUM!</v>
      </c>
      <c r="F3686">
        <v>0</v>
      </c>
    </row>
    <row r="3687" spans="1:6">
      <c r="A3687">
        <v>3685</v>
      </c>
      <c r="B3687">
        <v>0</v>
      </c>
      <c r="C3687">
        <v>0</v>
      </c>
      <c r="D3687">
        <v>0</v>
      </c>
      <c r="E3687" t="e">
        <v>#NUM!</v>
      </c>
      <c r="F3687">
        <v>0</v>
      </c>
    </row>
    <row r="3688" spans="1:6">
      <c r="A3688">
        <v>3686</v>
      </c>
      <c r="B3688">
        <v>0</v>
      </c>
      <c r="C3688">
        <v>0</v>
      </c>
      <c r="D3688">
        <v>0</v>
      </c>
      <c r="E3688" t="e">
        <v>#NUM!</v>
      </c>
      <c r="F3688">
        <v>0</v>
      </c>
    </row>
    <row r="3689" spans="1:6">
      <c r="A3689">
        <v>3687</v>
      </c>
      <c r="B3689">
        <v>0</v>
      </c>
      <c r="C3689">
        <v>0</v>
      </c>
      <c r="D3689">
        <v>0</v>
      </c>
      <c r="E3689" t="e">
        <v>#NUM!</v>
      </c>
      <c r="F3689">
        <v>0</v>
      </c>
    </row>
    <row r="3690" spans="1:6">
      <c r="A3690">
        <v>3688</v>
      </c>
      <c r="B3690">
        <v>0</v>
      </c>
      <c r="C3690">
        <v>0</v>
      </c>
      <c r="D3690">
        <v>0</v>
      </c>
      <c r="E3690" t="e">
        <v>#NUM!</v>
      </c>
      <c r="F3690">
        <v>0</v>
      </c>
    </row>
    <row r="3691" spans="1:6">
      <c r="A3691">
        <v>3689</v>
      </c>
      <c r="B3691">
        <v>0</v>
      </c>
      <c r="C3691">
        <v>0</v>
      </c>
      <c r="D3691">
        <v>0</v>
      </c>
      <c r="E3691" t="e">
        <v>#NUM!</v>
      </c>
      <c r="F3691">
        <v>0</v>
      </c>
    </row>
    <row r="3692" spans="1:6">
      <c r="A3692">
        <v>3690</v>
      </c>
      <c r="B3692">
        <v>0</v>
      </c>
      <c r="C3692">
        <v>0</v>
      </c>
      <c r="D3692">
        <v>0</v>
      </c>
      <c r="E3692" t="e">
        <v>#NUM!</v>
      </c>
      <c r="F3692">
        <v>0</v>
      </c>
    </row>
    <row r="3693" spans="1:6">
      <c r="A3693">
        <v>3691</v>
      </c>
      <c r="B3693">
        <v>0</v>
      </c>
      <c r="C3693">
        <v>0</v>
      </c>
      <c r="D3693">
        <v>0</v>
      </c>
      <c r="E3693" t="e">
        <v>#NUM!</v>
      </c>
      <c r="F3693">
        <v>0</v>
      </c>
    </row>
    <row r="3694" spans="1:6">
      <c r="A3694">
        <v>3692</v>
      </c>
      <c r="B3694">
        <v>0</v>
      </c>
      <c r="C3694">
        <v>0</v>
      </c>
      <c r="D3694">
        <v>0</v>
      </c>
      <c r="E3694" t="e">
        <v>#NUM!</v>
      </c>
      <c r="F3694">
        <v>0</v>
      </c>
    </row>
    <row r="3695" spans="1:6">
      <c r="A3695">
        <v>3693</v>
      </c>
      <c r="B3695">
        <v>0</v>
      </c>
      <c r="C3695">
        <v>0</v>
      </c>
      <c r="D3695">
        <v>0</v>
      </c>
      <c r="E3695" t="e">
        <v>#NUM!</v>
      </c>
      <c r="F3695">
        <v>0</v>
      </c>
    </row>
    <row r="3696" spans="1:6">
      <c r="A3696">
        <v>3694</v>
      </c>
      <c r="B3696">
        <v>0</v>
      </c>
      <c r="C3696">
        <v>0</v>
      </c>
      <c r="D3696">
        <v>0</v>
      </c>
      <c r="E3696" t="e">
        <v>#NUM!</v>
      </c>
      <c r="F3696">
        <v>0</v>
      </c>
    </row>
    <row r="3697" spans="1:6">
      <c r="A3697">
        <v>3695</v>
      </c>
      <c r="B3697">
        <v>0</v>
      </c>
      <c r="C3697">
        <v>0</v>
      </c>
      <c r="D3697">
        <v>0</v>
      </c>
      <c r="E3697" t="e">
        <v>#NUM!</v>
      </c>
      <c r="F3697">
        <v>0</v>
      </c>
    </row>
    <row r="3698" spans="1:6">
      <c r="A3698">
        <v>3696</v>
      </c>
      <c r="B3698">
        <v>0</v>
      </c>
      <c r="C3698">
        <v>0</v>
      </c>
      <c r="D3698">
        <v>0</v>
      </c>
      <c r="E3698" t="e">
        <v>#NUM!</v>
      </c>
      <c r="F3698">
        <v>0</v>
      </c>
    </row>
    <row r="3699" spans="1:6">
      <c r="A3699">
        <v>3697</v>
      </c>
      <c r="B3699">
        <v>0</v>
      </c>
      <c r="C3699">
        <v>0</v>
      </c>
      <c r="D3699">
        <v>0</v>
      </c>
      <c r="E3699" t="e">
        <v>#NUM!</v>
      </c>
      <c r="F3699">
        <v>0</v>
      </c>
    </row>
    <row r="3700" spans="1:6">
      <c r="A3700">
        <v>3698</v>
      </c>
      <c r="B3700">
        <v>0</v>
      </c>
      <c r="C3700">
        <v>0</v>
      </c>
      <c r="D3700">
        <v>0</v>
      </c>
      <c r="E3700" t="e">
        <v>#NUM!</v>
      </c>
      <c r="F3700">
        <v>0</v>
      </c>
    </row>
    <row r="3701" spans="1:6">
      <c r="A3701">
        <v>3699</v>
      </c>
      <c r="B3701">
        <v>0</v>
      </c>
      <c r="C3701">
        <v>0</v>
      </c>
      <c r="D3701">
        <v>0</v>
      </c>
      <c r="E3701" t="e">
        <v>#NUM!</v>
      </c>
      <c r="F3701">
        <v>0</v>
      </c>
    </row>
    <row r="3702" spans="1:6">
      <c r="A3702">
        <v>3700</v>
      </c>
      <c r="B3702">
        <v>0</v>
      </c>
      <c r="C3702">
        <v>0</v>
      </c>
      <c r="D3702">
        <v>0</v>
      </c>
      <c r="E3702" t="e">
        <v>#NUM!</v>
      </c>
      <c r="F3702">
        <v>0</v>
      </c>
    </row>
    <row r="3703" spans="1:6">
      <c r="A3703">
        <v>3701</v>
      </c>
      <c r="B3703">
        <v>0</v>
      </c>
      <c r="C3703">
        <v>0</v>
      </c>
      <c r="D3703">
        <v>0</v>
      </c>
      <c r="E3703" t="e">
        <v>#NUM!</v>
      </c>
      <c r="F3703">
        <v>0</v>
      </c>
    </row>
    <row r="3704" spans="1:6">
      <c r="A3704">
        <v>3702</v>
      </c>
      <c r="B3704">
        <v>0</v>
      </c>
      <c r="C3704">
        <v>0</v>
      </c>
      <c r="D3704">
        <v>0</v>
      </c>
      <c r="E3704" t="e">
        <v>#NUM!</v>
      </c>
      <c r="F3704">
        <v>0</v>
      </c>
    </row>
    <row r="3705" spans="1:6">
      <c r="A3705">
        <v>3703</v>
      </c>
      <c r="B3705">
        <v>0</v>
      </c>
      <c r="C3705">
        <v>0</v>
      </c>
      <c r="D3705">
        <v>0</v>
      </c>
      <c r="E3705" t="e">
        <v>#NUM!</v>
      </c>
      <c r="F3705">
        <v>0</v>
      </c>
    </row>
    <row r="3706" spans="1:6">
      <c r="A3706">
        <v>3704</v>
      </c>
      <c r="B3706">
        <v>0</v>
      </c>
      <c r="C3706">
        <v>0</v>
      </c>
      <c r="D3706">
        <v>0</v>
      </c>
      <c r="E3706" t="e">
        <v>#NUM!</v>
      </c>
      <c r="F3706">
        <v>0</v>
      </c>
    </row>
    <row r="3707" spans="1:6">
      <c r="A3707">
        <v>3705</v>
      </c>
      <c r="B3707">
        <v>0</v>
      </c>
      <c r="C3707">
        <v>0</v>
      </c>
      <c r="D3707">
        <v>0</v>
      </c>
      <c r="E3707" t="e">
        <v>#NUM!</v>
      </c>
      <c r="F3707">
        <v>0</v>
      </c>
    </row>
    <row r="3708" spans="1:6">
      <c r="A3708">
        <v>3706</v>
      </c>
      <c r="B3708">
        <v>0</v>
      </c>
      <c r="C3708">
        <v>0</v>
      </c>
      <c r="D3708">
        <v>0</v>
      </c>
      <c r="E3708" t="e">
        <v>#NUM!</v>
      </c>
      <c r="F3708">
        <v>0</v>
      </c>
    </row>
    <row r="3709" spans="1:6">
      <c r="A3709">
        <v>3707</v>
      </c>
      <c r="B3709">
        <v>0</v>
      </c>
      <c r="C3709">
        <v>0</v>
      </c>
      <c r="D3709">
        <v>0</v>
      </c>
      <c r="E3709" t="e">
        <v>#NUM!</v>
      </c>
      <c r="F3709">
        <v>0</v>
      </c>
    </row>
    <row r="3710" spans="1:6">
      <c r="A3710">
        <v>3708</v>
      </c>
      <c r="B3710">
        <v>0</v>
      </c>
      <c r="C3710">
        <v>0</v>
      </c>
      <c r="D3710">
        <v>0</v>
      </c>
      <c r="E3710" t="e">
        <v>#NUM!</v>
      </c>
      <c r="F3710">
        <v>0</v>
      </c>
    </row>
    <row r="3711" spans="1:6">
      <c r="A3711">
        <v>3709</v>
      </c>
      <c r="B3711">
        <v>0</v>
      </c>
      <c r="C3711">
        <v>0</v>
      </c>
      <c r="D3711">
        <v>0</v>
      </c>
      <c r="E3711" t="e">
        <v>#NUM!</v>
      </c>
      <c r="F3711">
        <v>0</v>
      </c>
    </row>
    <row r="3712" spans="1:6">
      <c r="A3712">
        <v>3710</v>
      </c>
      <c r="B3712">
        <v>0</v>
      </c>
      <c r="C3712">
        <v>0</v>
      </c>
      <c r="D3712">
        <v>0</v>
      </c>
      <c r="E3712" t="e">
        <v>#NUM!</v>
      </c>
      <c r="F3712">
        <v>0</v>
      </c>
    </row>
    <row r="3713" spans="1:6">
      <c r="A3713">
        <v>3711</v>
      </c>
      <c r="B3713">
        <v>0</v>
      </c>
      <c r="C3713">
        <v>0</v>
      </c>
      <c r="D3713">
        <v>0</v>
      </c>
      <c r="E3713" t="e">
        <v>#NUM!</v>
      </c>
      <c r="F3713">
        <v>0</v>
      </c>
    </row>
    <row r="3714" spans="1:6">
      <c r="A3714">
        <v>3712</v>
      </c>
      <c r="B3714">
        <v>0</v>
      </c>
      <c r="C3714">
        <v>0</v>
      </c>
      <c r="D3714">
        <v>0</v>
      </c>
      <c r="E3714" t="e">
        <v>#NUM!</v>
      </c>
      <c r="F3714">
        <v>0</v>
      </c>
    </row>
    <row r="3715" spans="1:6">
      <c r="A3715">
        <v>3713</v>
      </c>
      <c r="B3715">
        <v>0</v>
      </c>
      <c r="C3715">
        <v>0</v>
      </c>
      <c r="D3715">
        <v>0</v>
      </c>
      <c r="E3715" t="e">
        <v>#NUM!</v>
      </c>
      <c r="F3715">
        <v>0</v>
      </c>
    </row>
    <row r="3716" spans="1:6">
      <c r="A3716">
        <v>3714</v>
      </c>
      <c r="B3716">
        <v>0</v>
      </c>
      <c r="C3716">
        <v>0</v>
      </c>
      <c r="D3716">
        <v>0</v>
      </c>
      <c r="E3716" t="e">
        <v>#NUM!</v>
      </c>
      <c r="F3716">
        <v>0</v>
      </c>
    </row>
    <row r="3717" spans="1:6">
      <c r="A3717">
        <v>3715</v>
      </c>
      <c r="B3717">
        <v>0</v>
      </c>
      <c r="C3717">
        <v>0</v>
      </c>
      <c r="D3717">
        <v>0</v>
      </c>
      <c r="E3717" t="e">
        <v>#NUM!</v>
      </c>
      <c r="F3717">
        <v>0</v>
      </c>
    </row>
    <row r="3718" spans="1:6">
      <c r="A3718">
        <v>3716</v>
      </c>
      <c r="B3718">
        <v>0</v>
      </c>
      <c r="C3718">
        <v>0</v>
      </c>
      <c r="D3718">
        <v>0</v>
      </c>
      <c r="E3718" t="e">
        <v>#NUM!</v>
      </c>
      <c r="F3718">
        <v>0</v>
      </c>
    </row>
    <row r="3719" spans="1:6">
      <c r="A3719">
        <v>3717</v>
      </c>
      <c r="B3719">
        <v>0</v>
      </c>
      <c r="C3719">
        <v>0</v>
      </c>
      <c r="D3719">
        <v>0</v>
      </c>
      <c r="E3719" t="e">
        <v>#NUM!</v>
      </c>
      <c r="F3719">
        <v>0</v>
      </c>
    </row>
    <row r="3720" spans="1:6">
      <c r="A3720">
        <v>3718</v>
      </c>
      <c r="B3720">
        <v>0</v>
      </c>
      <c r="C3720">
        <v>0</v>
      </c>
      <c r="D3720">
        <v>0</v>
      </c>
      <c r="E3720" t="e">
        <v>#NUM!</v>
      </c>
      <c r="F3720">
        <v>0</v>
      </c>
    </row>
    <row r="3721" spans="1:6">
      <c r="A3721">
        <v>3719</v>
      </c>
      <c r="B3721">
        <v>0</v>
      </c>
      <c r="C3721">
        <v>0</v>
      </c>
      <c r="D3721">
        <v>0</v>
      </c>
      <c r="E3721" t="e">
        <v>#NUM!</v>
      </c>
      <c r="F3721">
        <v>0</v>
      </c>
    </row>
    <row r="3722" spans="1:6">
      <c r="A3722">
        <v>3720</v>
      </c>
      <c r="B3722">
        <v>0</v>
      </c>
      <c r="C3722">
        <v>0</v>
      </c>
      <c r="D3722">
        <v>0</v>
      </c>
      <c r="E3722" t="e">
        <v>#NUM!</v>
      </c>
      <c r="F3722">
        <v>0</v>
      </c>
    </row>
    <row r="3723" spans="1:6">
      <c r="A3723">
        <v>3721</v>
      </c>
      <c r="B3723">
        <v>0</v>
      </c>
      <c r="C3723">
        <v>0</v>
      </c>
      <c r="D3723">
        <v>0</v>
      </c>
      <c r="E3723" t="e">
        <v>#NUM!</v>
      </c>
      <c r="F3723">
        <v>0</v>
      </c>
    </row>
    <row r="3724" spans="1:6">
      <c r="A3724">
        <v>3722</v>
      </c>
      <c r="B3724">
        <v>0</v>
      </c>
      <c r="C3724">
        <v>0</v>
      </c>
      <c r="D3724">
        <v>0</v>
      </c>
      <c r="E3724" t="e">
        <v>#NUM!</v>
      </c>
      <c r="F3724">
        <v>0</v>
      </c>
    </row>
    <row r="3725" spans="1:6">
      <c r="A3725">
        <v>3723</v>
      </c>
      <c r="B3725">
        <v>0</v>
      </c>
      <c r="C3725">
        <v>0</v>
      </c>
      <c r="D3725">
        <v>0</v>
      </c>
      <c r="E3725" t="e">
        <v>#NUM!</v>
      </c>
      <c r="F3725">
        <v>0</v>
      </c>
    </row>
    <row r="3726" spans="1:6">
      <c r="A3726">
        <v>3724</v>
      </c>
      <c r="B3726">
        <v>0</v>
      </c>
      <c r="C3726">
        <v>0</v>
      </c>
      <c r="D3726">
        <v>0</v>
      </c>
      <c r="E3726" t="e">
        <v>#NUM!</v>
      </c>
      <c r="F3726">
        <v>0</v>
      </c>
    </row>
    <row r="3727" spans="1:6">
      <c r="A3727">
        <v>3725</v>
      </c>
      <c r="B3727">
        <v>0</v>
      </c>
      <c r="C3727">
        <v>0</v>
      </c>
      <c r="D3727">
        <v>0</v>
      </c>
      <c r="E3727" t="e">
        <v>#NUM!</v>
      </c>
      <c r="F3727">
        <v>0</v>
      </c>
    </row>
    <row r="3728" spans="1:6">
      <c r="A3728">
        <v>3726</v>
      </c>
      <c r="B3728">
        <v>0</v>
      </c>
      <c r="C3728">
        <v>0</v>
      </c>
      <c r="D3728">
        <v>0</v>
      </c>
      <c r="E3728" t="e">
        <v>#NUM!</v>
      </c>
      <c r="F3728">
        <v>0</v>
      </c>
    </row>
    <row r="3729" spans="1:6">
      <c r="A3729">
        <v>3727</v>
      </c>
      <c r="B3729">
        <v>0</v>
      </c>
      <c r="C3729">
        <v>0</v>
      </c>
      <c r="D3729">
        <v>0</v>
      </c>
      <c r="E3729" t="e">
        <v>#NUM!</v>
      </c>
      <c r="F3729">
        <v>0</v>
      </c>
    </row>
    <row r="3730" spans="1:6">
      <c r="A3730">
        <v>3728</v>
      </c>
      <c r="B3730">
        <v>0</v>
      </c>
      <c r="C3730">
        <v>0</v>
      </c>
      <c r="D3730">
        <v>0</v>
      </c>
      <c r="E3730" t="e">
        <v>#NUM!</v>
      </c>
      <c r="F3730">
        <v>0</v>
      </c>
    </row>
    <row r="3731" spans="1:6">
      <c r="A3731">
        <v>3729</v>
      </c>
      <c r="B3731">
        <v>0</v>
      </c>
      <c r="C3731">
        <v>0</v>
      </c>
      <c r="D3731">
        <v>0</v>
      </c>
      <c r="E3731" t="e">
        <v>#NUM!</v>
      </c>
      <c r="F3731">
        <v>0</v>
      </c>
    </row>
    <row r="3732" spans="1:6">
      <c r="A3732">
        <v>3730</v>
      </c>
      <c r="B3732">
        <v>0</v>
      </c>
      <c r="C3732">
        <v>0</v>
      </c>
      <c r="D3732">
        <v>0</v>
      </c>
      <c r="E3732" t="e">
        <v>#NUM!</v>
      </c>
      <c r="F3732">
        <v>0</v>
      </c>
    </row>
    <row r="3733" spans="1:6">
      <c r="A3733">
        <v>3731</v>
      </c>
      <c r="B3733">
        <v>0</v>
      </c>
      <c r="C3733">
        <v>0</v>
      </c>
      <c r="D3733">
        <v>0</v>
      </c>
      <c r="E3733" t="e">
        <v>#NUM!</v>
      </c>
      <c r="F3733">
        <v>0</v>
      </c>
    </row>
    <row r="3734" spans="1:6">
      <c r="A3734">
        <v>3732</v>
      </c>
      <c r="B3734">
        <v>0</v>
      </c>
      <c r="C3734">
        <v>0</v>
      </c>
      <c r="D3734">
        <v>0</v>
      </c>
      <c r="E3734" t="e">
        <v>#NUM!</v>
      </c>
      <c r="F3734">
        <v>0</v>
      </c>
    </row>
    <row r="3735" spans="1:6">
      <c r="A3735">
        <v>3733</v>
      </c>
      <c r="B3735">
        <v>0</v>
      </c>
      <c r="C3735">
        <v>0</v>
      </c>
      <c r="D3735">
        <v>0</v>
      </c>
      <c r="E3735" t="e">
        <v>#NUM!</v>
      </c>
      <c r="F3735">
        <v>0</v>
      </c>
    </row>
    <row r="3736" spans="1:6">
      <c r="A3736">
        <v>3734</v>
      </c>
      <c r="B3736">
        <v>0</v>
      </c>
      <c r="C3736">
        <v>0</v>
      </c>
      <c r="D3736">
        <v>0</v>
      </c>
      <c r="E3736" t="e">
        <v>#NUM!</v>
      </c>
      <c r="F3736">
        <v>0</v>
      </c>
    </row>
    <row r="3737" spans="1:6">
      <c r="A3737">
        <v>3735</v>
      </c>
      <c r="B3737">
        <v>0</v>
      </c>
      <c r="C3737">
        <v>0</v>
      </c>
      <c r="D3737">
        <v>0</v>
      </c>
      <c r="E3737" t="e">
        <v>#NUM!</v>
      </c>
      <c r="F3737">
        <v>0</v>
      </c>
    </row>
    <row r="3738" spans="1:6">
      <c r="A3738">
        <v>3736</v>
      </c>
      <c r="B3738">
        <v>0</v>
      </c>
      <c r="C3738">
        <v>0</v>
      </c>
      <c r="D3738">
        <v>0</v>
      </c>
      <c r="E3738" t="e">
        <v>#NUM!</v>
      </c>
      <c r="F3738">
        <v>0</v>
      </c>
    </row>
    <row r="3739" spans="1:6">
      <c r="A3739">
        <v>3737</v>
      </c>
      <c r="B3739">
        <v>0</v>
      </c>
      <c r="C3739">
        <v>0</v>
      </c>
      <c r="D3739">
        <v>0</v>
      </c>
      <c r="E3739" t="e">
        <v>#NUM!</v>
      </c>
      <c r="F3739">
        <v>0</v>
      </c>
    </row>
    <row r="3740" spans="1:6">
      <c r="A3740">
        <v>3738</v>
      </c>
      <c r="B3740">
        <v>0</v>
      </c>
      <c r="C3740">
        <v>0</v>
      </c>
      <c r="D3740">
        <v>0</v>
      </c>
      <c r="E3740" t="e">
        <v>#NUM!</v>
      </c>
      <c r="F3740">
        <v>0</v>
      </c>
    </row>
    <row r="3741" spans="1:6">
      <c r="A3741">
        <v>3739</v>
      </c>
      <c r="B3741">
        <v>0</v>
      </c>
      <c r="C3741">
        <v>0</v>
      </c>
      <c r="D3741">
        <v>0</v>
      </c>
      <c r="E3741" t="e">
        <v>#NUM!</v>
      </c>
      <c r="F3741">
        <v>0</v>
      </c>
    </row>
    <row r="3742" spans="1:6">
      <c r="A3742">
        <v>3740</v>
      </c>
      <c r="B3742">
        <v>0</v>
      </c>
      <c r="C3742">
        <v>0</v>
      </c>
      <c r="D3742">
        <v>0</v>
      </c>
      <c r="E3742" t="e">
        <v>#NUM!</v>
      </c>
      <c r="F3742">
        <v>0</v>
      </c>
    </row>
    <row r="3743" spans="1:6">
      <c r="A3743">
        <v>3741</v>
      </c>
      <c r="B3743">
        <v>0</v>
      </c>
      <c r="C3743">
        <v>0</v>
      </c>
      <c r="D3743">
        <v>0</v>
      </c>
      <c r="E3743" t="e">
        <v>#NUM!</v>
      </c>
      <c r="F3743">
        <v>0</v>
      </c>
    </row>
    <row r="3744" spans="1:6">
      <c r="A3744">
        <v>3742</v>
      </c>
      <c r="B3744">
        <v>0</v>
      </c>
      <c r="C3744">
        <v>0</v>
      </c>
      <c r="D3744">
        <v>0</v>
      </c>
      <c r="E3744" t="e">
        <v>#NUM!</v>
      </c>
      <c r="F3744">
        <v>0</v>
      </c>
    </row>
    <row r="3745" spans="1:6">
      <c r="A3745">
        <v>3743</v>
      </c>
      <c r="B3745">
        <v>0</v>
      </c>
      <c r="C3745">
        <v>0</v>
      </c>
      <c r="D3745">
        <v>0</v>
      </c>
      <c r="E3745" t="e">
        <v>#NUM!</v>
      </c>
      <c r="F3745">
        <v>0</v>
      </c>
    </row>
    <row r="3746" spans="1:6">
      <c r="A3746">
        <v>3744</v>
      </c>
      <c r="B3746">
        <v>0</v>
      </c>
      <c r="C3746">
        <v>0</v>
      </c>
      <c r="D3746">
        <v>0</v>
      </c>
      <c r="E3746" t="e">
        <v>#NUM!</v>
      </c>
      <c r="F3746">
        <v>0</v>
      </c>
    </row>
    <row r="3747" spans="1:6">
      <c r="A3747">
        <v>3745</v>
      </c>
      <c r="B3747">
        <v>0</v>
      </c>
      <c r="C3747">
        <v>0</v>
      </c>
      <c r="D3747">
        <v>0</v>
      </c>
      <c r="E3747" t="e">
        <v>#NUM!</v>
      </c>
      <c r="F3747">
        <v>0</v>
      </c>
    </row>
    <row r="3748" spans="1:6">
      <c r="A3748">
        <v>3746</v>
      </c>
      <c r="B3748">
        <v>0</v>
      </c>
      <c r="C3748">
        <v>0</v>
      </c>
      <c r="D3748">
        <v>0</v>
      </c>
      <c r="E3748" t="e">
        <v>#NUM!</v>
      </c>
      <c r="F3748">
        <v>0</v>
      </c>
    </row>
    <row r="3749" spans="1:6">
      <c r="A3749">
        <v>3747</v>
      </c>
      <c r="B3749">
        <v>0</v>
      </c>
      <c r="C3749">
        <v>0</v>
      </c>
      <c r="D3749">
        <v>0</v>
      </c>
      <c r="E3749" t="e">
        <v>#NUM!</v>
      </c>
      <c r="F3749">
        <v>0</v>
      </c>
    </row>
    <row r="3750" spans="1:6">
      <c r="A3750">
        <v>3748</v>
      </c>
      <c r="B3750">
        <v>0</v>
      </c>
      <c r="C3750">
        <v>0</v>
      </c>
      <c r="D3750">
        <v>0</v>
      </c>
      <c r="E3750" t="e">
        <v>#NUM!</v>
      </c>
      <c r="F3750">
        <v>0</v>
      </c>
    </row>
    <row r="3751" spans="1:6">
      <c r="A3751">
        <v>3749</v>
      </c>
      <c r="B3751">
        <v>0</v>
      </c>
      <c r="C3751">
        <v>0</v>
      </c>
      <c r="D3751">
        <v>0</v>
      </c>
      <c r="E3751" t="e">
        <v>#NUM!</v>
      </c>
      <c r="F3751">
        <v>0</v>
      </c>
    </row>
    <row r="3752" spans="1:6">
      <c r="A3752">
        <v>3750</v>
      </c>
      <c r="B3752">
        <v>0</v>
      </c>
      <c r="C3752">
        <v>0</v>
      </c>
      <c r="D3752">
        <v>0</v>
      </c>
      <c r="E3752" t="e">
        <v>#NUM!</v>
      </c>
      <c r="F3752">
        <v>0</v>
      </c>
    </row>
    <row r="3753" spans="1:6">
      <c r="A3753">
        <v>3751</v>
      </c>
      <c r="B3753">
        <v>0</v>
      </c>
      <c r="C3753">
        <v>0</v>
      </c>
      <c r="D3753">
        <v>0</v>
      </c>
      <c r="E3753" t="e">
        <v>#NUM!</v>
      </c>
      <c r="F3753">
        <v>0</v>
      </c>
    </row>
    <row r="3754" spans="1:6">
      <c r="A3754">
        <v>3752</v>
      </c>
      <c r="B3754">
        <v>0</v>
      </c>
      <c r="C3754">
        <v>0</v>
      </c>
      <c r="D3754">
        <v>0</v>
      </c>
      <c r="E3754" t="e">
        <v>#NUM!</v>
      </c>
      <c r="F3754">
        <v>0</v>
      </c>
    </row>
    <row r="3755" spans="1:6">
      <c r="A3755">
        <v>3753</v>
      </c>
      <c r="B3755">
        <v>0</v>
      </c>
      <c r="C3755">
        <v>0</v>
      </c>
      <c r="D3755">
        <v>0</v>
      </c>
      <c r="E3755" t="e">
        <v>#NUM!</v>
      </c>
      <c r="F3755">
        <v>0</v>
      </c>
    </row>
    <row r="3756" spans="1:6">
      <c r="A3756">
        <v>3754</v>
      </c>
      <c r="B3756">
        <v>0</v>
      </c>
      <c r="C3756">
        <v>0</v>
      </c>
      <c r="D3756">
        <v>0</v>
      </c>
      <c r="E3756" t="e">
        <v>#NUM!</v>
      </c>
      <c r="F3756">
        <v>0</v>
      </c>
    </row>
    <row r="3757" spans="1:6">
      <c r="A3757">
        <v>3755</v>
      </c>
      <c r="B3757">
        <v>0</v>
      </c>
      <c r="C3757">
        <v>0</v>
      </c>
      <c r="D3757">
        <v>0</v>
      </c>
      <c r="E3757" t="e">
        <v>#NUM!</v>
      </c>
      <c r="F3757">
        <v>0</v>
      </c>
    </row>
    <row r="3758" spans="1:6">
      <c r="A3758">
        <v>3756</v>
      </c>
      <c r="B3758">
        <v>0</v>
      </c>
      <c r="C3758">
        <v>0</v>
      </c>
      <c r="D3758">
        <v>0</v>
      </c>
      <c r="E3758" t="e">
        <v>#NUM!</v>
      </c>
      <c r="F3758">
        <v>0</v>
      </c>
    </row>
    <row r="3759" spans="1:6">
      <c r="A3759">
        <v>3757</v>
      </c>
      <c r="B3759">
        <v>0</v>
      </c>
      <c r="C3759">
        <v>0</v>
      </c>
      <c r="D3759">
        <v>0</v>
      </c>
      <c r="E3759" t="e">
        <v>#NUM!</v>
      </c>
      <c r="F3759">
        <v>0</v>
      </c>
    </row>
    <row r="3760" spans="1:6">
      <c r="A3760">
        <v>3758</v>
      </c>
      <c r="B3760">
        <v>0</v>
      </c>
      <c r="C3760">
        <v>0</v>
      </c>
      <c r="D3760">
        <v>0</v>
      </c>
      <c r="E3760" t="e">
        <v>#NUM!</v>
      </c>
      <c r="F3760">
        <v>0</v>
      </c>
    </row>
    <row r="3761" spans="1:6">
      <c r="A3761">
        <v>3759</v>
      </c>
      <c r="B3761">
        <v>0</v>
      </c>
      <c r="C3761">
        <v>0</v>
      </c>
      <c r="D3761">
        <v>0</v>
      </c>
      <c r="E3761" t="e">
        <v>#NUM!</v>
      </c>
      <c r="F3761">
        <v>0</v>
      </c>
    </row>
    <row r="3762" spans="1:6">
      <c r="A3762">
        <v>3760</v>
      </c>
      <c r="B3762">
        <v>0</v>
      </c>
      <c r="C3762">
        <v>0</v>
      </c>
      <c r="D3762">
        <v>0</v>
      </c>
      <c r="E3762" t="e">
        <v>#NUM!</v>
      </c>
      <c r="F3762">
        <v>0</v>
      </c>
    </row>
    <row r="3763" spans="1:6">
      <c r="A3763">
        <v>3761</v>
      </c>
      <c r="B3763">
        <v>0</v>
      </c>
      <c r="C3763">
        <v>0</v>
      </c>
      <c r="D3763">
        <v>0</v>
      </c>
      <c r="E3763" t="e">
        <v>#NUM!</v>
      </c>
      <c r="F3763">
        <v>0</v>
      </c>
    </row>
    <row r="3764" spans="1:6">
      <c r="A3764">
        <v>3762</v>
      </c>
      <c r="B3764">
        <v>0</v>
      </c>
      <c r="C3764">
        <v>0</v>
      </c>
      <c r="D3764">
        <v>0</v>
      </c>
      <c r="E3764" t="e">
        <v>#NUM!</v>
      </c>
      <c r="F3764">
        <v>0</v>
      </c>
    </row>
    <row r="3765" spans="1:6">
      <c r="A3765">
        <v>3763</v>
      </c>
      <c r="B3765">
        <v>0</v>
      </c>
      <c r="C3765">
        <v>0</v>
      </c>
      <c r="D3765">
        <v>0</v>
      </c>
      <c r="E3765" t="e">
        <v>#NUM!</v>
      </c>
      <c r="F3765">
        <v>0</v>
      </c>
    </row>
    <row r="3766" spans="1:6">
      <c r="A3766">
        <v>3764</v>
      </c>
      <c r="B3766">
        <v>0</v>
      </c>
      <c r="C3766">
        <v>0</v>
      </c>
      <c r="D3766">
        <v>0</v>
      </c>
      <c r="E3766" t="e">
        <v>#NUM!</v>
      </c>
      <c r="F3766">
        <v>0</v>
      </c>
    </row>
    <row r="3767" spans="1:6">
      <c r="A3767">
        <v>3765</v>
      </c>
      <c r="B3767">
        <v>0</v>
      </c>
      <c r="C3767">
        <v>0</v>
      </c>
      <c r="D3767">
        <v>0</v>
      </c>
      <c r="E3767" t="e">
        <v>#NUM!</v>
      </c>
      <c r="F3767">
        <v>0</v>
      </c>
    </row>
    <row r="3768" spans="1:6">
      <c r="A3768">
        <v>3766</v>
      </c>
      <c r="B3768">
        <v>0</v>
      </c>
      <c r="C3768">
        <v>0</v>
      </c>
      <c r="D3768">
        <v>0</v>
      </c>
      <c r="E3768" t="e">
        <v>#NUM!</v>
      </c>
      <c r="F3768">
        <v>0</v>
      </c>
    </row>
    <row r="3769" spans="1:6">
      <c r="A3769">
        <v>3767</v>
      </c>
      <c r="B3769">
        <v>0</v>
      </c>
      <c r="C3769">
        <v>0</v>
      </c>
      <c r="D3769">
        <v>0</v>
      </c>
      <c r="E3769" t="e">
        <v>#NUM!</v>
      </c>
      <c r="F3769">
        <v>0</v>
      </c>
    </row>
    <row r="3770" spans="1:6">
      <c r="A3770">
        <v>3768</v>
      </c>
      <c r="B3770">
        <v>0</v>
      </c>
      <c r="C3770">
        <v>0</v>
      </c>
      <c r="D3770">
        <v>0</v>
      </c>
      <c r="E3770" t="e">
        <v>#NUM!</v>
      </c>
      <c r="F3770">
        <v>0</v>
      </c>
    </row>
    <row r="3771" spans="1:6">
      <c r="A3771">
        <v>3769</v>
      </c>
      <c r="B3771">
        <v>0</v>
      </c>
      <c r="C3771">
        <v>0</v>
      </c>
      <c r="D3771">
        <v>0</v>
      </c>
      <c r="E3771" t="e">
        <v>#NUM!</v>
      </c>
      <c r="F3771">
        <v>0</v>
      </c>
    </row>
    <row r="3772" spans="1:6">
      <c r="A3772">
        <v>3770</v>
      </c>
      <c r="B3772">
        <v>0</v>
      </c>
      <c r="C3772">
        <v>0</v>
      </c>
      <c r="D3772">
        <v>0</v>
      </c>
      <c r="E3772" t="e">
        <v>#NUM!</v>
      </c>
      <c r="F3772">
        <v>0</v>
      </c>
    </row>
    <row r="3773" spans="1:6">
      <c r="A3773">
        <v>3771</v>
      </c>
      <c r="B3773">
        <v>0</v>
      </c>
      <c r="C3773">
        <v>0</v>
      </c>
      <c r="D3773">
        <v>0</v>
      </c>
      <c r="E3773" t="e">
        <v>#NUM!</v>
      </c>
      <c r="F3773">
        <v>0</v>
      </c>
    </row>
    <row r="3774" spans="1:6">
      <c r="A3774">
        <v>3772</v>
      </c>
      <c r="B3774">
        <v>0</v>
      </c>
      <c r="C3774">
        <v>0</v>
      </c>
      <c r="D3774">
        <v>0</v>
      </c>
      <c r="E3774" t="e">
        <v>#NUM!</v>
      </c>
      <c r="F3774">
        <v>0</v>
      </c>
    </row>
    <row r="3775" spans="1:6">
      <c r="A3775">
        <v>3773</v>
      </c>
      <c r="B3775">
        <v>0</v>
      </c>
      <c r="C3775">
        <v>0</v>
      </c>
      <c r="D3775">
        <v>0</v>
      </c>
      <c r="E3775" t="e">
        <v>#NUM!</v>
      </c>
      <c r="F3775">
        <v>0</v>
      </c>
    </row>
    <row r="3776" spans="1:6">
      <c r="A3776">
        <v>3774</v>
      </c>
      <c r="B3776">
        <v>0</v>
      </c>
      <c r="C3776">
        <v>0</v>
      </c>
      <c r="D3776">
        <v>0</v>
      </c>
      <c r="E3776" t="e">
        <v>#NUM!</v>
      </c>
      <c r="F3776">
        <v>0</v>
      </c>
    </row>
    <row r="3777" spans="1:6">
      <c r="A3777">
        <v>3775</v>
      </c>
      <c r="B3777">
        <v>0</v>
      </c>
      <c r="C3777">
        <v>0</v>
      </c>
      <c r="D3777">
        <v>0</v>
      </c>
      <c r="E3777" t="e">
        <v>#NUM!</v>
      </c>
      <c r="F3777">
        <v>0</v>
      </c>
    </row>
    <row r="3778" spans="1:6">
      <c r="A3778">
        <v>3776</v>
      </c>
      <c r="B3778">
        <v>0</v>
      </c>
      <c r="C3778">
        <v>0</v>
      </c>
      <c r="D3778">
        <v>0</v>
      </c>
      <c r="E3778" t="e">
        <v>#NUM!</v>
      </c>
      <c r="F3778">
        <v>0</v>
      </c>
    </row>
    <row r="3779" spans="1:6">
      <c r="A3779">
        <v>3777</v>
      </c>
      <c r="B3779">
        <v>0</v>
      </c>
      <c r="C3779">
        <v>0</v>
      </c>
      <c r="D3779">
        <v>0</v>
      </c>
      <c r="E3779" t="e">
        <v>#NUM!</v>
      </c>
      <c r="F3779">
        <v>0</v>
      </c>
    </row>
    <row r="3780" spans="1:6">
      <c r="A3780">
        <v>3778</v>
      </c>
      <c r="B3780">
        <v>0</v>
      </c>
      <c r="C3780">
        <v>0</v>
      </c>
      <c r="D3780">
        <v>0</v>
      </c>
      <c r="E3780" t="e">
        <v>#NUM!</v>
      </c>
      <c r="F3780">
        <v>0</v>
      </c>
    </row>
    <row r="3781" spans="1:6">
      <c r="A3781">
        <v>3779</v>
      </c>
      <c r="B3781">
        <v>0</v>
      </c>
      <c r="C3781">
        <v>0</v>
      </c>
      <c r="D3781">
        <v>0</v>
      </c>
      <c r="E3781" t="e">
        <v>#NUM!</v>
      </c>
      <c r="F3781">
        <v>0</v>
      </c>
    </row>
    <row r="3782" spans="1:6">
      <c r="A3782">
        <v>3780</v>
      </c>
      <c r="B3782">
        <v>0</v>
      </c>
      <c r="C3782">
        <v>0</v>
      </c>
      <c r="D3782">
        <v>0</v>
      </c>
      <c r="E3782" t="e">
        <v>#NUM!</v>
      </c>
      <c r="F3782">
        <v>0</v>
      </c>
    </row>
    <row r="3783" spans="1:6">
      <c r="A3783">
        <v>3781</v>
      </c>
      <c r="B3783">
        <v>0</v>
      </c>
      <c r="C3783">
        <v>0</v>
      </c>
      <c r="D3783">
        <v>0</v>
      </c>
      <c r="E3783" t="e">
        <v>#NUM!</v>
      </c>
      <c r="F3783">
        <v>0</v>
      </c>
    </row>
    <row r="3784" spans="1:6">
      <c r="A3784">
        <v>3782</v>
      </c>
      <c r="B3784">
        <v>0</v>
      </c>
      <c r="C3784">
        <v>0</v>
      </c>
      <c r="D3784">
        <v>0</v>
      </c>
      <c r="E3784" t="e">
        <v>#NUM!</v>
      </c>
      <c r="F3784">
        <v>0</v>
      </c>
    </row>
    <row r="3785" spans="1:6">
      <c r="A3785">
        <v>3783</v>
      </c>
      <c r="B3785">
        <v>0</v>
      </c>
      <c r="C3785">
        <v>0</v>
      </c>
      <c r="D3785">
        <v>0</v>
      </c>
      <c r="E3785" t="e">
        <v>#NUM!</v>
      </c>
      <c r="F3785">
        <v>0</v>
      </c>
    </row>
    <row r="3786" spans="1:6">
      <c r="A3786">
        <v>3784</v>
      </c>
      <c r="B3786">
        <v>0</v>
      </c>
      <c r="C3786">
        <v>0</v>
      </c>
      <c r="D3786">
        <v>0</v>
      </c>
      <c r="E3786" t="e">
        <v>#NUM!</v>
      </c>
      <c r="F3786">
        <v>0</v>
      </c>
    </row>
    <row r="3787" spans="1:6">
      <c r="A3787">
        <v>3785</v>
      </c>
      <c r="B3787">
        <v>0</v>
      </c>
      <c r="C3787">
        <v>0</v>
      </c>
      <c r="D3787">
        <v>0</v>
      </c>
      <c r="E3787" t="e">
        <v>#NUM!</v>
      </c>
      <c r="F3787">
        <v>0</v>
      </c>
    </row>
    <row r="3788" spans="1:6">
      <c r="A3788">
        <v>3786</v>
      </c>
      <c r="B3788">
        <v>0</v>
      </c>
      <c r="C3788">
        <v>0</v>
      </c>
      <c r="D3788">
        <v>0</v>
      </c>
      <c r="E3788" t="e">
        <v>#NUM!</v>
      </c>
      <c r="F3788">
        <v>0</v>
      </c>
    </row>
    <row r="3789" spans="1:6">
      <c r="A3789">
        <v>3787</v>
      </c>
      <c r="B3789">
        <v>0</v>
      </c>
      <c r="C3789">
        <v>0</v>
      </c>
      <c r="D3789">
        <v>0</v>
      </c>
      <c r="E3789" t="e">
        <v>#NUM!</v>
      </c>
      <c r="F3789">
        <v>0</v>
      </c>
    </row>
    <row r="3790" spans="1:6">
      <c r="A3790">
        <v>3788</v>
      </c>
      <c r="B3790">
        <v>0</v>
      </c>
      <c r="C3790">
        <v>0</v>
      </c>
      <c r="D3790">
        <v>0</v>
      </c>
      <c r="E3790" t="e">
        <v>#NUM!</v>
      </c>
      <c r="F3790">
        <v>0</v>
      </c>
    </row>
    <row r="3791" spans="1:6">
      <c r="A3791">
        <v>3789</v>
      </c>
      <c r="B3791">
        <v>0</v>
      </c>
      <c r="C3791">
        <v>0</v>
      </c>
      <c r="D3791">
        <v>0</v>
      </c>
      <c r="E3791" t="e">
        <v>#NUM!</v>
      </c>
      <c r="F3791">
        <v>0</v>
      </c>
    </row>
    <row r="3792" spans="1:6">
      <c r="A3792">
        <v>3790</v>
      </c>
      <c r="B3792">
        <v>0</v>
      </c>
      <c r="C3792">
        <v>0</v>
      </c>
      <c r="D3792">
        <v>0</v>
      </c>
      <c r="E3792" t="e">
        <v>#NUM!</v>
      </c>
      <c r="F3792">
        <v>0</v>
      </c>
    </row>
    <row r="3793" spans="1:6">
      <c r="A3793">
        <v>3791</v>
      </c>
      <c r="B3793">
        <v>0</v>
      </c>
      <c r="C3793">
        <v>0</v>
      </c>
      <c r="D3793">
        <v>0</v>
      </c>
      <c r="E3793" t="e">
        <v>#NUM!</v>
      </c>
      <c r="F3793">
        <v>0</v>
      </c>
    </row>
    <row r="3794" spans="1:6">
      <c r="A3794">
        <v>3792</v>
      </c>
      <c r="B3794">
        <v>0</v>
      </c>
      <c r="C3794">
        <v>0</v>
      </c>
      <c r="D3794">
        <v>0</v>
      </c>
      <c r="E3794" t="e">
        <v>#NUM!</v>
      </c>
      <c r="F3794">
        <v>0</v>
      </c>
    </row>
    <row r="3795" spans="1:6">
      <c r="A3795">
        <v>3793</v>
      </c>
      <c r="B3795">
        <v>0</v>
      </c>
      <c r="C3795">
        <v>0</v>
      </c>
      <c r="D3795">
        <v>0</v>
      </c>
      <c r="E3795" t="e">
        <v>#NUM!</v>
      </c>
      <c r="F3795">
        <v>0</v>
      </c>
    </row>
    <row r="3796" spans="1:6">
      <c r="A3796">
        <v>3794</v>
      </c>
      <c r="B3796">
        <v>0</v>
      </c>
      <c r="C3796">
        <v>0</v>
      </c>
      <c r="D3796">
        <v>0</v>
      </c>
      <c r="E3796" t="e">
        <v>#NUM!</v>
      </c>
      <c r="F3796">
        <v>0</v>
      </c>
    </row>
    <row r="3797" spans="1:6">
      <c r="A3797">
        <v>3795</v>
      </c>
      <c r="B3797">
        <v>0</v>
      </c>
      <c r="C3797">
        <v>0</v>
      </c>
      <c r="D3797">
        <v>0</v>
      </c>
      <c r="E3797" t="e">
        <v>#NUM!</v>
      </c>
      <c r="F3797">
        <v>0</v>
      </c>
    </row>
    <row r="3798" spans="1:6">
      <c r="A3798">
        <v>3796</v>
      </c>
      <c r="B3798">
        <v>0</v>
      </c>
      <c r="C3798">
        <v>0</v>
      </c>
      <c r="D3798">
        <v>0</v>
      </c>
      <c r="E3798" t="e">
        <v>#NUM!</v>
      </c>
      <c r="F3798">
        <v>0</v>
      </c>
    </row>
    <row r="3799" spans="1:6">
      <c r="A3799">
        <v>3797</v>
      </c>
      <c r="B3799">
        <v>0</v>
      </c>
      <c r="C3799">
        <v>0</v>
      </c>
      <c r="D3799">
        <v>0</v>
      </c>
      <c r="E3799" t="e">
        <v>#NUM!</v>
      </c>
      <c r="F3799">
        <v>0</v>
      </c>
    </row>
    <row r="3800" spans="1:6">
      <c r="A3800">
        <v>3798</v>
      </c>
      <c r="B3800">
        <v>0</v>
      </c>
      <c r="C3800">
        <v>0</v>
      </c>
      <c r="D3800">
        <v>0</v>
      </c>
      <c r="E3800" t="e">
        <v>#NUM!</v>
      </c>
      <c r="F3800">
        <v>0</v>
      </c>
    </row>
    <row r="3801" spans="1:6">
      <c r="A3801">
        <v>3799</v>
      </c>
      <c r="B3801">
        <v>0</v>
      </c>
      <c r="C3801">
        <v>0</v>
      </c>
      <c r="D3801">
        <v>0</v>
      </c>
      <c r="E3801" t="e">
        <v>#NUM!</v>
      </c>
      <c r="F3801">
        <v>0</v>
      </c>
    </row>
    <row r="3802" spans="1:6">
      <c r="A3802">
        <v>3800</v>
      </c>
      <c r="B3802">
        <v>0</v>
      </c>
      <c r="C3802">
        <v>0</v>
      </c>
      <c r="D3802">
        <v>0</v>
      </c>
      <c r="E3802" t="e">
        <v>#NUM!</v>
      </c>
      <c r="F3802">
        <v>0</v>
      </c>
    </row>
    <row r="3803" spans="1:6">
      <c r="A3803">
        <v>3801</v>
      </c>
      <c r="B3803">
        <v>0</v>
      </c>
      <c r="C3803">
        <v>0</v>
      </c>
      <c r="D3803">
        <v>0</v>
      </c>
      <c r="E3803" t="e">
        <v>#NUM!</v>
      </c>
      <c r="F3803">
        <v>0</v>
      </c>
    </row>
    <row r="3804" spans="1:6">
      <c r="A3804">
        <v>3802</v>
      </c>
      <c r="B3804">
        <v>0</v>
      </c>
      <c r="C3804">
        <v>0</v>
      </c>
      <c r="D3804">
        <v>0</v>
      </c>
      <c r="E3804" t="e">
        <v>#NUM!</v>
      </c>
      <c r="F3804">
        <v>0</v>
      </c>
    </row>
    <row r="3805" spans="1:6">
      <c r="A3805">
        <v>3803</v>
      </c>
      <c r="B3805">
        <v>0</v>
      </c>
      <c r="C3805">
        <v>0</v>
      </c>
      <c r="D3805">
        <v>0</v>
      </c>
      <c r="E3805" t="e">
        <v>#NUM!</v>
      </c>
      <c r="F3805">
        <v>0</v>
      </c>
    </row>
    <row r="3806" spans="1:6">
      <c r="A3806">
        <v>3804</v>
      </c>
      <c r="B3806">
        <v>0</v>
      </c>
      <c r="C3806">
        <v>0</v>
      </c>
      <c r="D3806">
        <v>0</v>
      </c>
      <c r="E3806" t="e">
        <v>#NUM!</v>
      </c>
      <c r="F3806">
        <v>0</v>
      </c>
    </row>
    <row r="3807" spans="1:6">
      <c r="A3807">
        <v>3805</v>
      </c>
      <c r="B3807">
        <v>0</v>
      </c>
      <c r="C3807">
        <v>0</v>
      </c>
      <c r="D3807">
        <v>0</v>
      </c>
      <c r="E3807" t="e">
        <v>#NUM!</v>
      </c>
      <c r="F3807">
        <v>0</v>
      </c>
    </row>
    <row r="3808" spans="1:6">
      <c r="A3808">
        <v>3806</v>
      </c>
      <c r="B3808">
        <v>0</v>
      </c>
      <c r="C3808">
        <v>0</v>
      </c>
      <c r="D3808">
        <v>0</v>
      </c>
      <c r="E3808" t="e">
        <v>#NUM!</v>
      </c>
      <c r="F3808">
        <v>0</v>
      </c>
    </row>
    <row r="3809" spans="1:6">
      <c r="A3809">
        <v>3807</v>
      </c>
      <c r="B3809">
        <v>0</v>
      </c>
      <c r="C3809">
        <v>0</v>
      </c>
      <c r="D3809">
        <v>0</v>
      </c>
      <c r="E3809" t="e">
        <v>#NUM!</v>
      </c>
      <c r="F3809">
        <v>0</v>
      </c>
    </row>
    <row r="3810" spans="1:6">
      <c r="A3810">
        <v>3808</v>
      </c>
      <c r="B3810">
        <v>0</v>
      </c>
      <c r="C3810">
        <v>0</v>
      </c>
      <c r="D3810">
        <v>0</v>
      </c>
      <c r="E3810" t="e">
        <v>#NUM!</v>
      </c>
      <c r="F3810">
        <v>0</v>
      </c>
    </row>
    <row r="3811" spans="1:6">
      <c r="A3811">
        <v>3809</v>
      </c>
      <c r="B3811">
        <v>0</v>
      </c>
      <c r="C3811">
        <v>0</v>
      </c>
      <c r="D3811">
        <v>0</v>
      </c>
      <c r="E3811" t="e">
        <v>#NUM!</v>
      </c>
      <c r="F3811">
        <v>0</v>
      </c>
    </row>
    <row r="3812" spans="1:6">
      <c r="A3812">
        <v>3810</v>
      </c>
      <c r="B3812">
        <v>0</v>
      </c>
      <c r="C3812">
        <v>0</v>
      </c>
      <c r="D3812">
        <v>0</v>
      </c>
      <c r="E3812" t="e">
        <v>#NUM!</v>
      </c>
      <c r="F3812">
        <v>0</v>
      </c>
    </row>
    <row r="3813" spans="1:6">
      <c r="A3813">
        <v>3811</v>
      </c>
      <c r="B3813">
        <v>0</v>
      </c>
      <c r="C3813">
        <v>0</v>
      </c>
      <c r="D3813">
        <v>0</v>
      </c>
      <c r="E3813" t="e">
        <v>#NUM!</v>
      </c>
      <c r="F3813">
        <v>0</v>
      </c>
    </row>
    <row r="3814" spans="1:6">
      <c r="A3814">
        <v>3812</v>
      </c>
      <c r="B3814">
        <v>0</v>
      </c>
      <c r="C3814">
        <v>0</v>
      </c>
      <c r="D3814">
        <v>0</v>
      </c>
      <c r="E3814" t="e">
        <v>#NUM!</v>
      </c>
      <c r="F3814">
        <v>0</v>
      </c>
    </row>
    <row r="3815" spans="1:6">
      <c r="A3815">
        <v>3813</v>
      </c>
      <c r="B3815">
        <v>0</v>
      </c>
      <c r="C3815">
        <v>0</v>
      </c>
      <c r="D3815">
        <v>0</v>
      </c>
      <c r="E3815" t="e">
        <v>#NUM!</v>
      </c>
      <c r="F3815">
        <v>0</v>
      </c>
    </row>
    <row r="3816" spans="1:6">
      <c r="A3816">
        <v>3814</v>
      </c>
      <c r="B3816">
        <v>0</v>
      </c>
      <c r="C3816">
        <v>0</v>
      </c>
      <c r="D3816">
        <v>0</v>
      </c>
      <c r="E3816" t="e">
        <v>#NUM!</v>
      </c>
      <c r="F3816">
        <v>0</v>
      </c>
    </row>
    <row r="3817" spans="1:6">
      <c r="A3817">
        <v>3815</v>
      </c>
      <c r="B3817">
        <v>0</v>
      </c>
      <c r="C3817">
        <v>0</v>
      </c>
      <c r="D3817">
        <v>0</v>
      </c>
      <c r="E3817" t="e">
        <v>#NUM!</v>
      </c>
      <c r="F3817">
        <v>0</v>
      </c>
    </row>
    <row r="3818" spans="1:6">
      <c r="A3818">
        <v>3816</v>
      </c>
      <c r="B3818">
        <v>0</v>
      </c>
      <c r="C3818">
        <v>0</v>
      </c>
      <c r="D3818">
        <v>0</v>
      </c>
      <c r="E3818" t="e">
        <v>#NUM!</v>
      </c>
      <c r="F3818">
        <v>0</v>
      </c>
    </row>
    <row r="3819" spans="1:6">
      <c r="A3819">
        <v>3817</v>
      </c>
      <c r="B3819">
        <v>0</v>
      </c>
      <c r="C3819">
        <v>0</v>
      </c>
      <c r="D3819">
        <v>0</v>
      </c>
      <c r="E3819" t="e">
        <v>#NUM!</v>
      </c>
      <c r="F3819">
        <v>0</v>
      </c>
    </row>
    <row r="3820" spans="1:6">
      <c r="A3820">
        <v>3818</v>
      </c>
      <c r="B3820">
        <v>0</v>
      </c>
      <c r="C3820">
        <v>0</v>
      </c>
      <c r="D3820">
        <v>0</v>
      </c>
      <c r="E3820" t="e">
        <v>#NUM!</v>
      </c>
      <c r="F3820">
        <v>0</v>
      </c>
    </row>
    <row r="3821" spans="1:6">
      <c r="A3821">
        <v>3819</v>
      </c>
      <c r="B3821">
        <v>0</v>
      </c>
      <c r="C3821">
        <v>0</v>
      </c>
      <c r="D3821">
        <v>0</v>
      </c>
      <c r="E3821" t="e">
        <v>#NUM!</v>
      </c>
      <c r="F3821">
        <v>0</v>
      </c>
    </row>
    <row r="3822" spans="1:6">
      <c r="A3822">
        <v>3820</v>
      </c>
      <c r="B3822">
        <v>0</v>
      </c>
      <c r="C3822">
        <v>0</v>
      </c>
      <c r="D3822">
        <v>0</v>
      </c>
      <c r="E3822" t="e">
        <v>#NUM!</v>
      </c>
      <c r="F3822">
        <v>0</v>
      </c>
    </row>
    <row r="3823" spans="1:6">
      <c r="A3823">
        <v>3821</v>
      </c>
      <c r="B3823">
        <v>0</v>
      </c>
      <c r="C3823">
        <v>0</v>
      </c>
      <c r="D3823">
        <v>0</v>
      </c>
      <c r="E3823" t="e">
        <v>#NUM!</v>
      </c>
      <c r="F3823">
        <v>0</v>
      </c>
    </row>
    <row r="3824" spans="1:6">
      <c r="A3824">
        <v>3822</v>
      </c>
      <c r="B3824">
        <v>0</v>
      </c>
      <c r="C3824">
        <v>0</v>
      </c>
      <c r="D3824">
        <v>0</v>
      </c>
      <c r="E3824" t="e">
        <v>#NUM!</v>
      </c>
      <c r="F3824">
        <v>0</v>
      </c>
    </row>
    <row r="3825" spans="1:6">
      <c r="A3825">
        <v>3823</v>
      </c>
      <c r="B3825">
        <v>0</v>
      </c>
      <c r="C3825">
        <v>0</v>
      </c>
      <c r="D3825">
        <v>0</v>
      </c>
      <c r="E3825" t="e">
        <v>#NUM!</v>
      </c>
      <c r="F3825">
        <v>0</v>
      </c>
    </row>
    <row r="3826" spans="1:6">
      <c r="A3826">
        <v>3824</v>
      </c>
      <c r="B3826">
        <v>0</v>
      </c>
      <c r="C3826">
        <v>0</v>
      </c>
      <c r="D3826">
        <v>0</v>
      </c>
      <c r="E3826" t="e">
        <v>#NUM!</v>
      </c>
      <c r="F3826">
        <v>0</v>
      </c>
    </row>
    <row r="3827" spans="1:6">
      <c r="A3827">
        <v>3825</v>
      </c>
      <c r="B3827">
        <v>0</v>
      </c>
      <c r="C3827">
        <v>0</v>
      </c>
      <c r="D3827">
        <v>0</v>
      </c>
      <c r="E3827" t="e">
        <v>#NUM!</v>
      </c>
      <c r="F3827">
        <v>0</v>
      </c>
    </row>
    <row r="3828" spans="1:6">
      <c r="A3828">
        <v>3826</v>
      </c>
      <c r="B3828">
        <v>0</v>
      </c>
      <c r="C3828">
        <v>0</v>
      </c>
      <c r="D3828">
        <v>0</v>
      </c>
      <c r="E3828" t="e">
        <v>#NUM!</v>
      </c>
      <c r="F3828">
        <v>0</v>
      </c>
    </row>
    <row r="3829" spans="1:6">
      <c r="A3829">
        <v>3827</v>
      </c>
      <c r="B3829">
        <v>0</v>
      </c>
      <c r="C3829">
        <v>0</v>
      </c>
      <c r="D3829">
        <v>0</v>
      </c>
      <c r="E3829" t="e">
        <v>#NUM!</v>
      </c>
      <c r="F3829">
        <v>0</v>
      </c>
    </row>
    <row r="3830" spans="1:6">
      <c r="A3830">
        <v>3828</v>
      </c>
      <c r="B3830">
        <v>0</v>
      </c>
      <c r="C3830">
        <v>0</v>
      </c>
      <c r="D3830">
        <v>0</v>
      </c>
      <c r="E3830" t="e">
        <v>#NUM!</v>
      </c>
      <c r="F3830">
        <v>0</v>
      </c>
    </row>
    <row r="3831" spans="1:6">
      <c r="A3831">
        <v>3829</v>
      </c>
      <c r="B3831">
        <v>0</v>
      </c>
      <c r="C3831">
        <v>0</v>
      </c>
      <c r="D3831">
        <v>0</v>
      </c>
      <c r="E3831" t="e">
        <v>#NUM!</v>
      </c>
      <c r="F3831">
        <v>0</v>
      </c>
    </row>
    <row r="3832" spans="1:6">
      <c r="A3832">
        <v>3830</v>
      </c>
      <c r="B3832">
        <v>0</v>
      </c>
      <c r="C3832">
        <v>0</v>
      </c>
      <c r="D3832">
        <v>0</v>
      </c>
      <c r="E3832" t="e">
        <v>#NUM!</v>
      </c>
      <c r="F3832">
        <v>0</v>
      </c>
    </row>
    <row r="3833" spans="1:6">
      <c r="A3833">
        <v>3831</v>
      </c>
      <c r="B3833">
        <v>0</v>
      </c>
      <c r="C3833">
        <v>0</v>
      </c>
      <c r="D3833">
        <v>0</v>
      </c>
      <c r="E3833" t="e">
        <v>#NUM!</v>
      </c>
      <c r="F3833">
        <v>0</v>
      </c>
    </row>
    <row r="3834" spans="1:6">
      <c r="A3834">
        <v>3832</v>
      </c>
      <c r="B3834">
        <v>0</v>
      </c>
      <c r="C3834">
        <v>0</v>
      </c>
      <c r="D3834">
        <v>0</v>
      </c>
      <c r="E3834" t="e">
        <v>#NUM!</v>
      </c>
      <c r="F3834">
        <v>0</v>
      </c>
    </row>
    <row r="3835" spans="1:6">
      <c r="A3835">
        <v>3833</v>
      </c>
      <c r="B3835">
        <v>0</v>
      </c>
      <c r="C3835">
        <v>0</v>
      </c>
      <c r="D3835">
        <v>0</v>
      </c>
      <c r="E3835" t="e">
        <v>#NUM!</v>
      </c>
      <c r="F3835">
        <v>0</v>
      </c>
    </row>
    <row r="3836" spans="1:6">
      <c r="A3836">
        <v>3834</v>
      </c>
      <c r="B3836">
        <v>0</v>
      </c>
      <c r="C3836">
        <v>0</v>
      </c>
      <c r="D3836">
        <v>0</v>
      </c>
      <c r="E3836" t="e">
        <v>#NUM!</v>
      </c>
      <c r="F3836">
        <v>0</v>
      </c>
    </row>
    <row r="3837" spans="1:6">
      <c r="A3837">
        <v>3835</v>
      </c>
      <c r="B3837">
        <v>0</v>
      </c>
      <c r="C3837">
        <v>0</v>
      </c>
      <c r="D3837">
        <v>0</v>
      </c>
      <c r="E3837" t="e">
        <v>#NUM!</v>
      </c>
      <c r="F3837">
        <v>0</v>
      </c>
    </row>
    <row r="3838" spans="1:6">
      <c r="A3838">
        <v>3836</v>
      </c>
      <c r="B3838">
        <v>0</v>
      </c>
      <c r="C3838">
        <v>0</v>
      </c>
      <c r="D3838">
        <v>0</v>
      </c>
      <c r="E3838" t="e">
        <v>#NUM!</v>
      </c>
      <c r="F3838">
        <v>0</v>
      </c>
    </row>
    <row r="3839" spans="1:6">
      <c r="A3839">
        <v>3837</v>
      </c>
      <c r="B3839">
        <v>0</v>
      </c>
      <c r="C3839">
        <v>0</v>
      </c>
      <c r="D3839">
        <v>0</v>
      </c>
      <c r="E3839" t="e">
        <v>#NUM!</v>
      </c>
      <c r="F3839">
        <v>0</v>
      </c>
    </row>
    <row r="3840" spans="1:6">
      <c r="A3840">
        <v>3838</v>
      </c>
      <c r="B3840">
        <v>0</v>
      </c>
      <c r="C3840">
        <v>0</v>
      </c>
      <c r="D3840">
        <v>0</v>
      </c>
      <c r="E3840" t="e">
        <v>#NUM!</v>
      </c>
      <c r="F3840">
        <v>0</v>
      </c>
    </row>
    <row r="3841" spans="1:6">
      <c r="A3841">
        <v>3839</v>
      </c>
      <c r="B3841">
        <v>0</v>
      </c>
      <c r="C3841">
        <v>0</v>
      </c>
      <c r="D3841">
        <v>0</v>
      </c>
      <c r="E3841" t="e">
        <v>#NUM!</v>
      </c>
      <c r="F3841">
        <v>0</v>
      </c>
    </row>
    <row r="3842" spans="1:6">
      <c r="A3842">
        <v>3840</v>
      </c>
      <c r="B3842">
        <v>0</v>
      </c>
      <c r="C3842">
        <v>0</v>
      </c>
      <c r="D3842">
        <v>0</v>
      </c>
      <c r="E3842" t="e">
        <v>#NUM!</v>
      </c>
      <c r="F3842">
        <v>0</v>
      </c>
    </row>
    <row r="3843" spans="1:6">
      <c r="A3843">
        <v>3841</v>
      </c>
      <c r="B3843">
        <v>0</v>
      </c>
      <c r="C3843">
        <v>0</v>
      </c>
      <c r="D3843">
        <v>0</v>
      </c>
      <c r="E3843" t="e">
        <v>#NUM!</v>
      </c>
      <c r="F3843">
        <v>0</v>
      </c>
    </row>
    <row r="3844" spans="1:6">
      <c r="A3844">
        <v>3842</v>
      </c>
      <c r="B3844">
        <v>0</v>
      </c>
      <c r="C3844">
        <v>0</v>
      </c>
      <c r="D3844">
        <v>0</v>
      </c>
      <c r="E3844" t="e">
        <v>#NUM!</v>
      </c>
      <c r="F3844">
        <v>0</v>
      </c>
    </row>
    <row r="3845" spans="1:6">
      <c r="A3845">
        <v>3843</v>
      </c>
      <c r="B3845">
        <v>0</v>
      </c>
      <c r="C3845">
        <v>0</v>
      </c>
      <c r="D3845">
        <v>0</v>
      </c>
      <c r="E3845" t="e">
        <v>#NUM!</v>
      </c>
      <c r="F3845">
        <v>0</v>
      </c>
    </row>
    <row r="3846" spans="1:6">
      <c r="A3846">
        <v>3844</v>
      </c>
      <c r="B3846">
        <v>0</v>
      </c>
      <c r="C3846">
        <v>0</v>
      </c>
      <c r="D3846">
        <v>0</v>
      </c>
      <c r="E3846" t="e">
        <v>#NUM!</v>
      </c>
      <c r="F3846">
        <v>0</v>
      </c>
    </row>
    <row r="3847" spans="1:6">
      <c r="A3847">
        <v>3845</v>
      </c>
      <c r="B3847">
        <v>0</v>
      </c>
      <c r="C3847">
        <v>0</v>
      </c>
      <c r="D3847">
        <v>0</v>
      </c>
      <c r="E3847" t="e">
        <v>#NUM!</v>
      </c>
      <c r="F3847">
        <v>0</v>
      </c>
    </row>
    <row r="3848" spans="1:6">
      <c r="A3848">
        <v>3846</v>
      </c>
      <c r="B3848">
        <v>0</v>
      </c>
      <c r="C3848">
        <v>0</v>
      </c>
      <c r="D3848">
        <v>0</v>
      </c>
      <c r="E3848" t="e">
        <v>#NUM!</v>
      </c>
      <c r="F3848">
        <v>0</v>
      </c>
    </row>
    <row r="3849" spans="1:6">
      <c r="A3849">
        <v>3847</v>
      </c>
      <c r="B3849">
        <v>0</v>
      </c>
      <c r="C3849">
        <v>0</v>
      </c>
      <c r="D3849">
        <v>0</v>
      </c>
      <c r="E3849" t="e">
        <v>#NUM!</v>
      </c>
      <c r="F3849">
        <v>0</v>
      </c>
    </row>
    <row r="3850" spans="1:6">
      <c r="A3850">
        <v>3848</v>
      </c>
      <c r="B3850">
        <v>0</v>
      </c>
      <c r="C3850">
        <v>0</v>
      </c>
      <c r="D3850">
        <v>0</v>
      </c>
      <c r="E3850" t="e">
        <v>#NUM!</v>
      </c>
      <c r="F3850">
        <v>0</v>
      </c>
    </row>
    <row r="3851" spans="1:6">
      <c r="A3851">
        <v>3849</v>
      </c>
      <c r="B3851">
        <v>0</v>
      </c>
      <c r="C3851">
        <v>0</v>
      </c>
      <c r="D3851">
        <v>0</v>
      </c>
      <c r="E3851" t="e">
        <v>#NUM!</v>
      </c>
      <c r="F3851">
        <v>0</v>
      </c>
    </row>
    <row r="3852" spans="1:6">
      <c r="A3852">
        <v>3850</v>
      </c>
      <c r="B3852">
        <v>0</v>
      </c>
      <c r="C3852">
        <v>0</v>
      </c>
      <c r="D3852">
        <v>0</v>
      </c>
      <c r="E3852" t="e">
        <v>#NUM!</v>
      </c>
      <c r="F3852">
        <v>0</v>
      </c>
    </row>
    <row r="3853" spans="1:6">
      <c r="A3853">
        <v>3851</v>
      </c>
      <c r="B3853">
        <v>0</v>
      </c>
      <c r="C3853">
        <v>0</v>
      </c>
      <c r="D3853">
        <v>0</v>
      </c>
      <c r="E3853" t="e">
        <v>#NUM!</v>
      </c>
      <c r="F3853">
        <v>0</v>
      </c>
    </row>
    <row r="3854" spans="1:6">
      <c r="A3854">
        <v>3852</v>
      </c>
      <c r="B3854">
        <v>0</v>
      </c>
      <c r="C3854">
        <v>0</v>
      </c>
      <c r="D3854">
        <v>0</v>
      </c>
      <c r="E3854" t="e">
        <v>#NUM!</v>
      </c>
      <c r="F3854">
        <v>0</v>
      </c>
    </row>
    <row r="3855" spans="1:6">
      <c r="A3855">
        <v>3853</v>
      </c>
      <c r="B3855">
        <v>0</v>
      </c>
      <c r="C3855">
        <v>0</v>
      </c>
      <c r="D3855">
        <v>0</v>
      </c>
      <c r="E3855" t="e">
        <v>#NUM!</v>
      </c>
      <c r="F3855">
        <v>0</v>
      </c>
    </row>
    <row r="3856" spans="1:6">
      <c r="A3856">
        <v>3854</v>
      </c>
      <c r="B3856">
        <v>0</v>
      </c>
      <c r="C3856">
        <v>0</v>
      </c>
      <c r="D3856">
        <v>0</v>
      </c>
      <c r="E3856" t="e">
        <v>#NUM!</v>
      </c>
      <c r="F3856">
        <v>0</v>
      </c>
    </row>
    <row r="3857" spans="1:6">
      <c r="A3857">
        <v>3855</v>
      </c>
      <c r="B3857">
        <v>0</v>
      </c>
      <c r="C3857">
        <v>0</v>
      </c>
      <c r="D3857">
        <v>0</v>
      </c>
      <c r="E3857" t="e">
        <v>#NUM!</v>
      </c>
      <c r="F3857">
        <v>0</v>
      </c>
    </row>
    <row r="3858" spans="1:6">
      <c r="A3858">
        <v>3856</v>
      </c>
      <c r="B3858">
        <v>0</v>
      </c>
      <c r="C3858">
        <v>0</v>
      </c>
      <c r="D3858">
        <v>0</v>
      </c>
      <c r="E3858" t="e">
        <v>#NUM!</v>
      </c>
      <c r="F3858">
        <v>0</v>
      </c>
    </row>
    <row r="3859" spans="1:6">
      <c r="A3859">
        <v>3857</v>
      </c>
      <c r="B3859">
        <v>0</v>
      </c>
      <c r="C3859">
        <v>0</v>
      </c>
      <c r="D3859">
        <v>0</v>
      </c>
      <c r="E3859" t="e">
        <v>#NUM!</v>
      </c>
      <c r="F3859">
        <v>0</v>
      </c>
    </row>
    <row r="3860" spans="1:6">
      <c r="A3860">
        <v>3858</v>
      </c>
      <c r="B3860">
        <v>0</v>
      </c>
      <c r="C3860">
        <v>0</v>
      </c>
      <c r="D3860">
        <v>0</v>
      </c>
      <c r="E3860" t="e">
        <v>#NUM!</v>
      </c>
      <c r="F3860">
        <v>0</v>
      </c>
    </row>
    <row r="3861" spans="1:6">
      <c r="A3861">
        <v>3859</v>
      </c>
      <c r="B3861">
        <v>0</v>
      </c>
      <c r="C3861">
        <v>0</v>
      </c>
      <c r="D3861">
        <v>0</v>
      </c>
      <c r="E3861" t="e">
        <v>#NUM!</v>
      </c>
      <c r="F3861">
        <v>0</v>
      </c>
    </row>
    <row r="3862" spans="1:6">
      <c r="A3862">
        <v>3860</v>
      </c>
      <c r="B3862">
        <v>0</v>
      </c>
      <c r="C3862">
        <v>0</v>
      </c>
      <c r="D3862">
        <v>0</v>
      </c>
      <c r="E3862" t="e">
        <v>#NUM!</v>
      </c>
      <c r="F3862">
        <v>0</v>
      </c>
    </row>
    <row r="3863" spans="1:6">
      <c r="A3863">
        <v>3861</v>
      </c>
      <c r="B3863">
        <v>0</v>
      </c>
      <c r="C3863">
        <v>0</v>
      </c>
      <c r="D3863">
        <v>0</v>
      </c>
      <c r="E3863" t="e">
        <v>#NUM!</v>
      </c>
      <c r="F3863">
        <v>0</v>
      </c>
    </row>
    <row r="3864" spans="1:6">
      <c r="A3864">
        <v>3862</v>
      </c>
      <c r="B3864">
        <v>0</v>
      </c>
      <c r="C3864">
        <v>0</v>
      </c>
      <c r="D3864">
        <v>0</v>
      </c>
      <c r="E3864" t="e">
        <v>#NUM!</v>
      </c>
      <c r="F3864">
        <v>0</v>
      </c>
    </row>
    <row r="3865" spans="1:6">
      <c r="A3865">
        <v>3863</v>
      </c>
      <c r="B3865">
        <v>0</v>
      </c>
      <c r="C3865">
        <v>0</v>
      </c>
      <c r="D3865">
        <v>0</v>
      </c>
      <c r="E3865" t="e">
        <v>#NUM!</v>
      </c>
      <c r="F3865">
        <v>0</v>
      </c>
    </row>
    <row r="3866" spans="1:6">
      <c r="A3866">
        <v>3864</v>
      </c>
      <c r="B3866">
        <v>0</v>
      </c>
      <c r="C3866">
        <v>0</v>
      </c>
      <c r="D3866">
        <v>0</v>
      </c>
      <c r="E3866" t="e">
        <v>#NUM!</v>
      </c>
      <c r="F3866">
        <v>0</v>
      </c>
    </row>
    <row r="3867" spans="1:6">
      <c r="A3867">
        <v>3865</v>
      </c>
      <c r="B3867">
        <v>0</v>
      </c>
      <c r="C3867">
        <v>0</v>
      </c>
      <c r="D3867">
        <v>0</v>
      </c>
      <c r="E3867" t="e">
        <v>#NUM!</v>
      </c>
      <c r="F3867">
        <v>0</v>
      </c>
    </row>
    <row r="3868" spans="1:6">
      <c r="A3868">
        <v>3866</v>
      </c>
      <c r="B3868">
        <v>0</v>
      </c>
      <c r="C3868">
        <v>0</v>
      </c>
      <c r="D3868">
        <v>0</v>
      </c>
      <c r="E3868" t="e">
        <v>#NUM!</v>
      </c>
      <c r="F3868">
        <v>0</v>
      </c>
    </row>
    <row r="3869" spans="1:6">
      <c r="A3869">
        <v>3867</v>
      </c>
      <c r="B3869">
        <v>0</v>
      </c>
      <c r="C3869">
        <v>0</v>
      </c>
      <c r="D3869">
        <v>0</v>
      </c>
      <c r="E3869" t="e">
        <v>#NUM!</v>
      </c>
      <c r="F3869">
        <v>0</v>
      </c>
    </row>
    <row r="3870" spans="1:6">
      <c r="A3870">
        <v>3868</v>
      </c>
      <c r="B3870">
        <v>0</v>
      </c>
      <c r="C3870">
        <v>0</v>
      </c>
      <c r="D3870">
        <v>0</v>
      </c>
      <c r="E3870" t="e">
        <v>#NUM!</v>
      </c>
      <c r="F3870">
        <v>0</v>
      </c>
    </row>
    <row r="3871" spans="1:6">
      <c r="A3871">
        <v>3869</v>
      </c>
      <c r="B3871">
        <v>0</v>
      </c>
      <c r="C3871">
        <v>0</v>
      </c>
      <c r="D3871">
        <v>0</v>
      </c>
      <c r="E3871" t="e">
        <v>#NUM!</v>
      </c>
      <c r="F3871">
        <v>0</v>
      </c>
    </row>
    <row r="3872" spans="1:6">
      <c r="A3872">
        <v>3870</v>
      </c>
      <c r="B3872">
        <v>0</v>
      </c>
      <c r="C3872">
        <v>0</v>
      </c>
      <c r="D3872">
        <v>0</v>
      </c>
      <c r="E3872" t="e">
        <v>#NUM!</v>
      </c>
      <c r="F3872">
        <v>0</v>
      </c>
    </row>
    <row r="3873" spans="1:6">
      <c r="A3873">
        <v>3871</v>
      </c>
      <c r="B3873">
        <v>0</v>
      </c>
      <c r="C3873">
        <v>0</v>
      </c>
      <c r="D3873">
        <v>0</v>
      </c>
      <c r="E3873" t="e">
        <v>#NUM!</v>
      </c>
      <c r="F3873">
        <v>0</v>
      </c>
    </row>
    <row r="3874" spans="1:6">
      <c r="A3874">
        <v>3872</v>
      </c>
      <c r="B3874">
        <v>0</v>
      </c>
      <c r="C3874">
        <v>0</v>
      </c>
      <c r="D3874">
        <v>0</v>
      </c>
      <c r="E3874" t="e">
        <v>#NUM!</v>
      </c>
      <c r="F3874">
        <v>0</v>
      </c>
    </row>
    <row r="3875" spans="1:6">
      <c r="A3875">
        <v>3873</v>
      </c>
      <c r="B3875">
        <v>0</v>
      </c>
      <c r="C3875">
        <v>0</v>
      </c>
      <c r="D3875">
        <v>0</v>
      </c>
      <c r="E3875" t="e">
        <v>#NUM!</v>
      </c>
      <c r="F3875">
        <v>0</v>
      </c>
    </row>
    <row r="3876" spans="1:6">
      <c r="A3876">
        <v>3874</v>
      </c>
      <c r="B3876">
        <v>0</v>
      </c>
      <c r="C3876">
        <v>0</v>
      </c>
      <c r="D3876">
        <v>0</v>
      </c>
      <c r="E3876" t="e">
        <v>#NUM!</v>
      </c>
      <c r="F3876">
        <v>0</v>
      </c>
    </row>
    <row r="3877" spans="1:6">
      <c r="A3877">
        <v>3875</v>
      </c>
      <c r="B3877">
        <v>0</v>
      </c>
      <c r="C3877">
        <v>0</v>
      </c>
      <c r="D3877">
        <v>0</v>
      </c>
      <c r="E3877" t="e">
        <v>#NUM!</v>
      </c>
      <c r="F3877">
        <v>0</v>
      </c>
    </row>
    <row r="3878" spans="1:6">
      <c r="A3878">
        <v>3876</v>
      </c>
      <c r="B3878">
        <v>0</v>
      </c>
      <c r="C3878">
        <v>0</v>
      </c>
      <c r="D3878">
        <v>0</v>
      </c>
      <c r="E3878" t="e">
        <v>#NUM!</v>
      </c>
      <c r="F3878">
        <v>0</v>
      </c>
    </row>
    <row r="3879" spans="1:6">
      <c r="A3879">
        <v>3877</v>
      </c>
      <c r="B3879">
        <v>0</v>
      </c>
      <c r="C3879">
        <v>0</v>
      </c>
      <c r="D3879">
        <v>0</v>
      </c>
      <c r="E3879" t="e">
        <v>#NUM!</v>
      </c>
      <c r="F3879">
        <v>0</v>
      </c>
    </row>
    <row r="3880" spans="1:6">
      <c r="A3880">
        <v>3878</v>
      </c>
      <c r="B3880">
        <v>0</v>
      </c>
      <c r="C3880">
        <v>0</v>
      </c>
      <c r="D3880">
        <v>0</v>
      </c>
      <c r="E3880" t="e">
        <v>#NUM!</v>
      </c>
      <c r="F3880">
        <v>0</v>
      </c>
    </row>
    <row r="3881" spans="1:6">
      <c r="A3881">
        <v>3879</v>
      </c>
      <c r="B3881">
        <v>0</v>
      </c>
      <c r="C3881">
        <v>0</v>
      </c>
      <c r="D3881">
        <v>0</v>
      </c>
      <c r="E3881" t="e">
        <v>#NUM!</v>
      </c>
      <c r="F3881">
        <v>0</v>
      </c>
    </row>
    <row r="3882" spans="1:6">
      <c r="A3882">
        <v>3880</v>
      </c>
      <c r="B3882">
        <v>0</v>
      </c>
      <c r="C3882">
        <v>0</v>
      </c>
      <c r="D3882">
        <v>0</v>
      </c>
      <c r="E3882" t="e">
        <v>#NUM!</v>
      </c>
      <c r="F3882">
        <v>0</v>
      </c>
    </row>
    <row r="3883" spans="1:6">
      <c r="A3883">
        <v>3881</v>
      </c>
      <c r="B3883">
        <v>0</v>
      </c>
      <c r="C3883">
        <v>0</v>
      </c>
      <c r="D3883">
        <v>0</v>
      </c>
      <c r="E3883" t="e">
        <v>#NUM!</v>
      </c>
      <c r="F3883">
        <v>0</v>
      </c>
    </row>
    <row r="3884" spans="1:6">
      <c r="A3884">
        <v>3882</v>
      </c>
      <c r="B3884">
        <v>0</v>
      </c>
      <c r="C3884">
        <v>0</v>
      </c>
      <c r="D3884">
        <v>0</v>
      </c>
      <c r="E3884" t="e">
        <v>#NUM!</v>
      </c>
      <c r="F3884">
        <v>0</v>
      </c>
    </row>
    <row r="3885" spans="1:6">
      <c r="A3885">
        <v>3883</v>
      </c>
      <c r="B3885">
        <v>0</v>
      </c>
      <c r="C3885">
        <v>0</v>
      </c>
      <c r="D3885">
        <v>0</v>
      </c>
      <c r="E3885" t="e">
        <v>#NUM!</v>
      </c>
      <c r="F3885">
        <v>0</v>
      </c>
    </row>
    <row r="3886" spans="1:6">
      <c r="A3886">
        <v>3884</v>
      </c>
      <c r="B3886">
        <v>0</v>
      </c>
      <c r="C3886">
        <v>0</v>
      </c>
      <c r="D3886">
        <v>0</v>
      </c>
      <c r="E3886" t="e">
        <v>#NUM!</v>
      </c>
      <c r="F3886">
        <v>0</v>
      </c>
    </row>
    <row r="3887" spans="1:6">
      <c r="A3887">
        <v>3885</v>
      </c>
      <c r="B3887">
        <v>0</v>
      </c>
      <c r="C3887">
        <v>0</v>
      </c>
      <c r="D3887">
        <v>0</v>
      </c>
      <c r="E3887" t="e">
        <v>#NUM!</v>
      </c>
      <c r="F3887">
        <v>0</v>
      </c>
    </row>
    <row r="3888" spans="1:6">
      <c r="A3888">
        <v>3886</v>
      </c>
      <c r="B3888">
        <v>0</v>
      </c>
      <c r="C3888">
        <v>0</v>
      </c>
      <c r="D3888">
        <v>0</v>
      </c>
      <c r="E3888" t="e">
        <v>#NUM!</v>
      </c>
      <c r="F3888">
        <v>0</v>
      </c>
    </row>
    <row r="3889" spans="1:6">
      <c r="A3889">
        <v>3887</v>
      </c>
      <c r="B3889">
        <v>0</v>
      </c>
      <c r="C3889">
        <v>0</v>
      </c>
      <c r="D3889">
        <v>0</v>
      </c>
      <c r="E3889" t="e">
        <v>#NUM!</v>
      </c>
      <c r="F3889">
        <v>0</v>
      </c>
    </row>
    <row r="3890" spans="1:6">
      <c r="A3890">
        <v>3888</v>
      </c>
      <c r="B3890">
        <v>0</v>
      </c>
      <c r="C3890">
        <v>0</v>
      </c>
      <c r="D3890">
        <v>0</v>
      </c>
      <c r="E3890" t="e">
        <v>#NUM!</v>
      </c>
      <c r="F3890">
        <v>0</v>
      </c>
    </row>
    <row r="3891" spans="1:6">
      <c r="A3891">
        <v>3889</v>
      </c>
      <c r="B3891">
        <v>0</v>
      </c>
      <c r="C3891">
        <v>0</v>
      </c>
      <c r="D3891">
        <v>0</v>
      </c>
      <c r="E3891" t="e">
        <v>#NUM!</v>
      </c>
      <c r="F3891">
        <v>0</v>
      </c>
    </row>
    <row r="3892" spans="1:6">
      <c r="A3892">
        <v>3890</v>
      </c>
      <c r="B3892">
        <v>0</v>
      </c>
      <c r="C3892">
        <v>0</v>
      </c>
      <c r="D3892">
        <v>0</v>
      </c>
      <c r="E3892" t="e">
        <v>#NUM!</v>
      </c>
      <c r="F3892">
        <v>0</v>
      </c>
    </row>
    <row r="3893" spans="1:6">
      <c r="A3893">
        <v>3891</v>
      </c>
      <c r="B3893">
        <v>0</v>
      </c>
      <c r="C3893">
        <v>0</v>
      </c>
      <c r="D3893">
        <v>0</v>
      </c>
      <c r="E3893" t="e">
        <v>#NUM!</v>
      </c>
      <c r="F3893">
        <v>0</v>
      </c>
    </row>
    <row r="3894" spans="1:6">
      <c r="A3894">
        <v>3892</v>
      </c>
      <c r="B3894">
        <v>0</v>
      </c>
      <c r="C3894">
        <v>0</v>
      </c>
      <c r="D3894">
        <v>0</v>
      </c>
      <c r="E3894" t="e">
        <v>#NUM!</v>
      </c>
      <c r="F3894">
        <v>0</v>
      </c>
    </row>
    <row r="3895" spans="1:6">
      <c r="A3895">
        <v>3893</v>
      </c>
      <c r="B3895">
        <v>0</v>
      </c>
      <c r="C3895">
        <v>0</v>
      </c>
      <c r="D3895">
        <v>0</v>
      </c>
      <c r="E3895" t="e">
        <v>#NUM!</v>
      </c>
      <c r="F3895">
        <v>0</v>
      </c>
    </row>
    <row r="3896" spans="1:6">
      <c r="A3896">
        <v>3894</v>
      </c>
      <c r="B3896">
        <v>0</v>
      </c>
      <c r="C3896">
        <v>0</v>
      </c>
      <c r="D3896">
        <v>0</v>
      </c>
      <c r="E3896" t="e">
        <v>#NUM!</v>
      </c>
      <c r="F3896">
        <v>0</v>
      </c>
    </row>
    <row r="3897" spans="1:6">
      <c r="A3897">
        <v>3895</v>
      </c>
      <c r="B3897">
        <v>0</v>
      </c>
      <c r="C3897">
        <v>0</v>
      </c>
      <c r="D3897">
        <v>0</v>
      </c>
      <c r="E3897" t="e">
        <v>#NUM!</v>
      </c>
      <c r="F3897">
        <v>0</v>
      </c>
    </row>
    <row r="3898" spans="1:6">
      <c r="A3898">
        <v>3896</v>
      </c>
      <c r="B3898">
        <v>0</v>
      </c>
      <c r="C3898">
        <v>0</v>
      </c>
      <c r="D3898">
        <v>0</v>
      </c>
      <c r="E3898" t="e">
        <v>#NUM!</v>
      </c>
      <c r="F3898">
        <v>0</v>
      </c>
    </row>
    <row r="3899" spans="1:6">
      <c r="A3899">
        <v>3897</v>
      </c>
      <c r="B3899">
        <v>0</v>
      </c>
      <c r="C3899">
        <v>0</v>
      </c>
      <c r="D3899">
        <v>0</v>
      </c>
      <c r="E3899" t="e">
        <v>#NUM!</v>
      </c>
      <c r="F3899">
        <v>0</v>
      </c>
    </row>
    <row r="3900" spans="1:6">
      <c r="A3900">
        <v>3898</v>
      </c>
      <c r="B3900">
        <v>0</v>
      </c>
      <c r="C3900">
        <v>0</v>
      </c>
      <c r="D3900">
        <v>0</v>
      </c>
      <c r="E3900" t="e">
        <v>#NUM!</v>
      </c>
      <c r="F3900">
        <v>0</v>
      </c>
    </row>
    <row r="3901" spans="1:6">
      <c r="A3901">
        <v>3899</v>
      </c>
      <c r="B3901">
        <v>0</v>
      </c>
      <c r="C3901">
        <v>0</v>
      </c>
      <c r="D3901">
        <v>0</v>
      </c>
      <c r="E3901" t="e">
        <v>#NUM!</v>
      </c>
      <c r="F3901">
        <v>0</v>
      </c>
    </row>
    <row r="3902" spans="1:6">
      <c r="A3902">
        <v>3900</v>
      </c>
      <c r="B3902">
        <v>0</v>
      </c>
      <c r="C3902">
        <v>0</v>
      </c>
      <c r="D3902">
        <v>0</v>
      </c>
      <c r="E3902" t="e">
        <v>#NUM!</v>
      </c>
      <c r="F3902">
        <v>0</v>
      </c>
    </row>
    <row r="3903" spans="1:6">
      <c r="A3903">
        <v>3901</v>
      </c>
      <c r="B3903">
        <v>0</v>
      </c>
      <c r="C3903">
        <v>0</v>
      </c>
      <c r="D3903">
        <v>0</v>
      </c>
      <c r="E3903" t="e">
        <v>#NUM!</v>
      </c>
      <c r="F3903">
        <v>0</v>
      </c>
    </row>
    <row r="3904" spans="1:6">
      <c r="A3904">
        <v>3902</v>
      </c>
      <c r="B3904">
        <v>0</v>
      </c>
      <c r="C3904">
        <v>0</v>
      </c>
      <c r="D3904">
        <v>0</v>
      </c>
      <c r="E3904" t="e">
        <v>#NUM!</v>
      </c>
      <c r="F3904">
        <v>0</v>
      </c>
    </row>
    <row r="3905" spans="1:6">
      <c r="A3905">
        <v>3903</v>
      </c>
      <c r="B3905">
        <v>0</v>
      </c>
      <c r="C3905">
        <v>0</v>
      </c>
      <c r="D3905">
        <v>0</v>
      </c>
      <c r="E3905" t="e">
        <v>#NUM!</v>
      </c>
      <c r="F3905">
        <v>0</v>
      </c>
    </row>
    <row r="3906" spans="1:6">
      <c r="A3906">
        <v>3904</v>
      </c>
      <c r="B3906">
        <v>0</v>
      </c>
      <c r="C3906">
        <v>0</v>
      </c>
      <c r="D3906">
        <v>0</v>
      </c>
      <c r="E3906" t="e">
        <v>#NUM!</v>
      </c>
      <c r="F3906">
        <v>0</v>
      </c>
    </row>
    <row r="3907" spans="1:6">
      <c r="A3907">
        <v>3905</v>
      </c>
      <c r="B3907">
        <v>0</v>
      </c>
      <c r="C3907">
        <v>0</v>
      </c>
      <c r="D3907">
        <v>0</v>
      </c>
      <c r="E3907" t="e">
        <v>#NUM!</v>
      </c>
      <c r="F3907">
        <v>0</v>
      </c>
    </row>
    <row r="3908" spans="1:6">
      <c r="A3908">
        <v>3906</v>
      </c>
      <c r="B3908">
        <v>0</v>
      </c>
      <c r="C3908">
        <v>0</v>
      </c>
      <c r="D3908">
        <v>0</v>
      </c>
      <c r="E3908" t="e">
        <v>#NUM!</v>
      </c>
      <c r="F3908">
        <v>0</v>
      </c>
    </row>
    <row r="3909" spans="1:6">
      <c r="A3909">
        <v>3907</v>
      </c>
      <c r="B3909">
        <v>0</v>
      </c>
      <c r="C3909">
        <v>0</v>
      </c>
      <c r="D3909">
        <v>0</v>
      </c>
      <c r="E3909" t="e">
        <v>#NUM!</v>
      </c>
      <c r="F3909">
        <v>0</v>
      </c>
    </row>
    <row r="3910" spans="1:6">
      <c r="A3910">
        <v>3908</v>
      </c>
      <c r="B3910">
        <v>0</v>
      </c>
      <c r="C3910">
        <v>0</v>
      </c>
      <c r="D3910">
        <v>0</v>
      </c>
      <c r="E3910" t="e">
        <v>#NUM!</v>
      </c>
      <c r="F3910">
        <v>0</v>
      </c>
    </row>
    <row r="3911" spans="1:6">
      <c r="A3911">
        <v>3909</v>
      </c>
      <c r="B3911">
        <v>0</v>
      </c>
      <c r="C3911">
        <v>0</v>
      </c>
      <c r="D3911">
        <v>0</v>
      </c>
      <c r="E3911" t="e">
        <v>#NUM!</v>
      </c>
      <c r="F3911">
        <v>0</v>
      </c>
    </row>
    <row r="3912" spans="1:6">
      <c r="A3912">
        <v>3910</v>
      </c>
      <c r="B3912">
        <v>0</v>
      </c>
      <c r="C3912">
        <v>0</v>
      </c>
      <c r="D3912">
        <v>0</v>
      </c>
      <c r="E3912" t="e">
        <v>#NUM!</v>
      </c>
      <c r="F3912">
        <v>0</v>
      </c>
    </row>
    <row r="3913" spans="1:6">
      <c r="A3913">
        <v>3911</v>
      </c>
      <c r="B3913">
        <v>0</v>
      </c>
      <c r="C3913">
        <v>0</v>
      </c>
      <c r="D3913">
        <v>0</v>
      </c>
      <c r="E3913" t="e">
        <v>#NUM!</v>
      </c>
      <c r="F3913">
        <v>0</v>
      </c>
    </row>
    <row r="3914" spans="1:6">
      <c r="A3914">
        <v>3912</v>
      </c>
      <c r="B3914">
        <v>0</v>
      </c>
      <c r="C3914">
        <v>0</v>
      </c>
      <c r="D3914">
        <v>0</v>
      </c>
      <c r="E3914" t="e">
        <v>#NUM!</v>
      </c>
      <c r="F3914">
        <v>0</v>
      </c>
    </row>
    <row r="3915" spans="1:6">
      <c r="A3915">
        <v>3913</v>
      </c>
      <c r="B3915">
        <v>0</v>
      </c>
      <c r="C3915">
        <v>0</v>
      </c>
      <c r="D3915">
        <v>0</v>
      </c>
      <c r="E3915" t="e">
        <v>#NUM!</v>
      </c>
      <c r="F3915">
        <v>0</v>
      </c>
    </row>
    <row r="3916" spans="1:6">
      <c r="A3916">
        <v>3914</v>
      </c>
      <c r="B3916">
        <v>0</v>
      </c>
      <c r="C3916">
        <v>0</v>
      </c>
      <c r="D3916">
        <v>0</v>
      </c>
      <c r="E3916" t="e">
        <v>#NUM!</v>
      </c>
      <c r="F3916">
        <v>0</v>
      </c>
    </row>
    <row r="3917" spans="1:6">
      <c r="A3917">
        <v>3915</v>
      </c>
      <c r="B3917">
        <v>0</v>
      </c>
      <c r="C3917">
        <v>0</v>
      </c>
      <c r="D3917">
        <v>0</v>
      </c>
      <c r="E3917" t="e">
        <v>#NUM!</v>
      </c>
      <c r="F3917">
        <v>0</v>
      </c>
    </row>
    <row r="3918" spans="1:6">
      <c r="A3918">
        <v>3916</v>
      </c>
      <c r="B3918">
        <v>0</v>
      </c>
      <c r="C3918">
        <v>0</v>
      </c>
      <c r="D3918">
        <v>0</v>
      </c>
      <c r="E3918" t="e">
        <v>#NUM!</v>
      </c>
      <c r="F3918">
        <v>0</v>
      </c>
    </row>
    <row r="3919" spans="1:6">
      <c r="A3919">
        <v>3917</v>
      </c>
      <c r="B3919">
        <v>0</v>
      </c>
      <c r="C3919">
        <v>0</v>
      </c>
      <c r="D3919">
        <v>0</v>
      </c>
      <c r="E3919" t="e">
        <v>#NUM!</v>
      </c>
      <c r="F3919">
        <v>0</v>
      </c>
    </row>
    <row r="3920" spans="1:6">
      <c r="A3920">
        <v>3918</v>
      </c>
      <c r="B3920">
        <v>0</v>
      </c>
      <c r="C3920">
        <v>0</v>
      </c>
      <c r="D3920">
        <v>0</v>
      </c>
      <c r="E3920" t="e">
        <v>#NUM!</v>
      </c>
      <c r="F3920">
        <v>0</v>
      </c>
    </row>
    <row r="3921" spans="1:6">
      <c r="A3921">
        <v>3919</v>
      </c>
      <c r="B3921">
        <v>0</v>
      </c>
      <c r="C3921">
        <v>0</v>
      </c>
      <c r="D3921">
        <v>0</v>
      </c>
      <c r="E3921" t="e">
        <v>#NUM!</v>
      </c>
      <c r="F3921">
        <v>0</v>
      </c>
    </row>
    <row r="3922" spans="1:6">
      <c r="A3922">
        <v>3920</v>
      </c>
      <c r="B3922">
        <v>0</v>
      </c>
      <c r="C3922">
        <v>0</v>
      </c>
      <c r="D3922">
        <v>0</v>
      </c>
      <c r="E3922" t="e">
        <v>#NUM!</v>
      </c>
      <c r="F3922">
        <v>0</v>
      </c>
    </row>
    <row r="3923" spans="1:6">
      <c r="A3923">
        <v>3921</v>
      </c>
      <c r="B3923">
        <v>0</v>
      </c>
      <c r="C3923">
        <v>0</v>
      </c>
      <c r="D3923">
        <v>0</v>
      </c>
      <c r="E3923" t="e">
        <v>#NUM!</v>
      </c>
      <c r="F3923">
        <v>0</v>
      </c>
    </row>
    <row r="3924" spans="1:6">
      <c r="A3924">
        <v>3922</v>
      </c>
      <c r="B3924">
        <v>0</v>
      </c>
      <c r="C3924">
        <v>0</v>
      </c>
      <c r="D3924">
        <v>0</v>
      </c>
      <c r="E3924" t="e">
        <v>#NUM!</v>
      </c>
      <c r="F3924">
        <v>0</v>
      </c>
    </row>
    <row r="3925" spans="1:6">
      <c r="A3925">
        <v>3923</v>
      </c>
      <c r="B3925">
        <v>0</v>
      </c>
      <c r="C3925">
        <v>0</v>
      </c>
      <c r="D3925">
        <v>0</v>
      </c>
      <c r="E3925" t="e">
        <v>#NUM!</v>
      </c>
      <c r="F3925">
        <v>0</v>
      </c>
    </row>
    <row r="3926" spans="1:6">
      <c r="A3926">
        <v>3924</v>
      </c>
      <c r="B3926">
        <v>0</v>
      </c>
      <c r="C3926">
        <v>0</v>
      </c>
      <c r="D3926">
        <v>0</v>
      </c>
      <c r="E3926" t="e">
        <v>#NUM!</v>
      </c>
      <c r="F3926">
        <v>0</v>
      </c>
    </row>
    <row r="3927" spans="1:6">
      <c r="A3927">
        <v>3925</v>
      </c>
      <c r="B3927">
        <v>0</v>
      </c>
      <c r="C3927">
        <v>0</v>
      </c>
      <c r="D3927">
        <v>0</v>
      </c>
      <c r="E3927" t="e">
        <v>#NUM!</v>
      </c>
      <c r="F3927">
        <v>0</v>
      </c>
    </row>
    <row r="3928" spans="1:6">
      <c r="A3928">
        <v>3926</v>
      </c>
      <c r="B3928">
        <v>0</v>
      </c>
      <c r="C3928">
        <v>0</v>
      </c>
      <c r="D3928">
        <v>0</v>
      </c>
      <c r="E3928" t="e">
        <v>#NUM!</v>
      </c>
      <c r="F3928">
        <v>0</v>
      </c>
    </row>
    <row r="3929" spans="1:6">
      <c r="A3929">
        <v>3927</v>
      </c>
      <c r="B3929">
        <v>0</v>
      </c>
      <c r="C3929">
        <v>0</v>
      </c>
      <c r="D3929">
        <v>0</v>
      </c>
      <c r="E3929" t="e">
        <v>#NUM!</v>
      </c>
      <c r="F3929">
        <v>0</v>
      </c>
    </row>
    <row r="3930" spans="1:6">
      <c r="A3930">
        <v>3928</v>
      </c>
      <c r="B3930">
        <v>0</v>
      </c>
      <c r="C3930">
        <v>0</v>
      </c>
      <c r="D3930">
        <v>0</v>
      </c>
      <c r="E3930" t="e">
        <v>#NUM!</v>
      </c>
      <c r="F3930">
        <v>0</v>
      </c>
    </row>
    <row r="3931" spans="1:6">
      <c r="A3931">
        <v>3929</v>
      </c>
      <c r="B3931">
        <v>0</v>
      </c>
      <c r="C3931">
        <v>0</v>
      </c>
      <c r="D3931">
        <v>0</v>
      </c>
      <c r="E3931" t="e">
        <v>#NUM!</v>
      </c>
      <c r="F3931">
        <v>0</v>
      </c>
    </row>
    <row r="3932" spans="1:6">
      <c r="A3932">
        <v>3930</v>
      </c>
      <c r="B3932">
        <v>0</v>
      </c>
      <c r="C3932">
        <v>0</v>
      </c>
      <c r="D3932">
        <v>0</v>
      </c>
      <c r="E3932" t="e">
        <v>#NUM!</v>
      </c>
      <c r="F3932">
        <v>0</v>
      </c>
    </row>
    <row r="3933" spans="1:6">
      <c r="A3933">
        <v>3931</v>
      </c>
      <c r="B3933">
        <v>0</v>
      </c>
      <c r="C3933">
        <v>0</v>
      </c>
      <c r="D3933">
        <v>0</v>
      </c>
      <c r="E3933" t="e">
        <v>#NUM!</v>
      </c>
      <c r="F3933">
        <v>0</v>
      </c>
    </row>
    <row r="3934" spans="1:6">
      <c r="A3934">
        <v>3932</v>
      </c>
      <c r="B3934">
        <v>0</v>
      </c>
      <c r="C3934">
        <v>0</v>
      </c>
      <c r="D3934">
        <v>0</v>
      </c>
      <c r="E3934" t="e">
        <v>#NUM!</v>
      </c>
      <c r="F3934">
        <v>0</v>
      </c>
    </row>
    <row r="3935" spans="1:6">
      <c r="A3935">
        <v>3933</v>
      </c>
      <c r="B3935">
        <v>0</v>
      </c>
      <c r="C3935">
        <v>0</v>
      </c>
      <c r="D3935">
        <v>0</v>
      </c>
      <c r="E3935" t="e">
        <v>#NUM!</v>
      </c>
      <c r="F3935">
        <v>0</v>
      </c>
    </row>
    <row r="3936" spans="1:6">
      <c r="A3936">
        <v>3934</v>
      </c>
      <c r="B3936">
        <v>0</v>
      </c>
      <c r="C3936">
        <v>0</v>
      </c>
      <c r="D3936">
        <v>0</v>
      </c>
      <c r="E3936" t="e">
        <v>#NUM!</v>
      </c>
      <c r="F3936">
        <v>0</v>
      </c>
    </row>
    <row r="3937" spans="1:6">
      <c r="A3937">
        <v>3935</v>
      </c>
      <c r="B3937">
        <v>0</v>
      </c>
      <c r="C3937">
        <v>0</v>
      </c>
      <c r="D3937">
        <v>0</v>
      </c>
      <c r="E3937" t="e">
        <v>#NUM!</v>
      </c>
      <c r="F3937">
        <v>0</v>
      </c>
    </row>
    <row r="3938" spans="1:6">
      <c r="A3938">
        <v>3936</v>
      </c>
      <c r="B3938">
        <v>0</v>
      </c>
      <c r="C3938">
        <v>0</v>
      </c>
      <c r="D3938">
        <v>0</v>
      </c>
      <c r="E3938" t="e">
        <v>#NUM!</v>
      </c>
      <c r="F3938">
        <v>0</v>
      </c>
    </row>
    <row r="3939" spans="1:6">
      <c r="A3939">
        <v>3937</v>
      </c>
      <c r="B3939">
        <v>0</v>
      </c>
      <c r="C3939">
        <v>0</v>
      </c>
      <c r="D3939">
        <v>0</v>
      </c>
      <c r="E3939" t="e">
        <v>#NUM!</v>
      </c>
      <c r="F3939">
        <v>0</v>
      </c>
    </row>
    <row r="3940" spans="1:6">
      <c r="A3940">
        <v>3938</v>
      </c>
      <c r="B3940">
        <v>0</v>
      </c>
      <c r="C3940">
        <v>0</v>
      </c>
      <c r="D3940">
        <v>0</v>
      </c>
      <c r="E3940" t="e">
        <v>#NUM!</v>
      </c>
      <c r="F3940">
        <v>0</v>
      </c>
    </row>
    <row r="3941" spans="1:6">
      <c r="A3941">
        <v>3939</v>
      </c>
      <c r="B3941">
        <v>0</v>
      </c>
      <c r="C3941">
        <v>0</v>
      </c>
      <c r="D3941">
        <v>0</v>
      </c>
      <c r="E3941" t="e">
        <v>#NUM!</v>
      </c>
      <c r="F3941">
        <v>0</v>
      </c>
    </row>
    <row r="3942" spans="1:6">
      <c r="A3942">
        <v>3940</v>
      </c>
      <c r="B3942">
        <v>0</v>
      </c>
      <c r="C3942">
        <v>0</v>
      </c>
      <c r="D3942">
        <v>0</v>
      </c>
      <c r="E3942" t="e">
        <v>#NUM!</v>
      </c>
      <c r="F3942">
        <v>0</v>
      </c>
    </row>
    <row r="3943" spans="1:6">
      <c r="A3943">
        <v>3941</v>
      </c>
      <c r="B3943">
        <v>0</v>
      </c>
      <c r="C3943">
        <v>0</v>
      </c>
      <c r="D3943">
        <v>0</v>
      </c>
      <c r="E3943" t="e">
        <v>#NUM!</v>
      </c>
      <c r="F3943">
        <v>0</v>
      </c>
    </row>
    <row r="3944" spans="1:6">
      <c r="A3944">
        <v>3942</v>
      </c>
      <c r="B3944">
        <v>0</v>
      </c>
      <c r="C3944">
        <v>0</v>
      </c>
      <c r="D3944">
        <v>0</v>
      </c>
      <c r="E3944" t="e">
        <v>#NUM!</v>
      </c>
      <c r="F3944">
        <v>0</v>
      </c>
    </row>
    <row r="3945" spans="1:6">
      <c r="A3945">
        <v>3943</v>
      </c>
      <c r="B3945">
        <v>0</v>
      </c>
      <c r="C3945">
        <v>0</v>
      </c>
      <c r="D3945">
        <v>0</v>
      </c>
      <c r="E3945" t="e">
        <v>#NUM!</v>
      </c>
      <c r="F3945">
        <v>0</v>
      </c>
    </row>
    <row r="3946" spans="1:6">
      <c r="A3946">
        <v>3944</v>
      </c>
      <c r="B3946">
        <v>0</v>
      </c>
      <c r="C3946">
        <v>0</v>
      </c>
      <c r="D3946">
        <v>0</v>
      </c>
      <c r="E3946" t="e">
        <v>#NUM!</v>
      </c>
      <c r="F3946">
        <v>0</v>
      </c>
    </row>
    <row r="3947" spans="1:6">
      <c r="A3947">
        <v>3945</v>
      </c>
      <c r="B3947">
        <v>0</v>
      </c>
      <c r="C3947">
        <v>0</v>
      </c>
      <c r="D3947">
        <v>0</v>
      </c>
      <c r="E3947" t="e">
        <v>#NUM!</v>
      </c>
      <c r="F3947">
        <v>0</v>
      </c>
    </row>
    <row r="3948" spans="1:6">
      <c r="A3948">
        <v>3946</v>
      </c>
      <c r="B3948">
        <v>0</v>
      </c>
      <c r="C3948">
        <v>0</v>
      </c>
      <c r="D3948">
        <v>0</v>
      </c>
      <c r="E3948" t="e">
        <v>#NUM!</v>
      </c>
      <c r="F3948">
        <v>0</v>
      </c>
    </row>
    <row r="3949" spans="1:6">
      <c r="A3949">
        <v>3947</v>
      </c>
      <c r="B3949">
        <v>0</v>
      </c>
      <c r="C3949">
        <v>0</v>
      </c>
      <c r="D3949">
        <v>0</v>
      </c>
      <c r="E3949" t="e">
        <v>#NUM!</v>
      </c>
      <c r="F3949">
        <v>0</v>
      </c>
    </row>
    <row r="3950" spans="1:6">
      <c r="A3950">
        <v>3948</v>
      </c>
      <c r="B3950">
        <v>0</v>
      </c>
      <c r="C3950">
        <v>0</v>
      </c>
      <c r="D3950">
        <v>0</v>
      </c>
      <c r="E3950" t="e">
        <v>#NUM!</v>
      </c>
      <c r="F3950">
        <v>0</v>
      </c>
    </row>
    <row r="3951" spans="1:6">
      <c r="A3951">
        <v>3949</v>
      </c>
      <c r="B3951">
        <v>0</v>
      </c>
      <c r="C3951">
        <v>0</v>
      </c>
      <c r="D3951">
        <v>0</v>
      </c>
      <c r="E3951" t="e">
        <v>#NUM!</v>
      </c>
      <c r="F3951">
        <v>0</v>
      </c>
    </row>
    <row r="3952" spans="1:6">
      <c r="A3952">
        <v>3950</v>
      </c>
      <c r="B3952">
        <v>0</v>
      </c>
      <c r="C3952">
        <v>0</v>
      </c>
      <c r="D3952">
        <v>0</v>
      </c>
      <c r="E3952" t="e">
        <v>#NUM!</v>
      </c>
      <c r="F3952">
        <v>0</v>
      </c>
    </row>
    <row r="3953" spans="1:6">
      <c r="A3953">
        <v>3951</v>
      </c>
      <c r="B3953">
        <v>0</v>
      </c>
      <c r="C3953">
        <v>0</v>
      </c>
      <c r="D3953">
        <v>0</v>
      </c>
      <c r="E3953" t="e">
        <v>#NUM!</v>
      </c>
      <c r="F3953">
        <v>0</v>
      </c>
    </row>
    <row r="3954" spans="1:6">
      <c r="A3954">
        <v>3952</v>
      </c>
      <c r="B3954">
        <v>0</v>
      </c>
      <c r="C3954">
        <v>0</v>
      </c>
      <c r="D3954">
        <v>0</v>
      </c>
      <c r="E3954" t="e">
        <v>#NUM!</v>
      </c>
      <c r="F3954">
        <v>0</v>
      </c>
    </row>
    <row r="3955" spans="1:6">
      <c r="A3955">
        <v>3953</v>
      </c>
      <c r="B3955">
        <v>0</v>
      </c>
      <c r="C3955">
        <v>0</v>
      </c>
      <c r="D3955">
        <v>0</v>
      </c>
      <c r="E3955" t="e">
        <v>#NUM!</v>
      </c>
      <c r="F3955">
        <v>0</v>
      </c>
    </row>
    <row r="3956" spans="1:6">
      <c r="A3956">
        <v>3954</v>
      </c>
      <c r="B3956">
        <v>0</v>
      </c>
      <c r="C3956">
        <v>0</v>
      </c>
      <c r="D3956">
        <v>0</v>
      </c>
      <c r="E3956" t="e">
        <v>#NUM!</v>
      </c>
      <c r="F3956">
        <v>0</v>
      </c>
    </row>
    <row r="3957" spans="1:6">
      <c r="A3957">
        <v>3955</v>
      </c>
      <c r="B3957">
        <v>0</v>
      </c>
      <c r="C3957">
        <v>0</v>
      </c>
      <c r="D3957">
        <v>0</v>
      </c>
      <c r="E3957" t="e">
        <v>#NUM!</v>
      </c>
      <c r="F3957">
        <v>0</v>
      </c>
    </row>
    <row r="3958" spans="1:6">
      <c r="A3958">
        <v>3956</v>
      </c>
      <c r="B3958">
        <v>0</v>
      </c>
      <c r="C3958">
        <v>0</v>
      </c>
      <c r="D3958">
        <v>0</v>
      </c>
      <c r="E3958" t="e">
        <v>#NUM!</v>
      </c>
      <c r="F3958">
        <v>0</v>
      </c>
    </row>
    <row r="3959" spans="1:6">
      <c r="A3959">
        <v>3957</v>
      </c>
      <c r="B3959">
        <v>0</v>
      </c>
      <c r="C3959">
        <v>0</v>
      </c>
      <c r="D3959">
        <v>0</v>
      </c>
      <c r="E3959" t="e">
        <v>#NUM!</v>
      </c>
      <c r="F3959">
        <v>0</v>
      </c>
    </row>
    <row r="3960" spans="1:6">
      <c r="A3960">
        <v>3958</v>
      </c>
      <c r="B3960">
        <v>0</v>
      </c>
      <c r="C3960">
        <v>0</v>
      </c>
      <c r="D3960">
        <v>0</v>
      </c>
      <c r="E3960" t="e">
        <v>#NUM!</v>
      </c>
      <c r="F3960">
        <v>0</v>
      </c>
    </row>
    <row r="3961" spans="1:6">
      <c r="A3961">
        <v>3959</v>
      </c>
      <c r="B3961">
        <v>0</v>
      </c>
      <c r="C3961">
        <v>0</v>
      </c>
      <c r="D3961">
        <v>0</v>
      </c>
      <c r="E3961" t="e">
        <v>#NUM!</v>
      </c>
      <c r="F3961">
        <v>0</v>
      </c>
    </row>
    <row r="3962" spans="1:6">
      <c r="A3962">
        <v>3960</v>
      </c>
      <c r="B3962">
        <v>0</v>
      </c>
      <c r="C3962">
        <v>0</v>
      </c>
      <c r="D3962">
        <v>0</v>
      </c>
      <c r="E3962" t="e">
        <v>#NUM!</v>
      </c>
      <c r="F3962">
        <v>0</v>
      </c>
    </row>
    <row r="3963" spans="1:6">
      <c r="A3963">
        <v>3961</v>
      </c>
      <c r="B3963">
        <v>0</v>
      </c>
      <c r="C3963">
        <v>0</v>
      </c>
      <c r="D3963">
        <v>0</v>
      </c>
      <c r="E3963" t="e">
        <v>#NUM!</v>
      </c>
      <c r="F3963">
        <v>0</v>
      </c>
    </row>
    <row r="3964" spans="1:6">
      <c r="A3964">
        <v>3962</v>
      </c>
      <c r="B3964">
        <v>0</v>
      </c>
      <c r="C3964">
        <v>0</v>
      </c>
      <c r="D3964">
        <v>0</v>
      </c>
      <c r="E3964" t="e">
        <v>#NUM!</v>
      </c>
      <c r="F3964">
        <v>0</v>
      </c>
    </row>
    <row r="3965" spans="1:6">
      <c r="A3965">
        <v>3963</v>
      </c>
      <c r="B3965">
        <v>0</v>
      </c>
      <c r="C3965">
        <v>0</v>
      </c>
      <c r="D3965">
        <v>0</v>
      </c>
      <c r="E3965" t="e">
        <v>#NUM!</v>
      </c>
      <c r="F3965">
        <v>0</v>
      </c>
    </row>
    <row r="3966" spans="1:6">
      <c r="A3966">
        <v>3964</v>
      </c>
      <c r="B3966">
        <v>0</v>
      </c>
      <c r="C3966">
        <v>0</v>
      </c>
      <c r="D3966">
        <v>0</v>
      </c>
      <c r="E3966" t="e">
        <v>#NUM!</v>
      </c>
      <c r="F3966">
        <v>0</v>
      </c>
    </row>
    <row r="3967" spans="1:6">
      <c r="A3967">
        <v>3965</v>
      </c>
      <c r="B3967">
        <v>0</v>
      </c>
      <c r="C3967">
        <v>0</v>
      </c>
      <c r="D3967">
        <v>0</v>
      </c>
      <c r="E3967" t="e">
        <v>#NUM!</v>
      </c>
      <c r="F3967">
        <v>0</v>
      </c>
    </row>
    <row r="3968" spans="1:6">
      <c r="A3968">
        <v>3966</v>
      </c>
      <c r="B3968">
        <v>0</v>
      </c>
      <c r="C3968">
        <v>0</v>
      </c>
      <c r="D3968">
        <v>0</v>
      </c>
      <c r="E3968" t="e">
        <v>#NUM!</v>
      </c>
      <c r="F3968">
        <v>0</v>
      </c>
    </row>
    <row r="3969" spans="1:6">
      <c r="A3969">
        <v>3967</v>
      </c>
      <c r="B3969">
        <v>0</v>
      </c>
      <c r="C3969">
        <v>0</v>
      </c>
      <c r="D3969">
        <v>0</v>
      </c>
      <c r="E3969" t="e">
        <v>#NUM!</v>
      </c>
      <c r="F3969">
        <v>0</v>
      </c>
    </row>
    <row r="3970" spans="1:6">
      <c r="A3970">
        <v>3968</v>
      </c>
      <c r="B3970">
        <v>0</v>
      </c>
      <c r="C3970">
        <v>0</v>
      </c>
      <c r="D3970">
        <v>0</v>
      </c>
      <c r="E3970" t="e">
        <v>#NUM!</v>
      </c>
      <c r="F3970">
        <v>0</v>
      </c>
    </row>
    <row r="3971" spans="1:6">
      <c r="A3971">
        <v>3969</v>
      </c>
      <c r="B3971">
        <v>0</v>
      </c>
      <c r="C3971">
        <v>0</v>
      </c>
      <c r="D3971">
        <v>0</v>
      </c>
      <c r="E3971" t="e">
        <v>#NUM!</v>
      </c>
      <c r="F3971">
        <v>0</v>
      </c>
    </row>
    <row r="3972" spans="1:6">
      <c r="A3972">
        <v>3970</v>
      </c>
      <c r="B3972">
        <v>0</v>
      </c>
      <c r="C3972">
        <v>0</v>
      </c>
      <c r="D3972">
        <v>0</v>
      </c>
      <c r="E3972" t="e">
        <v>#NUM!</v>
      </c>
      <c r="F3972">
        <v>0</v>
      </c>
    </row>
    <row r="3973" spans="1:6">
      <c r="A3973">
        <v>3971</v>
      </c>
      <c r="B3973">
        <v>0</v>
      </c>
      <c r="C3973">
        <v>0</v>
      </c>
      <c r="D3973">
        <v>0</v>
      </c>
      <c r="E3973" t="e">
        <v>#NUM!</v>
      </c>
      <c r="F3973">
        <v>0</v>
      </c>
    </row>
    <row r="3974" spans="1:6">
      <c r="A3974">
        <v>3972</v>
      </c>
      <c r="B3974">
        <v>0</v>
      </c>
      <c r="C3974">
        <v>0</v>
      </c>
      <c r="D3974">
        <v>0</v>
      </c>
      <c r="E3974" t="e">
        <v>#NUM!</v>
      </c>
      <c r="F3974">
        <v>0</v>
      </c>
    </row>
    <row r="3975" spans="1:6">
      <c r="A3975">
        <v>3973</v>
      </c>
      <c r="B3975">
        <v>0</v>
      </c>
      <c r="C3975">
        <v>0</v>
      </c>
      <c r="D3975">
        <v>0</v>
      </c>
      <c r="E3975" t="e">
        <v>#NUM!</v>
      </c>
      <c r="F3975">
        <v>0</v>
      </c>
    </row>
    <row r="3976" spans="1:6">
      <c r="A3976">
        <v>3974</v>
      </c>
      <c r="B3976">
        <v>0</v>
      </c>
      <c r="C3976">
        <v>0</v>
      </c>
      <c r="D3976">
        <v>0</v>
      </c>
      <c r="E3976" t="e">
        <v>#NUM!</v>
      </c>
      <c r="F3976">
        <v>0</v>
      </c>
    </row>
    <row r="3977" spans="1:6">
      <c r="A3977">
        <v>3975</v>
      </c>
      <c r="B3977">
        <v>0</v>
      </c>
      <c r="C3977">
        <v>0</v>
      </c>
      <c r="D3977">
        <v>0</v>
      </c>
      <c r="E3977" t="e">
        <v>#NUM!</v>
      </c>
      <c r="F3977">
        <v>0</v>
      </c>
    </row>
    <row r="3978" spans="1:6">
      <c r="A3978">
        <v>3976</v>
      </c>
      <c r="B3978">
        <v>0</v>
      </c>
      <c r="C3978">
        <v>0</v>
      </c>
      <c r="D3978">
        <v>0</v>
      </c>
      <c r="E3978" t="e">
        <v>#NUM!</v>
      </c>
      <c r="F3978">
        <v>0</v>
      </c>
    </row>
    <row r="3979" spans="1:6">
      <c r="A3979">
        <v>3977</v>
      </c>
      <c r="B3979">
        <v>0</v>
      </c>
      <c r="C3979">
        <v>0</v>
      </c>
      <c r="D3979">
        <v>0</v>
      </c>
      <c r="E3979" t="e">
        <v>#NUM!</v>
      </c>
      <c r="F3979">
        <v>0</v>
      </c>
    </row>
    <row r="3980" spans="1:6">
      <c r="A3980">
        <v>3978</v>
      </c>
      <c r="B3980">
        <v>0</v>
      </c>
      <c r="C3980">
        <v>0</v>
      </c>
      <c r="D3980">
        <v>0</v>
      </c>
      <c r="E3980" t="e">
        <v>#NUM!</v>
      </c>
      <c r="F3980">
        <v>0</v>
      </c>
    </row>
    <row r="3981" spans="1:6">
      <c r="A3981">
        <v>3979</v>
      </c>
      <c r="B3981">
        <v>0</v>
      </c>
      <c r="C3981">
        <v>0</v>
      </c>
      <c r="D3981">
        <v>0</v>
      </c>
      <c r="E3981" t="e">
        <v>#NUM!</v>
      </c>
      <c r="F3981">
        <v>0</v>
      </c>
    </row>
    <row r="3982" spans="1:6">
      <c r="A3982">
        <v>3980</v>
      </c>
      <c r="B3982">
        <v>0</v>
      </c>
      <c r="C3982">
        <v>0</v>
      </c>
      <c r="D3982">
        <v>0</v>
      </c>
      <c r="E3982" t="e">
        <v>#NUM!</v>
      </c>
      <c r="F3982">
        <v>0</v>
      </c>
    </row>
    <row r="3983" spans="1:6">
      <c r="A3983">
        <v>3981</v>
      </c>
      <c r="B3983">
        <v>0</v>
      </c>
      <c r="C3983">
        <v>0</v>
      </c>
      <c r="D3983">
        <v>0</v>
      </c>
      <c r="E3983" t="e">
        <v>#NUM!</v>
      </c>
      <c r="F3983">
        <v>0</v>
      </c>
    </row>
    <row r="3984" spans="1:6">
      <c r="A3984">
        <v>3982</v>
      </c>
      <c r="B3984">
        <v>0</v>
      </c>
      <c r="C3984">
        <v>0</v>
      </c>
      <c r="D3984">
        <v>0</v>
      </c>
      <c r="E3984" t="e">
        <v>#NUM!</v>
      </c>
      <c r="F3984">
        <v>0</v>
      </c>
    </row>
    <row r="3985" spans="1:6">
      <c r="A3985">
        <v>3983</v>
      </c>
      <c r="B3985">
        <v>0</v>
      </c>
      <c r="C3985">
        <v>0</v>
      </c>
      <c r="D3985">
        <v>0</v>
      </c>
      <c r="E3985" t="e">
        <v>#NUM!</v>
      </c>
      <c r="F3985">
        <v>0</v>
      </c>
    </row>
    <row r="3986" spans="1:6">
      <c r="A3986">
        <v>3984</v>
      </c>
      <c r="B3986">
        <v>0</v>
      </c>
      <c r="C3986">
        <v>0</v>
      </c>
      <c r="D3986">
        <v>0</v>
      </c>
      <c r="E3986" t="e">
        <v>#NUM!</v>
      </c>
      <c r="F3986">
        <v>0</v>
      </c>
    </row>
    <row r="3987" spans="1:6">
      <c r="A3987">
        <v>3985</v>
      </c>
      <c r="B3987">
        <v>0</v>
      </c>
      <c r="C3987">
        <v>0</v>
      </c>
      <c r="D3987">
        <v>0</v>
      </c>
      <c r="E3987" t="e">
        <v>#NUM!</v>
      </c>
      <c r="F3987">
        <v>0</v>
      </c>
    </row>
    <row r="3988" spans="1:6">
      <c r="A3988">
        <v>3986</v>
      </c>
      <c r="B3988">
        <v>0</v>
      </c>
      <c r="C3988">
        <v>0</v>
      </c>
      <c r="D3988">
        <v>0</v>
      </c>
      <c r="E3988" t="e">
        <v>#NUM!</v>
      </c>
      <c r="F3988">
        <v>0</v>
      </c>
    </row>
    <row r="3989" spans="1:6">
      <c r="A3989">
        <v>3987</v>
      </c>
      <c r="B3989">
        <v>0</v>
      </c>
      <c r="C3989">
        <v>0</v>
      </c>
      <c r="D3989">
        <v>0</v>
      </c>
      <c r="E3989" t="e">
        <v>#NUM!</v>
      </c>
      <c r="F3989">
        <v>0</v>
      </c>
    </row>
    <row r="3990" spans="1:6">
      <c r="A3990">
        <v>3988</v>
      </c>
      <c r="B3990">
        <v>0</v>
      </c>
      <c r="C3990">
        <v>0</v>
      </c>
      <c r="D3990">
        <v>0</v>
      </c>
      <c r="E3990" t="e">
        <v>#NUM!</v>
      </c>
      <c r="F3990">
        <v>0</v>
      </c>
    </row>
    <row r="3991" spans="1:6">
      <c r="A3991">
        <v>3989</v>
      </c>
      <c r="B3991">
        <v>0</v>
      </c>
      <c r="C3991">
        <v>0</v>
      </c>
      <c r="D3991">
        <v>0</v>
      </c>
      <c r="E3991" t="e">
        <v>#NUM!</v>
      </c>
      <c r="F3991">
        <v>0</v>
      </c>
    </row>
    <row r="3992" spans="1:6">
      <c r="A3992">
        <v>3990</v>
      </c>
      <c r="B3992">
        <v>0</v>
      </c>
      <c r="C3992">
        <v>0</v>
      </c>
      <c r="D3992">
        <v>0</v>
      </c>
      <c r="E3992" t="e">
        <v>#NUM!</v>
      </c>
      <c r="F3992">
        <v>0</v>
      </c>
    </row>
    <row r="3993" spans="1:6">
      <c r="A3993">
        <v>3991</v>
      </c>
      <c r="B3993">
        <v>0</v>
      </c>
      <c r="C3993">
        <v>0</v>
      </c>
      <c r="D3993">
        <v>0</v>
      </c>
      <c r="E3993" t="e">
        <v>#NUM!</v>
      </c>
      <c r="F3993">
        <v>0</v>
      </c>
    </row>
    <row r="3994" spans="1:6">
      <c r="A3994">
        <v>3992</v>
      </c>
      <c r="B3994">
        <v>0</v>
      </c>
      <c r="C3994">
        <v>0</v>
      </c>
      <c r="D3994">
        <v>0</v>
      </c>
      <c r="E3994" t="e">
        <v>#NUM!</v>
      </c>
      <c r="F3994">
        <v>0</v>
      </c>
    </row>
    <row r="3995" spans="1:6">
      <c r="A3995">
        <v>3993</v>
      </c>
      <c r="B3995">
        <v>0</v>
      </c>
      <c r="C3995">
        <v>0</v>
      </c>
      <c r="D3995">
        <v>0</v>
      </c>
      <c r="E3995" t="e">
        <v>#NUM!</v>
      </c>
      <c r="F3995">
        <v>0</v>
      </c>
    </row>
    <row r="3996" spans="1:6">
      <c r="A3996">
        <v>3994</v>
      </c>
      <c r="B3996">
        <v>0</v>
      </c>
      <c r="C3996">
        <v>0</v>
      </c>
      <c r="D3996">
        <v>0</v>
      </c>
      <c r="E3996" t="e">
        <v>#NUM!</v>
      </c>
      <c r="F3996">
        <v>0</v>
      </c>
    </row>
    <row r="3997" spans="1:6">
      <c r="A3997">
        <v>3995</v>
      </c>
      <c r="B3997">
        <v>0</v>
      </c>
      <c r="C3997">
        <v>0</v>
      </c>
      <c r="D3997">
        <v>0</v>
      </c>
      <c r="E3997" t="e">
        <v>#NUM!</v>
      </c>
      <c r="F3997">
        <v>0</v>
      </c>
    </row>
    <row r="3998" spans="1:6">
      <c r="A3998">
        <v>3996</v>
      </c>
      <c r="B3998">
        <v>0</v>
      </c>
      <c r="C3998">
        <v>0</v>
      </c>
      <c r="D3998">
        <v>0</v>
      </c>
      <c r="E3998" t="e">
        <v>#NUM!</v>
      </c>
      <c r="F3998">
        <v>0</v>
      </c>
    </row>
    <row r="3999" spans="1:6">
      <c r="A3999">
        <v>3997</v>
      </c>
      <c r="B3999">
        <v>0</v>
      </c>
      <c r="C3999">
        <v>0</v>
      </c>
      <c r="D3999">
        <v>0</v>
      </c>
      <c r="E3999" t="e">
        <v>#NUM!</v>
      </c>
      <c r="F3999">
        <v>0</v>
      </c>
    </row>
    <row r="4000" spans="1:6">
      <c r="A4000">
        <v>3998</v>
      </c>
      <c r="B4000">
        <v>0</v>
      </c>
      <c r="C4000">
        <v>0</v>
      </c>
      <c r="D4000">
        <v>0</v>
      </c>
      <c r="E4000" t="e">
        <v>#NUM!</v>
      </c>
      <c r="F4000">
        <v>0</v>
      </c>
    </row>
    <row r="4001" spans="1:6">
      <c r="A4001">
        <v>3999</v>
      </c>
      <c r="B4001">
        <v>0</v>
      </c>
      <c r="C4001">
        <v>0</v>
      </c>
      <c r="D4001">
        <v>0</v>
      </c>
      <c r="E4001" t="e">
        <v>#NUM!</v>
      </c>
      <c r="F4001">
        <v>0</v>
      </c>
    </row>
    <row r="4002" spans="1:6">
      <c r="A4002">
        <v>4000</v>
      </c>
      <c r="B4002">
        <v>0</v>
      </c>
      <c r="C4002">
        <v>0</v>
      </c>
      <c r="D4002">
        <v>0</v>
      </c>
      <c r="E4002" t="e">
        <v>#NUM!</v>
      </c>
      <c r="F4002">
        <v>0</v>
      </c>
    </row>
    <row r="4003" spans="1:6">
      <c r="E4003" t="e">
        <v>#NUM!</v>
      </c>
    </row>
  </sheetData>
  <pageMargins left="0.7" right="0.7" top="0.75" bottom="0.75" header="0.3" footer="0.3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F4003"/>
  <sheetViews>
    <sheetView topLeftCell="A2" workbookViewId="0">
      <selection activeCell="A2" sqref="A2"/>
    </sheetView>
  </sheetViews>
  <sheetFormatPr defaultRowHeight="15"/>
  <cols>
    <col min="2" max="2" width="11.7109375" customWidth="1"/>
  </cols>
  <sheetData>
    <row r="2" spans="1:6">
      <c r="A2" t="s">
        <v>6</v>
      </c>
    </row>
    <row r="3" spans="1:6">
      <c r="A3" t="s">
        <v>4</v>
      </c>
      <c r="B3" t="s">
        <v>0</v>
      </c>
      <c r="C3" t="s">
        <v>1</v>
      </c>
      <c r="D3" t="s">
        <v>2</v>
      </c>
      <c r="E3" t="s">
        <v>3</v>
      </c>
      <c r="F3" t="s">
        <v>5</v>
      </c>
    </row>
    <row r="4" spans="1:6">
      <c r="A4">
        <v>1</v>
      </c>
      <c r="B4">
        <v>0.48099999999999998</v>
      </c>
      <c r="C4">
        <v>0.48099999999999998</v>
      </c>
      <c r="D4">
        <v>0.45400000000000001</v>
      </c>
      <c r="E4">
        <v>0.47960254164826976</v>
      </c>
      <c r="F4">
        <v>0.48099999999999998</v>
      </c>
    </row>
    <row r="5" spans="1:6">
      <c r="A5">
        <v>2</v>
      </c>
      <c r="B5">
        <v>0.48099999999999998</v>
      </c>
      <c r="C5">
        <v>0.48099999999999998</v>
      </c>
      <c r="D5">
        <v>0.42899999999999999</v>
      </c>
      <c r="E5">
        <v>0.47954243605743868</v>
      </c>
      <c r="F5">
        <v>0.48099999999999998</v>
      </c>
    </row>
    <row r="6" spans="1:6">
      <c r="A6">
        <v>3</v>
      </c>
      <c r="B6">
        <v>0.48099999999999998</v>
      </c>
      <c r="C6">
        <v>0.48099999999999998</v>
      </c>
      <c r="D6">
        <v>0.40400000000000003</v>
      </c>
      <c r="E6">
        <v>0.47948232042012534</v>
      </c>
      <c r="F6">
        <v>0.48099999999999998</v>
      </c>
    </row>
    <row r="7" spans="1:6">
      <c r="A7">
        <v>4</v>
      </c>
      <c r="B7">
        <v>0.48099999999999998</v>
      </c>
      <c r="C7">
        <v>0.48099999999999998</v>
      </c>
      <c r="D7">
        <v>0.38</v>
      </c>
      <c r="E7">
        <v>0.47942219473171038</v>
      </c>
      <c r="F7">
        <v>0.48099999999999998</v>
      </c>
    </row>
    <row r="8" spans="1:6">
      <c r="A8">
        <v>5</v>
      </c>
      <c r="B8">
        <v>0.48099999999999998</v>
      </c>
      <c r="C8">
        <v>0.48099999999999998</v>
      </c>
      <c r="D8">
        <v>0.35699999999999998</v>
      </c>
      <c r="E8">
        <v>0.47936205898757123</v>
      </c>
      <c r="F8">
        <v>0.48099999999999998</v>
      </c>
    </row>
    <row r="9" spans="1:6">
      <c r="A9">
        <v>6</v>
      </c>
      <c r="B9">
        <v>0.48099999999999998</v>
      </c>
      <c r="C9">
        <v>0.48099999999999998</v>
      </c>
      <c r="D9">
        <v>0.33500000000000002</v>
      </c>
      <c r="E9">
        <v>0.47930191318308157</v>
      </c>
      <c r="F9">
        <v>0.48099999999999998</v>
      </c>
    </row>
    <row r="10" spans="1:6">
      <c r="A10">
        <v>7</v>
      </c>
      <c r="B10">
        <v>0.48099999999999998</v>
      </c>
      <c r="C10">
        <v>0.48099999999999998</v>
      </c>
      <c r="D10">
        <v>0.314</v>
      </c>
      <c r="E10">
        <v>0.47924175731361168</v>
      </c>
      <c r="F10">
        <v>0.48099999999999998</v>
      </c>
    </row>
    <row r="11" spans="1:6">
      <c r="A11">
        <v>8</v>
      </c>
      <c r="B11">
        <v>0.48099999999999998</v>
      </c>
      <c r="C11">
        <v>0.48099999999999998</v>
      </c>
      <c r="D11">
        <v>0.29399999999999998</v>
      </c>
      <c r="E11">
        <v>0.47918159137452837</v>
      </c>
      <c r="F11">
        <v>0.48099999999999998</v>
      </c>
    </row>
    <row r="12" spans="1:6">
      <c r="A12">
        <v>9</v>
      </c>
      <c r="B12">
        <v>0.48099999999999998</v>
      </c>
      <c r="C12">
        <v>0.48</v>
      </c>
      <c r="D12">
        <v>0.27400000000000002</v>
      </c>
      <c r="E12">
        <v>0.47912141536119501</v>
      </c>
      <c r="F12">
        <v>0.48099999999999998</v>
      </c>
    </row>
    <row r="13" spans="1:6">
      <c r="A13">
        <v>10</v>
      </c>
      <c r="B13">
        <v>0.48099999999999998</v>
      </c>
      <c r="C13">
        <v>0.48</v>
      </c>
      <c r="D13">
        <v>0.25600000000000001</v>
      </c>
      <c r="E13">
        <v>0.47906122926897132</v>
      </c>
      <c r="F13">
        <v>0.48099999999999998</v>
      </c>
    </row>
    <row r="14" spans="1:6">
      <c r="A14">
        <v>11</v>
      </c>
      <c r="B14">
        <v>0.48</v>
      </c>
      <c r="C14">
        <v>0.48</v>
      </c>
      <c r="D14">
        <v>0.23799999999999999</v>
      </c>
      <c r="E14">
        <v>0.47900103309321379</v>
      </c>
      <c r="F14">
        <v>0.48</v>
      </c>
    </row>
    <row r="15" spans="1:6">
      <c r="A15">
        <v>12</v>
      </c>
      <c r="B15">
        <v>0.48</v>
      </c>
      <c r="C15">
        <v>0.48</v>
      </c>
      <c r="D15">
        <v>0.222</v>
      </c>
      <c r="E15">
        <v>0.47894082682927513</v>
      </c>
      <c r="F15">
        <v>0.48</v>
      </c>
    </row>
    <row r="16" spans="1:6">
      <c r="A16">
        <v>13</v>
      </c>
      <c r="B16">
        <v>0.48</v>
      </c>
      <c r="C16">
        <v>0.48</v>
      </c>
      <c r="D16">
        <v>0.20599999999999999</v>
      </c>
      <c r="E16">
        <v>0.47888061047250463</v>
      </c>
      <c r="F16">
        <v>0.48</v>
      </c>
    </row>
    <row r="17" spans="1:6">
      <c r="A17">
        <v>14</v>
      </c>
      <c r="B17">
        <v>0.48</v>
      </c>
      <c r="C17">
        <v>0.48</v>
      </c>
      <c r="D17">
        <v>0.191</v>
      </c>
      <c r="E17">
        <v>0.47882038401824817</v>
      </c>
      <c r="F17">
        <v>0.48</v>
      </c>
    </row>
    <row r="18" spans="1:6">
      <c r="A18">
        <v>15</v>
      </c>
      <c r="B18">
        <v>0.48</v>
      </c>
      <c r="C18">
        <v>0.48</v>
      </c>
      <c r="D18">
        <v>0.17699999999999999</v>
      </c>
      <c r="E18">
        <v>0.47876014746184803</v>
      </c>
      <c r="F18">
        <v>0.48</v>
      </c>
    </row>
    <row r="19" spans="1:6">
      <c r="A19">
        <v>16</v>
      </c>
      <c r="B19">
        <v>0.48</v>
      </c>
      <c r="C19">
        <v>0.48</v>
      </c>
      <c r="D19">
        <v>0.16400000000000001</v>
      </c>
      <c r="E19">
        <v>0.47869990079864283</v>
      </c>
      <c r="F19">
        <v>0.48</v>
      </c>
    </row>
    <row r="20" spans="1:6">
      <c r="A20">
        <v>17</v>
      </c>
      <c r="B20">
        <v>0.48</v>
      </c>
      <c r="C20">
        <v>0.48</v>
      </c>
      <c r="D20">
        <v>0.151</v>
      </c>
      <c r="E20">
        <v>0.47863964402396814</v>
      </c>
      <c r="F20">
        <v>0.48</v>
      </c>
    </row>
    <row r="21" spans="1:6">
      <c r="A21">
        <v>18</v>
      </c>
      <c r="B21">
        <v>0.48</v>
      </c>
      <c r="C21">
        <v>0.48</v>
      </c>
      <c r="D21">
        <v>0.13900000000000001</v>
      </c>
      <c r="E21">
        <v>0.47857937713315535</v>
      </c>
      <c r="F21">
        <v>0.48</v>
      </c>
    </row>
    <row r="22" spans="1:6">
      <c r="A22">
        <v>19</v>
      </c>
      <c r="B22">
        <v>0.48</v>
      </c>
      <c r="C22">
        <v>0.48</v>
      </c>
      <c r="D22">
        <v>0.128</v>
      </c>
      <c r="E22">
        <v>0.47851910012153287</v>
      </c>
      <c r="F22">
        <v>0.48</v>
      </c>
    </row>
    <row r="23" spans="1:6">
      <c r="A23">
        <v>20</v>
      </c>
      <c r="B23">
        <v>0.48</v>
      </c>
      <c r="C23">
        <v>0.47899999999999998</v>
      </c>
      <c r="D23">
        <v>0.11799999999999999</v>
      </c>
      <c r="E23">
        <v>0.47845881298442539</v>
      </c>
      <c r="F23">
        <v>0.48</v>
      </c>
    </row>
    <row r="24" spans="1:6">
      <c r="A24">
        <v>21</v>
      </c>
      <c r="B24">
        <v>0.48</v>
      </c>
      <c r="C24">
        <v>0.47899999999999998</v>
      </c>
      <c r="D24">
        <v>0.108</v>
      </c>
      <c r="E24">
        <v>0.47839851571715397</v>
      </c>
      <c r="F24">
        <v>0.48</v>
      </c>
    </row>
    <row r="25" spans="1:6">
      <c r="A25">
        <v>22</v>
      </c>
      <c r="B25">
        <v>0.48</v>
      </c>
      <c r="C25">
        <v>0.47899999999999998</v>
      </c>
      <c r="D25">
        <v>9.9000000000000005E-2</v>
      </c>
      <c r="E25">
        <v>0.47833820831503615</v>
      </c>
      <c r="F25">
        <v>0.48</v>
      </c>
    </row>
    <row r="26" spans="1:6">
      <c r="A26">
        <v>23</v>
      </c>
      <c r="B26">
        <v>0.48</v>
      </c>
      <c r="C26">
        <v>0.47899999999999998</v>
      </c>
      <c r="D26">
        <v>0.09</v>
      </c>
      <c r="E26">
        <v>0.47827789077338612</v>
      </c>
      <c r="F26">
        <v>0.48</v>
      </c>
    </row>
    <row r="27" spans="1:6">
      <c r="A27">
        <v>24</v>
      </c>
      <c r="B27">
        <v>0.48</v>
      </c>
      <c r="C27">
        <v>0.47899999999999998</v>
      </c>
      <c r="D27">
        <v>8.3000000000000004E-2</v>
      </c>
      <c r="E27">
        <v>0.47821756308751423</v>
      </c>
      <c r="F27">
        <v>0.48</v>
      </c>
    </row>
    <row r="28" spans="1:6">
      <c r="A28">
        <v>25</v>
      </c>
      <c r="B28">
        <v>0.48</v>
      </c>
      <c r="C28">
        <v>0.47899999999999998</v>
      </c>
      <c r="D28">
        <v>7.4999999999999997E-2</v>
      </c>
      <c r="E28">
        <v>0.47815722525272764</v>
      </c>
      <c r="F28">
        <v>0.48</v>
      </c>
    </row>
    <row r="29" spans="1:6">
      <c r="A29">
        <v>26</v>
      </c>
      <c r="B29">
        <v>0.48</v>
      </c>
      <c r="C29">
        <v>0.47899999999999998</v>
      </c>
      <c r="D29">
        <v>6.8000000000000005E-2</v>
      </c>
      <c r="E29">
        <v>0.47809687726432959</v>
      </c>
      <c r="F29">
        <v>0.48</v>
      </c>
    </row>
    <row r="30" spans="1:6">
      <c r="A30">
        <v>27</v>
      </c>
      <c r="B30">
        <v>0.47899999999999998</v>
      </c>
      <c r="C30">
        <v>0.47899999999999998</v>
      </c>
      <c r="D30">
        <v>6.2E-2</v>
      </c>
      <c r="E30">
        <v>0.47803651911761996</v>
      </c>
      <c r="F30">
        <v>0.48</v>
      </c>
    </row>
    <row r="31" spans="1:6">
      <c r="A31">
        <v>28</v>
      </c>
      <c r="B31">
        <v>0.47899999999999998</v>
      </c>
      <c r="C31">
        <v>0.47899999999999998</v>
      </c>
      <c r="D31">
        <v>5.6000000000000001E-2</v>
      </c>
      <c r="E31">
        <v>0.47797615080789507</v>
      </c>
      <c r="F31">
        <v>0.47899999999999998</v>
      </c>
    </row>
    <row r="32" spans="1:6">
      <c r="A32">
        <v>29</v>
      </c>
      <c r="B32">
        <v>0.47899999999999998</v>
      </c>
      <c r="C32">
        <v>0.47899999999999998</v>
      </c>
      <c r="D32">
        <v>5.0999999999999997E-2</v>
      </c>
      <c r="E32">
        <v>0.47791577233044769</v>
      </c>
      <c r="F32">
        <v>0.47899999999999998</v>
      </c>
    </row>
    <row r="33" spans="1:6">
      <c r="A33">
        <v>30</v>
      </c>
      <c r="B33">
        <v>0.47899999999999998</v>
      </c>
      <c r="C33">
        <v>0.47899999999999998</v>
      </c>
      <c r="D33">
        <v>4.5999999999999999E-2</v>
      </c>
      <c r="E33">
        <v>0.47785538368056685</v>
      </c>
      <c r="F33">
        <v>0.47899999999999998</v>
      </c>
    </row>
    <row r="34" spans="1:6">
      <c r="A34">
        <v>31</v>
      </c>
      <c r="B34">
        <v>0.47899999999999998</v>
      </c>
      <c r="C34">
        <v>0.47899999999999998</v>
      </c>
      <c r="D34">
        <v>4.2000000000000003E-2</v>
      </c>
      <c r="E34">
        <v>0.47779498485353822</v>
      </c>
      <c r="F34">
        <v>0.47899999999999998</v>
      </c>
    </row>
    <row r="35" spans="1:6">
      <c r="A35">
        <v>32</v>
      </c>
      <c r="B35">
        <v>0.47899999999999998</v>
      </c>
      <c r="C35">
        <v>0.47799999999999998</v>
      </c>
      <c r="D35">
        <v>3.6999999999999998E-2</v>
      </c>
      <c r="E35">
        <v>0.47773457584464374</v>
      </c>
      <c r="F35">
        <v>0.47899999999999998</v>
      </c>
    </row>
    <row r="36" spans="1:6">
      <c r="A36">
        <v>33</v>
      </c>
      <c r="B36">
        <v>0.47899999999999998</v>
      </c>
      <c r="C36">
        <v>0.47799999999999998</v>
      </c>
      <c r="D36">
        <v>3.4000000000000002E-2</v>
      </c>
      <c r="E36">
        <v>0.47767415664916196</v>
      </c>
      <c r="F36">
        <v>0.47899999999999998</v>
      </c>
    </row>
    <row r="37" spans="1:6">
      <c r="A37">
        <v>34</v>
      </c>
      <c r="B37">
        <v>0.47899999999999998</v>
      </c>
      <c r="C37">
        <v>0.47799999999999998</v>
      </c>
      <c r="D37">
        <v>0.03</v>
      </c>
      <c r="E37">
        <v>0.47761372726236756</v>
      </c>
      <c r="F37">
        <v>0.47899999999999998</v>
      </c>
    </row>
    <row r="38" spans="1:6">
      <c r="A38">
        <v>35</v>
      </c>
      <c r="B38">
        <v>0.47899999999999998</v>
      </c>
      <c r="C38">
        <v>0.47799999999999998</v>
      </c>
      <c r="D38">
        <v>2.7E-2</v>
      </c>
      <c r="E38">
        <v>0.47755328767953181</v>
      </c>
      <c r="F38">
        <v>0.47899999999999998</v>
      </c>
    </row>
    <row r="39" spans="1:6">
      <c r="A39">
        <v>36</v>
      </c>
      <c r="B39">
        <v>0.47899999999999998</v>
      </c>
      <c r="C39">
        <v>0.47799999999999998</v>
      </c>
      <c r="D39">
        <v>2.4E-2</v>
      </c>
      <c r="E39">
        <v>0.47749283789592251</v>
      </c>
      <c r="F39">
        <v>0.47899999999999998</v>
      </c>
    </row>
    <row r="40" spans="1:6">
      <c r="A40">
        <v>37</v>
      </c>
      <c r="B40">
        <v>0.47899999999999998</v>
      </c>
      <c r="C40">
        <v>0.47799999999999998</v>
      </c>
      <c r="D40">
        <v>2.1999999999999999E-2</v>
      </c>
      <c r="E40">
        <v>0.4774323779068036</v>
      </c>
      <c r="F40">
        <v>0.47899999999999998</v>
      </c>
    </row>
    <row r="41" spans="1:6">
      <c r="A41">
        <v>38</v>
      </c>
      <c r="B41">
        <v>0.47899999999999998</v>
      </c>
      <c r="C41">
        <v>0.47799999999999998</v>
      </c>
      <c r="D41">
        <v>1.9E-2</v>
      </c>
      <c r="E41">
        <v>0.47737190770743565</v>
      </c>
      <c r="F41">
        <v>0.47899999999999998</v>
      </c>
    </row>
    <row r="42" spans="1:6">
      <c r="A42">
        <v>39</v>
      </c>
      <c r="B42">
        <v>0.47899999999999998</v>
      </c>
      <c r="C42">
        <v>0.47799999999999998</v>
      </c>
      <c r="D42">
        <v>1.7000000000000001E-2</v>
      </c>
      <c r="E42">
        <v>0.47731142729307535</v>
      </c>
      <c r="F42">
        <v>0.47899999999999998</v>
      </c>
    </row>
    <row r="43" spans="1:6">
      <c r="A43">
        <v>40</v>
      </c>
      <c r="B43">
        <v>0.47899999999999998</v>
      </c>
      <c r="C43">
        <v>0.47799999999999998</v>
      </c>
      <c r="D43">
        <v>1.4999999999999999E-2</v>
      </c>
      <c r="E43">
        <v>0.477250936658976</v>
      </c>
      <c r="F43">
        <v>0.47899999999999998</v>
      </c>
    </row>
    <row r="44" spans="1:6">
      <c r="A44">
        <v>41</v>
      </c>
      <c r="B44">
        <v>0.47899999999999998</v>
      </c>
      <c r="C44">
        <v>0.47799999999999998</v>
      </c>
      <c r="D44">
        <v>1.4E-2</v>
      </c>
      <c r="E44">
        <v>0.4771904358003875</v>
      </c>
      <c r="F44">
        <v>0.47899999999999998</v>
      </c>
    </row>
    <row r="45" spans="1:6">
      <c r="A45">
        <v>42</v>
      </c>
      <c r="B45">
        <v>0.47899999999999998</v>
      </c>
      <c r="C45">
        <v>0.47799999999999998</v>
      </c>
      <c r="D45">
        <v>1.2E-2</v>
      </c>
      <c r="E45">
        <v>0.4771299247125555</v>
      </c>
      <c r="F45">
        <v>0.47899999999999998</v>
      </c>
    </row>
    <row r="46" spans="1:6">
      <c r="A46">
        <v>43</v>
      </c>
      <c r="B46">
        <v>0.47799999999999998</v>
      </c>
      <c r="C46">
        <v>0.47799999999999998</v>
      </c>
      <c r="D46">
        <v>1.0999999999999999E-2</v>
      </c>
      <c r="E46">
        <v>0.47706940339072268</v>
      </c>
      <c r="F46">
        <v>0.47899999999999998</v>
      </c>
    </row>
    <row r="47" spans="1:6">
      <c r="A47">
        <v>44</v>
      </c>
      <c r="B47">
        <v>0.47799999999999998</v>
      </c>
      <c r="C47">
        <v>0.47699999999999998</v>
      </c>
      <c r="D47">
        <v>8.9999999999999993E-3</v>
      </c>
      <c r="E47">
        <v>0.4770088718301278</v>
      </c>
      <c r="F47">
        <v>0.47799999999999998</v>
      </c>
    </row>
    <row r="48" spans="1:6">
      <c r="A48">
        <v>45</v>
      </c>
      <c r="B48">
        <v>0.47799999999999998</v>
      </c>
      <c r="C48">
        <v>0.47699999999999998</v>
      </c>
      <c r="D48">
        <v>8.0000000000000002E-3</v>
      </c>
      <c r="E48">
        <v>0.4769483300260059</v>
      </c>
      <c r="F48">
        <v>0.47799999999999998</v>
      </c>
    </row>
    <row r="49" spans="1:6">
      <c r="A49">
        <v>46</v>
      </c>
      <c r="B49">
        <v>0.47799999999999998</v>
      </c>
      <c r="C49">
        <v>0.47699999999999998</v>
      </c>
      <c r="D49">
        <v>7.0000000000000001E-3</v>
      </c>
      <c r="E49">
        <v>0.47688777797358867</v>
      </c>
      <c r="F49">
        <v>0.47799999999999998</v>
      </c>
    </row>
    <row r="50" spans="1:6">
      <c r="A50">
        <v>47</v>
      </c>
      <c r="B50">
        <v>0.47799999999999998</v>
      </c>
      <c r="C50">
        <v>0.47699999999999998</v>
      </c>
      <c r="D50">
        <v>6.0000000000000001E-3</v>
      </c>
      <c r="E50">
        <v>0.47682721566810388</v>
      </c>
      <c r="F50">
        <v>0.47799999999999998</v>
      </c>
    </row>
    <row r="51" spans="1:6">
      <c r="A51">
        <v>48</v>
      </c>
      <c r="B51">
        <v>0.47799999999999998</v>
      </c>
      <c r="C51">
        <v>0.47699999999999998</v>
      </c>
      <c r="D51">
        <v>6.0000000000000001E-3</v>
      </c>
      <c r="E51">
        <v>0.47676664310477584</v>
      </c>
      <c r="F51">
        <v>0.47799999999999998</v>
      </c>
    </row>
    <row r="52" spans="1:6">
      <c r="A52">
        <v>49</v>
      </c>
      <c r="B52">
        <v>0.47799999999999998</v>
      </c>
      <c r="C52">
        <v>0.47699999999999998</v>
      </c>
      <c r="D52">
        <v>5.0000000000000001E-3</v>
      </c>
      <c r="E52">
        <v>0.47670606027882523</v>
      </c>
      <c r="F52">
        <v>0.47799999999999998</v>
      </c>
    </row>
    <row r="53" spans="1:6">
      <c r="A53">
        <v>50</v>
      </c>
      <c r="B53">
        <v>0.47799999999999998</v>
      </c>
      <c r="C53">
        <v>0.47699999999999998</v>
      </c>
      <c r="D53">
        <v>4.0000000000000001E-3</v>
      </c>
      <c r="E53">
        <v>0.47664546718546896</v>
      </c>
      <c r="F53">
        <v>0.47799999999999998</v>
      </c>
    </row>
    <row r="54" spans="1:6">
      <c r="A54">
        <v>51</v>
      </c>
      <c r="B54">
        <v>0.47799999999999998</v>
      </c>
      <c r="C54">
        <v>0.47699999999999998</v>
      </c>
      <c r="D54">
        <v>4.0000000000000001E-3</v>
      </c>
      <c r="E54">
        <v>0.47658486381992038</v>
      </c>
      <c r="F54">
        <v>0.47799999999999998</v>
      </c>
    </row>
    <row r="55" spans="1:6">
      <c r="A55">
        <v>52</v>
      </c>
      <c r="B55">
        <v>0.47799999999999998</v>
      </c>
      <c r="C55">
        <v>0.47699999999999998</v>
      </c>
      <c r="D55">
        <v>3.0000000000000001E-3</v>
      </c>
      <c r="E55">
        <v>0.4765242501773892</v>
      </c>
      <c r="F55">
        <v>0.47799999999999998</v>
      </c>
    </row>
    <row r="56" spans="1:6">
      <c r="A56">
        <v>53</v>
      </c>
      <c r="B56">
        <v>0.47799999999999998</v>
      </c>
      <c r="C56">
        <v>0.47699999999999998</v>
      </c>
      <c r="D56">
        <v>3.0000000000000001E-3</v>
      </c>
      <c r="E56">
        <v>0.47646362625308142</v>
      </c>
      <c r="F56">
        <v>0.47799999999999998</v>
      </c>
    </row>
    <row r="57" spans="1:6">
      <c r="A57">
        <v>54</v>
      </c>
      <c r="B57">
        <v>0.47799999999999998</v>
      </c>
      <c r="C57">
        <v>0.47699999999999998</v>
      </c>
      <c r="D57">
        <v>2E-3</v>
      </c>
      <c r="E57">
        <v>0.47640299204219932</v>
      </c>
      <c r="F57">
        <v>0.47799999999999998</v>
      </c>
    </row>
    <row r="58" spans="1:6">
      <c r="A58">
        <v>55</v>
      </c>
      <c r="B58">
        <v>0.47799999999999998</v>
      </c>
      <c r="C58">
        <v>0.47599999999999998</v>
      </c>
      <c r="D58">
        <v>2E-3</v>
      </c>
      <c r="E58">
        <v>0.4763423475399417</v>
      </c>
      <c r="F58">
        <v>0.47799999999999998</v>
      </c>
    </row>
    <row r="59" spans="1:6">
      <c r="A59">
        <v>56</v>
      </c>
      <c r="B59">
        <v>0.47799999999999998</v>
      </c>
      <c r="C59">
        <v>0.47599999999999998</v>
      </c>
      <c r="D59">
        <v>2E-3</v>
      </c>
      <c r="E59">
        <v>0.47628169274150362</v>
      </c>
      <c r="F59">
        <v>0.47799999999999998</v>
      </c>
    </row>
    <row r="60" spans="1:6">
      <c r="A60">
        <v>57</v>
      </c>
      <c r="B60">
        <v>0.47799999999999998</v>
      </c>
      <c r="C60">
        <v>0.47599999999999998</v>
      </c>
      <c r="D60">
        <v>2E-3</v>
      </c>
      <c r="E60">
        <v>0.4762210276420763</v>
      </c>
      <c r="F60">
        <v>0.47799999999999998</v>
      </c>
    </row>
    <row r="61" spans="1:6">
      <c r="A61">
        <v>58</v>
      </c>
      <c r="B61">
        <v>0.47799999999999998</v>
      </c>
      <c r="C61">
        <v>0.47599999999999998</v>
      </c>
      <c r="D61">
        <v>1E-3</v>
      </c>
      <c r="E61">
        <v>0.47616035223684755</v>
      </c>
      <c r="F61">
        <v>0.47799999999999998</v>
      </c>
    </row>
    <row r="62" spans="1:6">
      <c r="A62">
        <v>59</v>
      </c>
      <c r="B62">
        <v>0.47699999999999998</v>
      </c>
      <c r="C62">
        <v>0.47599999999999998</v>
      </c>
      <c r="D62">
        <v>1E-3</v>
      </c>
      <c r="E62">
        <v>0.47609966652100127</v>
      </c>
      <c r="F62">
        <v>0.47799999999999998</v>
      </c>
    </row>
    <row r="63" spans="1:6">
      <c r="A63">
        <v>60</v>
      </c>
      <c r="B63">
        <v>0.47699999999999998</v>
      </c>
      <c r="C63">
        <v>0.47599999999999998</v>
      </c>
      <c r="D63">
        <v>1E-3</v>
      </c>
      <c r="E63">
        <v>0.47603897048971794</v>
      </c>
      <c r="F63">
        <v>0.47799999999999998</v>
      </c>
    </row>
    <row r="64" spans="1:6">
      <c r="A64">
        <v>61</v>
      </c>
      <c r="B64">
        <v>0.47699999999999998</v>
      </c>
      <c r="C64">
        <v>0.47599999999999998</v>
      </c>
      <c r="D64">
        <v>1E-3</v>
      </c>
      <c r="E64">
        <v>0.47597826413817401</v>
      </c>
      <c r="F64">
        <v>0.47699999999999998</v>
      </c>
    </row>
    <row r="65" spans="1:6">
      <c r="A65">
        <v>62</v>
      </c>
      <c r="B65">
        <v>0.47699999999999998</v>
      </c>
      <c r="C65">
        <v>0.47599999999999998</v>
      </c>
      <c r="D65">
        <v>0</v>
      </c>
      <c r="E65">
        <v>0.47591754746154247</v>
      </c>
      <c r="F65">
        <v>0.47699999999999998</v>
      </c>
    </row>
    <row r="66" spans="1:6">
      <c r="A66">
        <v>63</v>
      </c>
      <c r="B66">
        <v>0.47699999999999998</v>
      </c>
      <c r="C66">
        <v>0.47599999999999998</v>
      </c>
      <c r="D66">
        <v>0</v>
      </c>
      <c r="E66">
        <v>0.47585682045499256</v>
      </c>
      <c r="F66">
        <v>0.47699999999999998</v>
      </c>
    </row>
    <row r="67" spans="1:6">
      <c r="A67">
        <v>64</v>
      </c>
      <c r="B67">
        <v>0.47699999999999998</v>
      </c>
      <c r="C67">
        <v>0.47599999999999998</v>
      </c>
      <c r="D67">
        <v>0</v>
      </c>
      <c r="E67">
        <v>0.47579608311368976</v>
      </c>
      <c r="F67">
        <v>0.47699999999999998</v>
      </c>
    </row>
    <row r="68" spans="1:6">
      <c r="A68">
        <v>65</v>
      </c>
      <c r="B68">
        <v>0.47699999999999998</v>
      </c>
      <c r="C68">
        <v>0.47599999999999998</v>
      </c>
      <c r="D68">
        <v>0</v>
      </c>
      <c r="E68">
        <v>0.47573533543279611</v>
      </c>
      <c r="F68">
        <v>0.47699999999999998</v>
      </c>
    </row>
    <row r="69" spans="1:6">
      <c r="A69">
        <v>66</v>
      </c>
      <c r="B69">
        <v>0.47699999999999998</v>
      </c>
      <c r="C69">
        <v>0.47599999999999998</v>
      </c>
      <c r="D69">
        <v>0</v>
      </c>
      <c r="E69">
        <v>0.47567457740746949</v>
      </c>
      <c r="F69">
        <v>0.47699999999999998</v>
      </c>
    </row>
    <row r="70" spans="1:6">
      <c r="A70">
        <v>67</v>
      </c>
      <c r="B70">
        <v>0.47699999999999998</v>
      </c>
      <c r="C70">
        <v>0.47499999999999998</v>
      </c>
      <c r="D70">
        <v>0</v>
      </c>
      <c r="E70">
        <v>0.47561380903286449</v>
      </c>
      <c r="F70">
        <v>0.47699999999999998</v>
      </c>
    </row>
    <row r="71" spans="1:6">
      <c r="A71">
        <v>68</v>
      </c>
      <c r="B71">
        <v>0.47699999999999998</v>
      </c>
      <c r="C71">
        <v>0.47499999999999998</v>
      </c>
      <c r="D71">
        <v>0</v>
      </c>
      <c r="E71">
        <v>0.47555303030413182</v>
      </c>
      <c r="F71">
        <v>0.47699999999999998</v>
      </c>
    </row>
    <row r="72" spans="1:6">
      <c r="A72">
        <v>69</v>
      </c>
      <c r="B72">
        <v>0.47699999999999998</v>
      </c>
      <c r="C72">
        <v>0.47499999999999998</v>
      </c>
      <c r="D72">
        <v>0</v>
      </c>
      <c r="E72">
        <v>0.47549224121641842</v>
      </c>
      <c r="F72">
        <v>0.47699999999999998</v>
      </c>
    </row>
    <row r="73" spans="1:6">
      <c r="A73">
        <v>70</v>
      </c>
      <c r="B73">
        <v>0.47699999999999998</v>
      </c>
      <c r="C73">
        <v>0.47499999999999998</v>
      </c>
      <c r="D73">
        <v>0</v>
      </c>
      <c r="E73">
        <v>0.47543144176486746</v>
      </c>
      <c r="F73">
        <v>0.47699999999999998</v>
      </c>
    </row>
    <row r="74" spans="1:6">
      <c r="A74">
        <v>71</v>
      </c>
      <c r="B74">
        <v>0.47699999999999998</v>
      </c>
      <c r="C74">
        <v>0.47499999999999998</v>
      </c>
      <c r="D74">
        <v>0</v>
      </c>
      <c r="E74">
        <v>0.47537063194461859</v>
      </c>
      <c r="F74">
        <v>0.47699999999999998</v>
      </c>
    </row>
    <row r="75" spans="1:6">
      <c r="A75">
        <v>72</v>
      </c>
      <c r="B75">
        <v>0.47699999999999998</v>
      </c>
      <c r="C75">
        <v>0.47499999999999998</v>
      </c>
      <c r="D75">
        <v>0</v>
      </c>
      <c r="E75">
        <v>0.47530981175080755</v>
      </c>
      <c r="F75">
        <v>0.47699999999999998</v>
      </c>
    </row>
    <row r="76" spans="1:6">
      <c r="A76">
        <v>73</v>
      </c>
      <c r="B76">
        <v>0.47699999999999998</v>
      </c>
      <c r="C76">
        <v>0.47499999999999998</v>
      </c>
      <c r="D76">
        <v>0</v>
      </c>
      <c r="E76">
        <v>0.47524898117856651</v>
      </c>
      <c r="F76">
        <v>0.47699999999999998</v>
      </c>
    </row>
    <row r="77" spans="1:6">
      <c r="A77">
        <v>74</v>
      </c>
      <c r="B77">
        <v>0.47699999999999998</v>
      </c>
      <c r="C77">
        <v>0.47499999999999998</v>
      </c>
      <c r="D77">
        <v>0</v>
      </c>
      <c r="E77">
        <v>0.47518814022302369</v>
      </c>
      <c r="F77">
        <v>0.47699999999999998</v>
      </c>
    </row>
    <row r="78" spans="1:6">
      <c r="A78">
        <v>75</v>
      </c>
      <c r="B78">
        <v>0.47599999999999998</v>
      </c>
      <c r="C78">
        <v>0.47499999999999998</v>
      </c>
      <c r="D78">
        <v>0</v>
      </c>
      <c r="E78">
        <v>0.47512728887930372</v>
      </c>
      <c r="F78">
        <v>0.47699999999999998</v>
      </c>
    </row>
    <row r="79" spans="1:6">
      <c r="A79">
        <v>76</v>
      </c>
      <c r="B79">
        <v>0.47599999999999998</v>
      </c>
      <c r="C79">
        <v>0.47499999999999998</v>
      </c>
      <c r="D79">
        <v>0</v>
      </c>
      <c r="E79">
        <v>0.47506642714252739</v>
      </c>
      <c r="F79">
        <v>0.47699999999999998</v>
      </c>
    </row>
    <row r="80" spans="1:6">
      <c r="A80">
        <v>77</v>
      </c>
      <c r="B80">
        <v>0.47599999999999998</v>
      </c>
      <c r="C80">
        <v>0.47499999999999998</v>
      </c>
      <c r="D80">
        <v>0</v>
      </c>
      <c r="E80">
        <v>0.47500555500781189</v>
      </c>
      <c r="F80">
        <v>0.47599999999999998</v>
      </c>
    </row>
    <row r="81" spans="1:6">
      <c r="A81">
        <v>78</v>
      </c>
      <c r="B81">
        <v>0.47599999999999998</v>
      </c>
      <c r="C81">
        <v>0.47399999999999998</v>
      </c>
      <c r="D81">
        <v>0</v>
      </c>
      <c r="E81">
        <v>0.4749446724702705</v>
      </c>
      <c r="F81">
        <v>0.47599999999999998</v>
      </c>
    </row>
    <row r="82" spans="1:6">
      <c r="A82">
        <v>79</v>
      </c>
      <c r="B82">
        <v>0.47599999999999998</v>
      </c>
      <c r="C82">
        <v>0.47399999999999998</v>
      </c>
      <c r="D82">
        <v>0</v>
      </c>
      <c r="E82">
        <v>0.47488377952501271</v>
      </c>
      <c r="F82">
        <v>0.47599999999999998</v>
      </c>
    </row>
    <row r="83" spans="1:6">
      <c r="A83">
        <v>80</v>
      </c>
      <c r="B83">
        <v>0.47599999999999998</v>
      </c>
      <c r="C83">
        <v>0.47399999999999998</v>
      </c>
      <c r="D83">
        <v>0</v>
      </c>
      <c r="E83">
        <v>0.47482287616714441</v>
      </c>
      <c r="F83">
        <v>0.47599999999999998</v>
      </c>
    </row>
    <row r="84" spans="1:6">
      <c r="A84">
        <v>81</v>
      </c>
      <c r="B84">
        <v>0.47599999999999998</v>
      </c>
      <c r="C84">
        <v>0.47399999999999998</v>
      </c>
      <c r="D84">
        <v>0</v>
      </c>
      <c r="E84">
        <v>0.47476196239176771</v>
      </c>
      <c r="F84">
        <v>0.47599999999999998</v>
      </c>
    </row>
    <row r="85" spans="1:6">
      <c r="A85">
        <v>82</v>
      </c>
      <c r="B85">
        <v>0.47599999999999998</v>
      </c>
      <c r="C85">
        <v>0.47399999999999998</v>
      </c>
      <c r="D85">
        <v>0</v>
      </c>
      <c r="E85">
        <v>0.47470103819398085</v>
      </c>
      <c r="F85">
        <v>0.47599999999999998</v>
      </c>
    </row>
    <row r="86" spans="1:6">
      <c r="A86">
        <v>83</v>
      </c>
      <c r="B86">
        <v>0.47599999999999998</v>
      </c>
      <c r="C86">
        <v>0.47399999999999998</v>
      </c>
      <c r="D86">
        <v>0</v>
      </c>
      <c r="E86">
        <v>0.47464010356887815</v>
      </c>
      <c r="F86">
        <v>0.47599999999999998</v>
      </c>
    </row>
    <row r="87" spans="1:6">
      <c r="A87">
        <v>84</v>
      </c>
      <c r="B87">
        <v>0.47599999999999998</v>
      </c>
      <c r="C87">
        <v>0.47399999999999998</v>
      </c>
      <c r="D87">
        <v>0</v>
      </c>
      <c r="E87">
        <v>0.47457915851155058</v>
      </c>
      <c r="F87">
        <v>0.47599999999999998</v>
      </c>
    </row>
    <row r="88" spans="1:6">
      <c r="A88">
        <v>85</v>
      </c>
      <c r="B88">
        <v>0.47599999999999998</v>
      </c>
      <c r="C88">
        <v>0.47399999999999998</v>
      </c>
      <c r="D88">
        <v>0</v>
      </c>
      <c r="E88">
        <v>0.47451820301708492</v>
      </c>
      <c r="F88">
        <v>0.47599999999999998</v>
      </c>
    </row>
    <row r="89" spans="1:6">
      <c r="A89">
        <v>86</v>
      </c>
      <c r="B89">
        <v>0.47599999999999998</v>
      </c>
      <c r="C89">
        <v>0.47399999999999998</v>
      </c>
      <c r="D89">
        <v>0</v>
      </c>
      <c r="E89">
        <v>0.47445723708056436</v>
      </c>
      <c r="F89">
        <v>0.47599999999999998</v>
      </c>
    </row>
    <row r="90" spans="1:6">
      <c r="A90">
        <v>87</v>
      </c>
      <c r="B90">
        <v>0.47599999999999998</v>
      </c>
      <c r="C90">
        <v>0.47399999999999998</v>
      </c>
      <c r="D90">
        <v>0</v>
      </c>
      <c r="E90">
        <v>0.47439626069706831</v>
      </c>
      <c r="F90">
        <v>0.47599999999999998</v>
      </c>
    </row>
    <row r="91" spans="1:6">
      <c r="A91">
        <v>88</v>
      </c>
      <c r="B91">
        <v>0.47599999999999998</v>
      </c>
      <c r="C91">
        <v>0.47399999999999998</v>
      </c>
      <c r="D91">
        <v>0</v>
      </c>
      <c r="E91">
        <v>0.47433527386167212</v>
      </c>
      <c r="F91">
        <v>0.47599999999999998</v>
      </c>
    </row>
    <row r="92" spans="1:6">
      <c r="A92">
        <v>89</v>
      </c>
      <c r="B92">
        <v>0.47599999999999998</v>
      </c>
      <c r="C92">
        <v>0.47399999999999998</v>
      </c>
      <c r="D92">
        <v>0</v>
      </c>
      <c r="E92">
        <v>0.47427427656944787</v>
      </c>
      <c r="F92">
        <v>0.47599999999999998</v>
      </c>
    </row>
    <row r="93" spans="1:6">
      <c r="A93">
        <v>90</v>
      </c>
      <c r="B93">
        <v>0.47499999999999998</v>
      </c>
      <c r="C93">
        <v>0.47299999999999998</v>
      </c>
      <c r="D93">
        <v>0</v>
      </c>
      <c r="E93">
        <v>0.47421326881546327</v>
      </c>
      <c r="F93">
        <v>0.47599999999999998</v>
      </c>
    </row>
    <row r="94" spans="1:6">
      <c r="A94">
        <v>91</v>
      </c>
      <c r="B94">
        <v>0.47499999999999998</v>
      </c>
      <c r="C94">
        <v>0.47299999999999998</v>
      </c>
      <c r="D94">
        <v>0</v>
      </c>
      <c r="E94">
        <v>0.47415225059478261</v>
      </c>
      <c r="F94">
        <v>0.47599999999999998</v>
      </c>
    </row>
    <row r="95" spans="1:6">
      <c r="A95">
        <v>92</v>
      </c>
      <c r="B95">
        <v>0.47499999999999998</v>
      </c>
      <c r="C95">
        <v>0.47299999999999998</v>
      </c>
      <c r="D95">
        <v>0</v>
      </c>
      <c r="E95">
        <v>0.47409122190246605</v>
      </c>
      <c r="F95">
        <v>0.47599999999999998</v>
      </c>
    </row>
    <row r="96" spans="1:6">
      <c r="A96">
        <v>93</v>
      </c>
      <c r="B96">
        <v>0.47499999999999998</v>
      </c>
      <c r="C96">
        <v>0.47299999999999998</v>
      </c>
      <c r="D96">
        <v>0</v>
      </c>
      <c r="E96">
        <v>0.47403018273357034</v>
      </c>
      <c r="F96">
        <v>0.47599999999999998</v>
      </c>
    </row>
    <row r="97" spans="1:6">
      <c r="A97">
        <v>94</v>
      </c>
      <c r="B97">
        <v>0.47499999999999998</v>
      </c>
      <c r="C97">
        <v>0.47299999999999998</v>
      </c>
      <c r="D97">
        <v>0</v>
      </c>
      <c r="E97">
        <v>0.47396913308314798</v>
      </c>
      <c r="F97">
        <v>0.47499999999999998</v>
      </c>
    </row>
    <row r="98" spans="1:6">
      <c r="A98">
        <v>95</v>
      </c>
      <c r="B98">
        <v>0.47499999999999998</v>
      </c>
      <c r="C98">
        <v>0.47299999999999998</v>
      </c>
      <c r="D98">
        <v>0</v>
      </c>
      <c r="E98">
        <v>0.47390807294624804</v>
      </c>
      <c r="F98">
        <v>0.47499999999999998</v>
      </c>
    </row>
    <row r="99" spans="1:6">
      <c r="A99">
        <v>96</v>
      </c>
      <c r="B99">
        <v>0.47499999999999998</v>
      </c>
      <c r="C99">
        <v>0.47299999999999998</v>
      </c>
      <c r="D99">
        <v>0</v>
      </c>
      <c r="E99">
        <v>0.47384700231791543</v>
      </c>
      <c r="F99">
        <v>0.47499999999999998</v>
      </c>
    </row>
    <row r="100" spans="1:6">
      <c r="A100">
        <v>97</v>
      </c>
      <c r="B100">
        <v>0.47499999999999998</v>
      </c>
      <c r="C100">
        <v>0.47299999999999998</v>
      </c>
      <c r="D100">
        <v>0</v>
      </c>
      <c r="E100">
        <v>0.47378592119319135</v>
      </c>
      <c r="F100">
        <v>0.47499999999999998</v>
      </c>
    </row>
    <row r="101" spans="1:6">
      <c r="A101">
        <v>98</v>
      </c>
      <c r="B101">
        <v>0.47499999999999998</v>
      </c>
      <c r="C101">
        <v>0.47299999999999998</v>
      </c>
      <c r="D101">
        <v>0</v>
      </c>
      <c r="E101">
        <v>0.4737248295671132</v>
      </c>
      <c r="F101">
        <v>0.47499999999999998</v>
      </c>
    </row>
    <row r="102" spans="1:6">
      <c r="A102">
        <v>99</v>
      </c>
      <c r="B102">
        <v>0.47499999999999998</v>
      </c>
      <c r="C102">
        <v>0.47299999999999998</v>
      </c>
      <c r="D102">
        <v>0</v>
      </c>
      <c r="E102">
        <v>0.47366372743471463</v>
      </c>
      <c r="F102">
        <v>0.47499999999999998</v>
      </c>
    </row>
    <row r="103" spans="1:6">
      <c r="A103">
        <v>100</v>
      </c>
      <c r="B103">
        <v>0.47499999999999998</v>
      </c>
      <c r="C103">
        <v>0.47299999999999998</v>
      </c>
      <c r="D103">
        <v>0</v>
      </c>
      <c r="E103">
        <v>0.47360261479102528</v>
      </c>
      <c r="F103">
        <v>0.47499999999999998</v>
      </c>
    </row>
    <row r="104" spans="1:6">
      <c r="A104">
        <v>101</v>
      </c>
      <c r="B104">
        <v>0.47499999999999998</v>
      </c>
      <c r="C104">
        <v>0.47299999999999998</v>
      </c>
      <c r="D104">
        <v>0</v>
      </c>
      <c r="E104">
        <v>0.47354149163107095</v>
      </c>
      <c r="F104">
        <v>0.47499999999999998</v>
      </c>
    </row>
    <row r="105" spans="1:6">
      <c r="A105">
        <v>102</v>
      </c>
      <c r="B105">
        <v>0.47499999999999998</v>
      </c>
      <c r="C105">
        <v>0.47199999999999998</v>
      </c>
      <c r="D105">
        <v>0</v>
      </c>
      <c r="E105">
        <v>0.47348035794987359</v>
      </c>
      <c r="F105">
        <v>0.47499999999999998</v>
      </c>
    </row>
    <row r="106" spans="1:6">
      <c r="A106">
        <v>103</v>
      </c>
      <c r="B106">
        <v>0.47499999999999998</v>
      </c>
      <c r="C106">
        <v>0.47199999999999998</v>
      </c>
      <c r="D106">
        <v>0</v>
      </c>
      <c r="E106">
        <v>0.47341921374245155</v>
      </c>
      <c r="F106">
        <v>0.47499999999999998</v>
      </c>
    </row>
    <row r="107" spans="1:6">
      <c r="A107">
        <v>104</v>
      </c>
      <c r="B107">
        <v>0.47499999999999998</v>
      </c>
      <c r="C107">
        <v>0.47199999999999998</v>
      </c>
      <c r="D107">
        <v>0</v>
      </c>
      <c r="E107">
        <v>0.47335805900381889</v>
      </c>
      <c r="F107">
        <v>0.47499999999999998</v>
      </c>
    </row>
    <row r="108" spans="1:6">
      <c r="A108">
        <v>105</v>
      </c>
      <c r="B108">
        <v>0.47499999999999998</v>
      </c>
      <c r="C108">
        <v>0.47199999999999998</v>
      </c>
      <c r="D108">
        <v>0</v>
      </c>
      <c r="E108">
        <v>0.47329689372898603</v>
      </c>
      <c r="F108">
        <v>0.47499999999999998</v>
      </c>
    </row>
    <row r="109" spans="1:6">
      <c r="A109">
        <v>106</v>
      </c>
      <c r="B109">
        <v>0.47399999999999998</v>
      </c>
      <c r="C109">
        <v>0.47199999999999998</v>
      </c>
      <c r="D109">
        <v>0</v>
      </c>
      <c r="E109">
        <v>0.47323571791295954</v>
      </c>
      <c r="F109">
        <v>0.47499999999999998</v>
      </c>
    </row>
    <row r="110" spans="1:6">
      <c r="A110">
        <v>107</v>
      </c>
      <c r="B110">
        <v>0.47399999999999998</v>
      </c>
      <c r="C110">
        <v>0.47199999999999998</v>
      </c>
      <c r="D110">
        <v>0</v>
      </c>
      <c r="E110">
        <v>0.47317453155074218</v>
      </c>
      <c r="F110">
        <v>0.47499999999999998</v>
      </c>
    </row>
    <row r="111" spans="1:6">
      <c r="A111">
        <v>108</v>
      </c>
      <c r="B111">
        <v>0.47399999999999998</v>
      </c>
      <c r="C111">
        <v>0.47199999999999998</v>
      </c>
      <c r="D111">
        <v>0</v>
      </c>
      <c r="E111">
        <v>0.47311333463733268</v>
      </c>
      <c r="F111">
        <v>0.47499999999999998</v>
      </c>
    </row>
    <row r="112" spans="1:6">
      <c r="A112">
        <v>109</v>
      </c>
      <c r="B112">
        <v>0.47399999999999998</v>
      </c>
      <c r="C112">
        <v>0.47199999999999998</v>
      </c>
      <c r="D112">
        <v>0</v>
      </c>
      <c r="E112">
        <v>0.47305212716772593</v>
      </c>
      <c r="F112">
        <v>0.47499999999999998</v>
      </c>
    </row>
    <row r="113" spans="1:6">
      <c r="A113">
        <v>110</v>
      </c>
      <c r="B113">
        <v>0.47399999999999998</v>
      </c>
      <c r="C113">
        <v>0.47199999999999998</v>
      </c>
      <c r="D113">
        <v>0</v>
      </c>
      <c r="E113">
        <v>0.472990909136913</v>
      </c>
      <c r="F113">
        <v>0.47399999999999998</v>
      </c>
    </row>
    <row r="114" spans="1:6">
      <c r="A114">
        <v>111</v>
      </c>
      <c r="B114">
        <v>0.47399999999999998</v>
      </c>
      <c r="C114">
        <v>0.47199999999999998</v>
      </c>
      <c r="D114">
        <v>0</v>
      </c>
      <c r="E114">
        <v>0.47292968053988088</v>
      </c>
      <c r="F114">
        <v>0.47399999999999998</v>
      </c>
    </row>
    <row r="115" spans="1:6">
      <c r="A115">
        <v>112</v>
      </c>
      <c r="B115">
        <v>0.47399999999999998</v>
      </c>
      <c r="C115">
        <v>0.47199999999999998</v>
      </c>
      <c r="D115">
        <v>0</v>
      </c>
      <c r="E115">
        <v>0.47286844137161305</v>
      </c>
      <c r="F115">
        <v>0.47399999999999998</v>
      </c>
    </row>
    <row r="116" spans="1:6">
      <c r="A116">
        <v>113</v>
      </c>
      <c r="B116">
        <v>0.47399999999999998</v>
      </c>
      <c r="C116">
        <v>0.47099999999999997</v>
      </c>
      <c r="D116">
        <v>0</v>
      </c>
      <c r="E116">
        <v>0.47280719162708856</v>
      </c>
      <c r="F116">
        <v>0.47399999999999998</v>
      </c>
    </row>
    <row r="117" spans="1:6">
      <c r="A117">
        <v>114</v>
      </c>
      <c r="B117">
        <v>0.47399999999999998</v>
      </c>
      <c r="C117">
        <v>0.47099999999999997</v>
      </c>
      <c r="D117">
        <v>0</v>
      </c>
      <c r="E117">
        <v>0.47274593130128301</v>
      </c>
      <c r="F117">
        <v>0.47399999999999998</v>
      </c>
    </row>
    <row r="118" spans="1:6">
      <c r="A118">
        <v>115</v>
      </c>
      <c r="B118">
        <v>0.47399999999999998</v>
      </c>
      <c r="C118">
        <v>0.47099999999999997</v>
      </c>
      <c r="D118">
        <v>0</v>
      </c>
      <c r="E118">
        <v>0.4726846603891679</v>
      </c>
      <c r="F118">
        <v>0.47399999999999998</v>
      </c>
    </row>
    <row r="119" spans="1:6">
      <c r="A119">
        <v>116</v>
      </c>
      <c r="B119">
        <v>0.47399999999999998</v>
      </c>
      <c r="C119">
        <v>0.47099999999999997</v>
      </c>
      <c r="D119">
        <v>0</v>
      </c>
      <c r="E119">
        <v>0.47262337888571093</v>
      </c>
      <c r="F119">
        <v>0.47399999999999998</v>
      </c>
    </row>
    <row r="120" spans="1:6">
      <c r="A120">
        <v>117</v>
      </c>
      <c r="B120">
        <v>0.47399999999999998</v>
      </c>
      <c r="C120">
        <v>0.47099999999999997</v>
      </c>
      <c r="D120">
        <v>0</v>
      </c>
      <c r="E120">
        <v>0.47256208678587558</v>
      </c>
      <c r="F120">
        <v>0.47399999999999998</v>
      </c>
    </row>
    <row r="121" spans="1:6">
      <c r="A121">
        <v>118</v>
      </c>
      <c r="B121">
        <v>0.47399999999999998</v>
      </c>
      <c r="C121">
        <v>0.47099999999999997</v>
      </c>
      <c r="D121">
        <v>0</v>
      </c>
      <c r="E121">
        <v>0.47250078408462187</v>
      </c>
      <c r="F121">
        <v>0.47399999999999998</v>
      </c>
    </row>
    <row r="122" spans="1:6">
      <c r="A122">
        <v>119</v>
      </c>
      <c r="B122">
        <v>0.47399999999999998</v>
      </c>
      <c r="C122">
        <v>0.47099999999999997</v>
      </c>
      <c r="D122">
        <v>0</v>
      </c>
      <c r="E122">
        <v>0.47243947077690551</v>
      </c>
      <c r="F122">
        <v>0.47399999999999998</v>
      </c>
    </row>
    <row r="123" spans="1:6">
      <c r="A123">
        <v>120</v>
      </c>
      <c r="B123">
        <v>0.47399999999999998</v>
      </c>
      <c r="C123">
        <v>0.47099999999999997</v>
      </c>
      <c r="D123">
        <v>0</v>
      </c>
      <c r="E123">
        <v>0.47237814685767848</v>
      </c>
      <c r="F123">
        <v>0.47399999999999998</v>
      </c>
    </row>
    <row r="124" spans="1:6">
      <c r="A124">
        <v>121</v>
      </c>
      <c r="B124">
        <v>0.47299999999999998</v>
      </c>
      <c r="C124">
        <v>0.47099999999999997</v>
      </c>
      <c r="D124">
        <v>0</v>
      </c>
      <c r="E124">
        <v>0.47231681232188871</v>
      </c>
      <c r="F124">
        <v>0.47399999999999998</v>
      </c>
    </row>
    <row r="125" spans="1:6">
      <c r="A125">
        <v>122</v>
      </c>
      <c r="B125">
        <v>0.47299999999999998</v>
      </c>
      <c r="C125">
        <v>0.47099999999999997</v>
      </c>
      <c r="D125">
        <v>0</v>
      </c>
      <c r="E125">
        <v>0.4722554671644803</v>
      </c>
      <c r="F125">
        <v>0.47399999999999998</v>
      </c>
    </row>
    <row r="126" spans="1:6">
      <c r="A126">
        <v>123</v>
      </c>
      <c r="B126">
        <v>0.47299999999999998</v>
      </c>
      <c r="C126">
        <v>0.47099999999999997</v>
      </c>
      <c r="D126">
        <v>0</v>
      </c>
      <c r="E126">
        <v>0.47219411138039336</v>
      </c>
      <c r="F126">
        <v>0.47399999999999998</v>
      </c>
    </row>
    <row r="127" spans="1:6">
      <c r="A127">
        <v>124</v>
      </c>
      <c r="B127">
        <v>0.47299999999999998</v>
      </c>
      <c r="C127">
        <v>0.47099999999999997</v>
      </c>
      <c r="D127">
        <v>0</v>
      </c>
      <c r="E127">
        <v>0.47213274496456414</v>
      </c>
      <c r="F127">
        <v>0.47399999999999998</v>
      </c>
    </row>
    <row r="128" spans="1:6">
      <c r="A128">
        <v>125</v>
      </c>
      <c r="B128">
        <v>0.47299999999999998</v>
      </c>
      <c r="C128">
        <v>0.47</v>
      </c>
      <c r="D128">
        <v>0</v>
      </c>
      <c r="E128">
        <v>0.47207136791192467</v>
      </c>
      <c r="F128">
        <v>0.47399999999999998</v>
      </c>
    </row>
    <row r="129" spans="1:6">
      <c r="A129">
        <v>126</v>
      </c>
      <c r="B129">
        <v>0.47299999999999998</v>
      </c>
      <c r="C129">
        <v>0.47</v>
      </c>
      <c r="D129">
        <v>0</v>
      </c>
      <c r="E129">
        <v>0.47200998021740342</v>
      </c>
      <c r="F129">
        <v>0.47299999999999998</v>
      </c>
    </row>
    <row r="130" spans="1:6">
      <c r="A130">
        <v>127</v>
      </c>
      <c r="B130">
        <v>0.47299999999999998</v>
      </c>
      <c r="C130">
        <v>0.47</v>
      </c>
      <c r="D130">
        <v>0</v>
      </c>
      <c r="E130">
        <v>0.47194858187592453</v>
      </c>
      <c r="F130">
        <v>0.47299999999999998</v>
      </c>
    </row>
    <row r="131" spans="1:6">
      <c r="A131">
        <v>128</v>
      </c>
      <c r="B131">
        <v>0.47299999999999998</v>
      </c>
      <c r="C131">
        <v>0.47</v>
      </c>
      <c r="D131">
        <v>0</v>
      </c>
      <c r="E131">
        <v>0.4718871728824085</v>
      </c>
      <c r="F131">
        <v>0.47299999999999998</v>
      </c>
    </row>
    <row r="132" spans="1:6">
      <c r="A132">
        <v>129</v>
      </c>
      <c r="B132">
        <v>0.47299999999999998</v>
      </c>
      <c r="C132">
        <v>0.47</v>
      </c>
      <c r="D132">
        <v>0</v>
      </c>
      <c r="E132">
        <v>0.47182575323177156</v>
      </c>
      <c r="F132">
        <v>0.47299999999999998</v>
      </c>
    </row>
    <row r="133" spans="1:6">
      <c r="A133">
        <v>130</v>
      </c>
      <c r="B133">
        <v>0.47299999999999998</v>
      </c>
      <c r="C133">
        <v>0.47</v>
      </c>
      <c r="D133">
        <v>0</v>
      </c>
      <c r="E133">
        <v>0.47176432291892623</v>
      </c>
      <c r="F133">
        <v>0.47299999999999998</v>
      </c>
    </row>
    <row r="134" spans="1:6">
      <c r="A134">
        <v>131</v>
      </c>
      <c r="B134">
        <v>0.47299999999999998</v>
      </c>
      <c r="C134">
        <v>0.47</v>
      </c>
      <c r="D134">
        <v>0</v>
      </c>
      <c r="E134">
        <v>0.47170288193878085</v>
      </c>
      <c r="F134">
        <v>0.47299999999999998</v>
      </c>
    </row>
    <row r="135" spans="1:6">
      <c r="A135">
        <v>132</v>
      </c>
      <c r="B135">
        <v>0.47299999999999998</v>
      </c>
      <c r="C135">
        <v>0.47</v>
      </c>
      <c r="D135">
        <v>0</v>
      </c>
      <c r="E135">
        <v>0.47164143028623995</v>
      </c>
      <c r="F135">
        <v>0.47299999999999998</v>
      </c>
    </row>
    <row r="136" spans="1:6">
      <c r="A136">
        <v>133</v>
      </c>
      <c r="B136">
        <v>0.47299999999999998</v>
      </c>
      <c r="C136">
        <v>0.47</v>
      </c>
      <c r="D136">
        <v>0</v>
      </c>
      <c r="E136">
        <v>0.47157996795620394</v>
      </c>
      <c r="F136">
        <v>0.47299999999999998</v>
      </c>
    </row>
    <row r="137" spans="1:6">
      <c r="A137">
        <v>134</v>
      </c>
      <c r="B137">
        <v>0.47299999999999998</v>
      </c>
      <c r="C137">
        <v>0.47</v>
      </c>
      <c r="D137">
        <v>0</v>
      </c>
      <c r="E137">
        <v>0.47151849494356934</v>
      </c>
      <c r="F137">
        <v>0.47299999999999998</v>
      </c>
    </row>
    <row r="138" spans="1:6">
      <c r="A138">
        <v>135</v>
      </c>
      <c r="B138">
        <v>0.47299999999999998</v>
      </c>
      <c r="C138">
        <v>0.47</v>
      </c>
      <c r="D138">
        <v>0</v>
      </c>
      <c r="E138">
        <v>0.47145701124322859</v>
      </c>
      <c r="F138">
        <v>0.47299999999999998</v>
      </c>
    </row>
    <row r="139" spans="1:6">
      <c r="A139">
        <v>136</v>
      </c>
      <c r="B139">
        <v>0.47299999999999998</v>
      </c>
      <c r="C139">
        <v>0.46899999999999997</v>
      </c>
      <c r="D139">
        <v>0</v>
      </c>
      <c r="E139">
        <v>0.47139551685007025</v>
      </c>
      <c r="F139">
        <v>0.47299999999999998</v>
      </c>
    </row>
    <row r="140" spans="1:6">
      <c r="A140">
        <v>137</v>
      </c>
      <c r="B140">
        <v>0.47199999999999998</v>
      </c>
      <c r="C140">
        <v>0.46899999999999997</v>
      </c>
      <c r="D140">
        <v>0</v>
      </c>
      <c r="E140">
        <v>0.47133401175897871</v>
      </c>
      <c r="F140">
        <v>0.47299999999999998</v>
      </c>
    </row>
    <row r="141" spans="1:6">
      <c r="A141">
        <v>138</v>
      </c>
      <c r="B141">
        <v>0.47199999999999998</v>
      </c>
      <c r="C141">
        <v>0.46899999999999997</v>
      </c>
      <c r="D141">
        <v>0</v>
      </c>
      <c r="E141">
        <v>0.4712724959648345</v>
      </c>
      <c r="F141">
        <v>0.47299999999999998</v>
      </c>
    </row>
    <row r="142" spans="1:6">
      <c r="A142">
        <v>139</v>
      </c>
      <c r="B142">
        <v>0.47199999999999998</v>
      </c>
      <c r="C142">
        <v>0.46899999999999997</v>
      </c>
      <c r="D142">
        <v>0</v>
      </c>
      <c r="E142">
        <v>0.47121096946251406</v>
      </c>
      <c r="F142">
        <v>0.47299999999999998</v>
      </c>
    </row>
    <row r="143" spans="1:6">
      <c r="A143">
        <v>140</v>
      </c>
      <c r="B143">
        <v>0.47199999999999998</v>
      </c>
      <c r="C143">
        <v>0.46899999999999997</v>
      </c>
      <c r="D143">
        <v>0</v>
      </c>
      <c r="E143">
        <v>0.47114943224689004</v>
      </c>
      <c r="F143">
        <v>0.47299999999999998</v>
      </c>
    </row>
    <row r="144" spans="1:6">
      <c r="A144">
        <v>141</v>
      </c>
      <c r="B144">
        <v>0.47199999999999998</v>
      </c>
      <c r="C144">
        <v>0.46899999999999997</v>
      </c>
      <c r="D144">
        <v>0</v>
      </c>
      <c r="E144">
        <v>0.47108788431283061</v>
      </c>
      <c r="F144">
        <v>0.47299999999999998</v>
      </c>
    </row>
    <row r="145" spans="1:6">
      <c r="A145">
        <v>142</v>
      </c>
      <c r="B145">
        <v>0.47199999999999998</v>
      </c>
      <c r="C145">
        <v>0.46899999999999997</v>
      </c>
      <c r="D145">
        <v>0</v>
      </c>
      <c r="E145">
        <v>0.47102632565520025</v>
      </c>
      <c r="F145">
        <v>0.47299999999999998</v>
      </c>
    </row>
    <row r="146" spans="1:6">
      <c r="A146">
        <v>143</v>
      </c>
      <c r="B146">
        <v>0.47199999999999998</v>
      </c>
      <c r="C146">
        <v>0.46899999999999997</v>
      </c>
      <c r="D146">
        <v>0</v>
      </c>
      <c r="E146">
        <v>0.47096475626885942</v>
      </c>
      <c r="F146">
        <v>0.47199999999999998</v>
      </c>
    </row>
    <row r="147" spans="1:6">
      <c r="A147">
        <v>144</v>
      </c>
      <c r="B147">
        <v>0.47199999999999998</v>
      </c>
      <c r="C147">
        <v>0.46899999999999997</v>
      </c>
      <c r="D147">
        <v>0</v>
      </c>
      <c r="E147">
        <v>0.4709031761486645</v>
      </c>
      <c r="F147">
        <v>0.47199999999999998</v>
      </c>
    </row>
    <row r="148" spans="1:6">
      <c r="A148">
        <v>145</v>
      </c>
      <c r="B148">
        <v>0.47199999999999998</v>
      </c>
      <c r="C148">
        <v>0.46899999999999997</v>
      </c>
      <c r="D148">
        <v>0</v>
      </c>
      <c r="E148">
        <v>0.47084158528946762</v>
      </c>
      <c r="F148">
        <v>0.47199999999999998</v>
      </c>
    </row>
    <row r="149" spans="1:6">
      <c r="A149">
        <v>146</v>
      </c>
      <c r="B149">
        <v>0.47199999999999998</v>
      </c>
      <c r="C149">
        <v>0.46899999999999997</v>
      </c>
      <c r="D149">
        <v>0</v>
      </c>
      <c r="E149">
        <v>0.47077998368611723</v>
      </c>
      <c r="F149">
        <v>0.47199999999999998</v>
      </c>
    </row>
    <row r="150" spans="1:6">
      <c r="A150">
        <v>147</v>
      </c>
      <c r="B150">
        <v>0.47199999999999998</v>
      </c>
      <c r="C150">
        <v>0.46899999999999997</v>
      </c>
      <c r="D150">
        <v>0</v>
      </c>
      <c r="E150">
        <v>0.47071837133345756</v>
      </c>
      <c r="F150">
        <v>0.47199999999999998</v>
      </c>
    </row>
    <row r="151" spans="1:6">
      <c r="A151">
        <v>148</v>
      </c>
      <c r="B151">
        <v>0.47199999999999998</v>
      </c>
      <c r="C151">
        <v>0.46800000000000003</v>
      </c>
      <c r="D151">
        <v>0</v>
      </c>
      <c r="E151">
        <v>0.47065674822632875</v>
      </c>
      <c r="F151">
        <v>0.47199999999999998</v>
      </c>
    </row>
    <row r="152" spans="1:6">
      <c r="A152">
        <v>149</v>
      </c>
      <c r="B152">
        <v>0.47199999999999998</v>
      </c>
      <c r="C152">
        <v>0.46800000000000003</v>
      </c>
      <c r="D152">
        <v>0</v>
      </c>
      <c r="E152">
        <v>0.47059511435956686</v>
      </c>
      <c r="F152">
        <v>0.47199999999999998</v>
      </c>
    </row>
    <row r="153" spans="1:6">
      <c r="A153">
        <v>150</v>
      </c>
      <c r="B153">
        <v>0.47199999999999998</v>
      </c>
      <c r="C153">
        <v>0.46800000000000003</v>
      </c>
      <c r="D153">
        <v>0</v>
      </c>
      <c r="E153">
        <v>0.47053346972800408</v>
      </c>
      <c r="F153">
        <v>0.47199999999999998</v>
      </c>
    </row>
    <row r="154" spans="1:6">
      <c r="A154">
        <v>151</v>
      </c>
      <c r="B154">
        <v>0.47199999999999998</v>
      </c>
      <c r="C154">
        <v>0.46800000000000003</v>
      </c>
      <c r="D154">
        <v>0</v>
      </c>
      <c r="E154">
        <v>0.47047181432646829</v>
      </c>
      <c r="F154">
        <v>0.47199999999999998</v>
      </c>
    </row>
    <row r="155" spans="1:6">
      <c r="A155">
        <v>152</v>
      </c>
      <c r="B155">
        <v>0.47099999999999997</v>
      </c>
      <c r="C155">
        <v>0.46800000000000003</v>
      </c>
      <c r="D155">
        <v>0</v>
      </c>
      <c r="E155">
        <v>0.47041014814978355</v>
      </c>
      <c r="F155">
        <v>0.47199999999999998</v>
      </c>
    </row>
    <row r="156" spans="1:6">
      <c r="A156">
        <v>153</v>
      </c>
      <c r="B156">
        <v>0.47099999999999997</v>
      </c>
      <c r="C156">
        <v>0.46800000000000003</v>
      </c>
      <c r="D156">
        <v>0</v>
      </c>
      <c r="E156">
        <v>0.47034847119276957</v>
      </c>
      <c r="F156">
        <v>0.47199999999999998</v>
      </c>
    </row>
    <row r="157" spans="1:6">
      <c r="A157">
        <v>154</v>
      </c>
      <c r="B157">
        <v>0.47099999999999997</v>
      </c>
      <c r="C157">
        <v>0.46800000000000003</v>
      </c>
      <c r="D157">
        <v>0</v>
      </c>
      <c r="E157">
        <v>0.47028678345024233</v>
      </c>
      <c r="F157">
        <v>0.47199999999999998</v>
      </c>
    </row>
    <row r="158" spans="1:6">
      <c r="A158">
        <v>155</v>
      </c>
      <c r="B158">
        <v>0.47099999999999997</v>
      </c>
      <c r="C158">
        <v>0.46800000000000003</v>
      </c>
      <c r="D158">
        <v>0</v>
      </c>
      <c r="E158">
        <v>0.47022508491701343</v>
      </c>
      <c r="F158">
        <v>0.47199999999999998</v>
      </c>
    </row>
    <row r="159" spans="1:6">
      <c r="A159">
        <v>156</v>
      </c>
      <c r="B159">
        <v>0.47099999999999997</v>
      </c>
      <c r="C159">
        <v>0.46800000000000003</v>
      </c>
      <c r="D159">
        <v>0</v>
      </c>
      <c r="E159">
        <v>0.47016337558789056</v>
      </c>
      <c r="F159">
        <v>0.47199999999999998</v>
      </c>
    </row>
    <row r="160" spans="1:6">
      <c r="A160">
        <v>157</v>
      </c>
      <c r="B160">
        <v>0.47099999999999997</v>
      </c>
      <c r="C160">
        <v>0.46800000000000003</v>
      </c>
      <c r="D160">
        <v>0</v>
      </c>
      <c r="E160">
        <v>0.47010165545767718</v>
      </c>
      <c r="F160">
        <v>0.47199999999999998</v>
      </c>
    </row>
    <row r="161" spans="1:6">
      <c r="A161">
        <v>158</v>
      </c>
      <c r="B161">
        <v>0.47099999999999997</v>
      </c>
      <c r="C161">
        <v>0.46800000000000003</v>
      </c>
      <c r="D161">
        <v>0</v>
      </c>
      <c r="E161">
        <v>0.47003992452117271</v>
      </c>
      <c r="F161">
        <v>0.47199999999999998</v>
      </c>
    </row>
    <row r="162" spans="1:6">
      <c r="A162">
        <v>159</v>
      </c>
      <c r="B162">
        <v>0.47099999999999997</v>
      </c>
      <c r="C162">
        <v>0.46700000000000003</v>
      </c>
      <c r="D162">
        <v>0</v>
      </c>
      <c r="E162">
        <v>0.4699781827731726</v>
      </c>
      <c r="F162">
        <v>0.47099999999999997</v>
      </c>
    </row>
    <row r="163" spans="1:6">
      <c r="A163">
        <v>160</v>
      </c>
      <c r="B163">
        <v>0.47099999999999997</v>
      </c>
      <c r="C163">
        <v>0.46700000000000003</v>
      </c>
      <c r="D163">
        <v>0</v>
      </c>
      <c r="E163">
        <v>0.46991643020846796</v>
      </c>
      <c r="F163">
        <v>0.47099999999999997</v>
      </c>
    </row>
    <row r="164" spans="1:6">
      <c r="A164">
        <v>161</v>
      </c>
      <c r="B164">
        <v>0.47099999999999997</v>
      </c>
      <c r="C164">
        <v>0.46700000000000003</v>
      </c>
      <c r="D164">
        <v>0</v>
      </c>
      <c r="E164">
        <v>0.46985466682184601</v>
      </c>
      <c r="F164">
        <v>0.47099999999999997</v>
      </c>
    </row>
    <row r="165" spans="1:6">
      <c r="A165">
        <v>162</v>
      </c>
      <c r="B165">
        <v>0.47099999999999997</v>
      </c>
      <c r="C165">
        <v>0.46700000000000003</v>
      </c>
      <c r="D165">
        <v>0</v>
      </c>
      <c r="E165">
        <v>0.46979289260808976</v>
      </c>
      <c r="F165">
        <v>0.47099999999999997</v>
      </c>
    </row>
    <row r="166" spans="1:6">
      <c r="A166">
        <v>163</v>
      </c>
      <c r="B166">
        <v>0.47099999999999997</v>
      </c>
      <c r="C166">
        <v>0.46700000000000003</v>
      </c>
      <c r="D166">
        <v>0</v>
      </c>
      <c r="E166">
        <v>0.46973110756197806</v>
      </c>
      <c r="F166">
        <v>0.47099999999999997</v>
      </c>
    </row>
    <row r="167" spans="1:6">
      <c r="A167">
        <v>164</v>
      </c>
      <c r="B167">
        <v>0.47099999999999997</v>
      </c>
      <c r="C167">
        <v>0.46700000000000003</v>
      </c>
      <c r="D167">
        <v>0</v>
      </c>
      <c r="E167">
        <v>0.46966931167828579</v>
      </c>
      <c r="F167">
        <v>0.47099999999999997</v>
      </c>
    </row>
    <row r="168" spans="1:6">
      <c r="A168">
        <v>165</v>
      </c>
      <c r="B168">
        <v>0.47099999999999997</v>
      </c>
      <c r="C168">
        <v>0.46700000000000003</v>
      </c>
      <c r="D168">
        <v>0</v>
      </c>
      <c r="E168">
        <v>0.46960750495178349</v>
      </c>
      <c r="F168">
        <v>0.47099999999999997</v>
      </c>
    </row>
    <row r="169" spans="1:6">
      <c r="A169">
        <v>166</v>
      </c>
      <c r="B169">
        <v>0.47099999999999997</v>
      </c>
      <c r="C169">
        <v>0.46700000000000003</v>
      </c>
      <c r="D169">
        <v>0</v>
      </c>
      <c r="E169">
        <v>0.46954568737723779</v>
      </c>
      <c r="F169">
        <v>0.47099999999999997</v>
      </c>
    </row>
    <row r="170" spans="1:6">
      <c r="A170">
        <v>167</v>
      </c>
      <c r="B170">
        <v>0.47099999999999997</v>
      </c>
      <c r="C170">
        <v>0.46700000000000003</v>
      </c>
      <c r="D170">
        <v>0</v>
      </c>
      <c r="E170">
        <v>0.46948385894941097</v>
      </c>
      <c r="F170">
        <v>0.47099999999999997</v>
      </c>
    </row>
    <row r="171" spans="1:6">
      <c r="A171">
        <v>168</v>
      </c>
      <c r="B171">
        <v>0.47</v>
      </c>
      <c r="C171">
        <v>0.46700000000000003</v>
      </c>
      <c r="D171">
        <v>0</v>
      </c>
      <c r="E171">
        <v>0.4694220196630613</v>
      </c>
      <c r="F171">
        <v>0.47099999999999997</v>
      </c>
    </row>
    <row r="172" spans="1:6">
      <c r="A172">
        <v>169</v>
      </c>
      <c r="B172">
        <v>0.47</v>
      </c>
      <c r="C172">
        <v>0.46700000000000003</v>
      </c>
      <c r="D172">
        <v>0</v>
      </c>
      <c r="E172">
        <v>0.46936016951294296</v>
      </c>
      <c r="F172">
        <v>0.47099999999999997</v>
      </c>
    </row>
    <row r="173" spans="1:6">
      <c r="A173">
        <v>170</v>
      </c>
      <c r="B173">
        <v>0.47</v>
      </c>
      <c r="C173">
        <v>0.46700000000000003</v>
      </c>
      <c r="D173">
        <v>0</v>
      </c>
      <c r="E173">
        <v>0.46929830849380588</v>
      </c>
      <c r="F173">
        <v>0.47099999999999997</v>
      </c>
    </row>
    <row r="174" spans="1:6">
      <c r="A174">
        <v>171</v>
      </c>
      <c r="B174">
        <v>0.47</v>
      </c>
      <c r="C174">
        <v>0.46600000000000003</v>
      </c>
      <c r="D174">
        <v>0</v>
      </c>
      <c r="E174">
        <v>0.46923643660039582</v>
      </c>
      <c r="F174">
        <v>0.47099999999999997</v>
      </c>
    </row>
    <row r="175" spans="1:6">
      <c r="A175">
        <v>172</v>
      </c>
      <c r="B175">
        <v>0.47</v>
      </c>
      <c r="C175">
        <v>0.46600000000000003</v>
      </c>
      <c r="D175">
        <v>0</v>
      </c>
      <c r="E175">
        <v>0.46917455382745449</v>
      </c>
      <c r="F175">
        <v>0.47099999999999997</v>
      </c>
    </row>
    <row r="176" spans="1:6">
      <c r="A176">
        <v>173</v>
      </c>
      <c r="B176">
        <v>0.47</v>
      </c>
      <c r="C176">
        <v>0.46600000000000003</v>
      </c>
      <c r="D176">
        <v>0</v>
      </c>
      <c r="E176">
        <v>0.46911266016971936</v>
      </c>
      <c r="F176">
        <v>0.47099999999999997</v>
      </c>
    </row>
    <row r="177" spans="1:6">
      <c r="A177">
        <v>174</v>
      </c>
      <c r="B177">
        <v>0.47</v>
      </c>
      <c r="C177">
        <v>0.46600000000000003</v>
      </c>
      <c r="D177">
        <v>0</v>
      </c>
      <c r="E177">
        <v>0.46905075562192372</v>
      </c>
      <c r="F177">
        <v>0.47099999999999997</v>
      </c>
    </row>
    <row r="178" spans="1:6">
      <c r="A178">
        <v>175</v>
      </c>
      <c r="B178">
        <v>0.47</v>
      </c>
      <c r="C178">
        <v>0.46600000000000003</v>
      </c>
      <c r="D178">
        <v>0</v>
      </c>
      <c r="E178">
        <v>0.46898884017879666</v>
      </c>
      <c r="F178">
        <v>0.47</v>
      </c>
    </row>
    <row r="179" spans="1:6">
      <c r="A179">
        <v>176</v>
      </c>
      <c r="B179">
        <v>0.47</v>
      </c>
      <c r="C179">
        <v>0.46600000000000003</v>
      </c>
      <c r="D179">
        <v>0</v>
      </c>
      <c r="E179">
        <v>0.46892691383506335</v>
      </c>
      <c r="F179">
        <v>0.47</v>
      </c>
    </row>
    <row r="180" spans="1:6">
      <c r="A180">
        <v>177</v>
      </c>
      <c r="B180">
        <v>0.47</v>
      </c>
      <c r="C180">
        <v>0.46600000000000003</v>
      </c>
      <c r="D180">
        <v>0</v>
      </c>
      <c r="E180">
        <v>0.46886497658544429</v>
      </c>
      <c r="F180">
        <v>0.47</v>
      </c>
    </row>
    <row r="181" spans="1:6">
      <c r="A181">
        <v>178</v>
      </c>
      <c r="B181">
        <v>0.47</v>
      </c>
      <c r="C181">
        <v>0.46600000000000003</v>
      </c>
      <c r="D181">
        <v>0</v>
      </c>
      <c r="E181">
        <v>0.46880302842465638</v>
      </c>
      <c r="F181">
        <v>0.47</v>
      </c>
    </row>
    <row r="182" spans="1:6">
      <c r="A182">
        <v>179</v>
      </c>
      <c r="B182">
        <v>0.47</v>
      </c>
      <c r="C182">
        <v>0.46600000000000003</v>
      </c>
      <c r="D182">
        <v>0</v>
      </c>
      <c r="E182">
        <v>0.46874106934741183</v>
      </c>
      <c r="F182">
        <v>0.47</v>
      </c>
    </row>
    <row r="183" spans="1:6">
      <c r="A183">
        <v>180</v>
      </c>
      <c r="B183">
        <v>0.47</v>
      </c>
      <c r="C183">
        <v>0.46600000000000003</v>
      </c>
      <c r="D183">
        <v>0</v>
      </c>
      <c r="E183">
        <v>0.468679099348419</v>
      </c>
      <c r="F183">
        <v>0.47</v>
      </c>
    </row>
    <row r="184" spans="1:6">
      <c r="A184">
        <v>181</v>
      </c>
      <c r="B184">
        <v>0.47</v>
      </c>
      <c r="C184">
        <v>0.46600000000000003</v>
      </c>
      <c r="D184">
        <v>0</v>
      </c>
      <c r="E184">
        <v>0.46861711842238185</v>
      </c>
      <c r="F184">
        <v>0.47</v>
      </c>
    </row>
    <row r="185" spans="1:6">
      <c r="A185">
        <v>182</v>
      </c>
      <c r="B185">
        <v>0.47</v>
      </c>
      <c r="C185">
        <v>0.46500000000000002</v>
      </c>
      <c r="D185">
        <v>0</v>
      </c>
      <c r="E185">
        <v>0.46855512656400017</v>
      </c>
      <c r="F185">
        <v>0.47</v>
      </c>
    </row>
    <row r="186" spans="1:6">
      <c r="A186">
        <v>183</v>
      </c>
      <c r="B186">
        <v>0.46899999999999997</v>
      </c>
      <c r="C186">
        <v>0.46500000000000002</v>
      </c>
      <c r="D186">
        <v>0</v>
      </c>
      <c r="E186">
        <v>0.46849312376796964</v>
      </c>
      <c r="F186">
        <v>0.47</v>
      </c>
    </row>
    <row r="187" spans="1:6">
      <c r="A187">
        <v>184</v>
      </c>
      <c r="B187">
        <v>0.46899999999999997</v>
      </c>
      <c r="C187">
        <v>0.46500000000000002</v>
      </c>
      <c r="D187">
        <v>0</v>
      </c>
      <c r="E187">
        <v>0.46843111002898158</v>
      </c>
      <c r="F187">
        <v>0.47</v>
      </c>
    </row>
    <row r="188" spans="1:6">
      <c r="A188">
        <v>185</v>
      </c>
      <c r="B188">
        <v>0.46899999999999997</v>
      </c>
      <c r="C188">
        <v>0.46500000000000002</v>
      </c>
      <c r="D188">
        <v>0</v>
      </c>
      <c r="E188">
        <v>0.46836908534172317</v>
      </c>
      <c r="F188">
        <v>0.47</v>
      </c>
    </row>
    <row r="189" spans="1:6">
      <c r="A189">
        <v>186</v>
      </c>
      <c r="B189">
        <v>0.46899999999999997</v>
      </c>
      <c r="C189">
        <v>0.46500000000000002</v>
      </c>
      <c r="D189">
        <v>0</v>
      </c>
      <c r="E189">
        <v>0.46830704970087744</v>
      </c>
      <c r="F189">
        <v>0.47</v>
      </c>
    </row>
    <row r="190" spans="1:6">
      <c r="A190">
        <v>187</v>
      </c>
      <c r="B190">
        <v>0.46899999999999997</v>
      </c>
      <c r="C190">
        <v>0.46500000000000002</v>
      </c>
      <c r="D190">
        <v>0</v>
      </c>
      <c r="E190">
        <v>0.46824500310112316</v>
      </c>
      <c r="F190">
        <v>0.47</v>
      </c>
    </row>
    <row r="191" spans="1:6">
      <c r="A191">
        <v>188</v>
      </c>
      <c r="B191">
        <v>0.46899999999999997</v>
      </c>
      <c r="C191">
        <v>0.46500000000000002</v>
      </c>
      <c r="D191">
        <v>0</v>
      </c>
      <c r="E191">
        <v>0.46818294553713463</v>
      </c>
      <c r="F191">
        <v>0.47</v>
      </c>
    </row>
    <row r="192" spans="1:6">
      <c r="A192">
        <v>189</v>
      </c>
      <c r="B192">
        <v>0.46899999999999997</v>
      </c>
      <c r="C192">
        <v>0.46500000000000002</v>
      </c>
      <c r="D192">
        <v>0</v>
      </c>
      <c r="E192">
        <v>0.46812087700358235</v>
      </c>
      <c r="F192">
        <v>0.47</v>
      </c>
    </row>
    <row r="193" spans="1:6">
      <c r="A193">
        <v>190</v>
      </c>
      <c r="B193">
        <v>0.46899999999999997</v>
      </c>
      <c r="C193">
        <v>0.46500000000000002</v>
      </c>
      <c r="D193">
        <v>0</v>
      </c>
      <c r="E193">
        <v>0.46805879749513229</v>
      </c>
      <c r="F193">
        <v>0.47</v>
      </c>
    </row>
    <row r="194" spans="1:6">
      <c r="A194">
        <v>191</v>
      </c>
      <c r="B194">
        <v>0.46899999999999997</v>
      </c>
      <c r="C194">
        <v>0.46500000000000002</v>
      </c>
      <c r="D194">
        <v>0</v>
      </c>
      <c r="E194">
        <v>0.46799670700644608</v>
      </c>
      <c r="F194">
        <v>0.46899999999999997</v>
      </c>
    </row>
    <row r="195" spans="1:6">
      <c r="A195">
        <v>192</v>
      </c>
      <c r="B195">
        <v>0.46899999999999997</v>
      </c>
      <c r="C195">
        <v>0.46500000000000002</v>
      </c>
      <c r="D195">
        <v>0</v>
      </c>
      <c r="E195">
        <v>0.46793460553218141</v>
      </c>
      <c r="F195">
        <v>0.46899999999999997</v>
      </c>
    </row>
    <row r="196" spans="1:6">
      <c r="A196">
        <v>193</v>
      </c>
      <c r="B196">
        <v>0.46899999999999997</v>
      </c>
      <c r="C196">
        <v>0.46400000000000002</v>
      </c>
      <c r="D196">
        <v>0</v>
      </c>
      <c r="E196">
        <v>0.46787249306699141</v>
      </c>
      <c r="F196">
        <v>0.46899999999999997</v>
      </c>
    </row>
    <row r="197" spans="1:6">
      <c r="A197">
        <v>194</v>
      </c>
      <c r="B197">
        <v>0.46899999999999997</v>
      </c>
      <c r="C197">
        <v>0.46400000000000002</v>
      </c>
      <c r="D197">
        <v>0</v>
      </c>
      <c r="E197">
        <v>0.46781036960552524</v>
      </c>
      <c r="F197">
        <v>0.46899999999999997</v>
      </c>
    </row>
    <row r="198" spans="1:6">
      <c r="A198">
        <v>195</v>
      </c>
      <c r="B198">
        <v>0.46899999999999997</v>
      </c>
      <c r="C198">
        <v>0.46400000000000002</v>
      </c>
      <c r="D198">
        <v>0</v>
      </c>
      <c r="E198">
        <v>0.46774823514242758</v>
      </c>
      <c r="F198">
        <v>0.46899999999999997</v>
      </c>
    </row>
    <row r="199" spans="1:6">
      <c r="A199">
        <v>196</v>
      </c>
      <c r="B199">
        <v>0.46899999999999997</v>
      </c>
      <c r="C199">
        <v>0.46400000000000002</v>
      </c>
      <c r="D199">
        <v>0</v>
      </c>
      <c r="E199">
        <v>0.46768608967233893</v>
      </c>
      <c r="F199">
        <v>0.46899999999999997</v>
      </c>
    </row>
    <row r="200" spans="1:6">
      <c r="A200">
        <v>197</v>
      </c>
      <c r="B200">
        <v>0.46899999999999997</v>
      </c>
      <c r="C200">
        <v>0.46400000000000002</v>
      </c>
      <c r="D200">
        <v>0</v>
      </c>
      <c r="E200">
        <v>0.46762393318989554</v>
      </c>
      <c r="F200">
        <v>0.46899999999999997</v>
      </c>
    </row>
    <row r="201" spans="1:6">
      <c r="A201">
        <v>198</v>
      </c>
      <c r="B201">
        <v>0.46800000000000003</v>
      </c>
      <c r="C201">
        <v>0.46400000000000002</v>
      </c>
      <c r="D201">
        <v>0</v>
      </c>
      <c r="E201">
        <v>0.46756176568972918</v>
      </c>
      <c r="F201">
        <v>0.46899999999999997</v>
      </c>
    </row>
    <row r="202" spans="1:6">
      <c r="A202">
        <v>199</v>
      </c>
      <c r="B202">
        <v>0.46800000000000003</v>
      </c>
      <c r="C202">
        <v>0.46400000000000002</v>
      </c>
      <c r="D202">
        <v>0</v>
      </c>
      <c r="E202">
        <v>0.46749958716646761</v>
      </c>
      <c r="F202">
        <v>0.46899999999999997</v>
      </c>
    </row>
    <row r="203" spans="1:6">
      <c r="A203">
        <v>200</v>
      </c>
      <c r="B203">
        <v>0.46800000000000003</v>
      </c>
      <c r="C203">
        <v>0.46400000000000002</v>
      </c>
      <c r="D203">
        <v>0</v>
      </c>
      <c r="E203">
        <v>0.46743739761473424</v>
      </c>
      <c r="F203">
        <v>0.46899999999999997</v>
      </c>
    </row>
    <row r="204" spans="1:6">
      <c r="A204">
        <v>201</v>
      </c>
      <c r="B204">
        <v>0.46800000000000003</v>
      </c>
      <c r="C204">
        <v>0.46400000000000002</v>
      </c>
      <c r="D204">
        <v>0</v>
      </c>
      <c r="E204">
        <v>0.46737519702914798</v>
      </c>
      <c r="F204">
        <v>0.46899999999999997</v>
      </c>
    </row>
    <row r="205" spans="1:6">
      <c r="A205">
        <v>202</v>
      </c>
      <c r="B205">
        <v>0.46800000000000003</v>
      </c>
      <c r="C205">
        <v>0.46400000000000002</v>
      </c>
      <c r="D205">
        <v>0</v>
      </c>
      <c r="E205">
        <v>0.4673129854043237</v>
      </c>
      <c r="F205">
        <v>0.46899999999999997</v>
      </c>
    </row>
    <row r="206" spans="1:6">
      <c r="A206">
        <v>203</v>
      </c>
      <c r="B206">
        <v>0.46800000000000003</v>
      </c>
      <c r="C206">
        <v>0.46400000000000002</v>
      </c>
      <c r="D206">
        <v>0</v>
      </c>
      <c r="E206">
        <v>0.46725076273487193</v>
      </c>
      <c r="F206">
        <v>0.46899999999999997</v>
      </c>
    </row>
    <row r="207" spans="1:6">
      <c r="A207">
        <v>204</v>
      </c>
      <c r="B207">
        <v>0.46800000000000003</v>
      </c>
      <c r="C207">
        <v>0.46400000000000002</v>
      </c>
      <c r="D207">
        <v>0</v>
      </c>
      <c r="E207">
        <v>0.46718852901539865</v>
      </c>
      <c r="F207">
        <v>0.46899999999999997</v>
      </c>
    </row>
    <row r="208" spans="1:6">
      <c r="A208">
        <v>205</v>
      </c>
      <c r="B208">
        <v>0.46800000000000003</v>
      </c>
      <c r="C208">
        <v>0.46300000000000002</v>
      </c>
      <c r="D208">
        <v>0</v>
      </c>
      <c r="E208">
        <v>0.4671262842405059</v>
      </c>
      <c r="F208">
        <v>0.46899999999999997</v>
      </c>
    </row>
    <row r="209" spans="1:6">
      <c r="A209">
        <v>206</v>
      </c>
      <c r="B209">
        <v>0.46800000000000003</v>
      </c>
      <c r="C209">
        <v>0.46300000000000002</v>
      </c>
      <c r="D209">
        <v>0</v>
      </c>
      <c r="E209">
        <v>0.46706402840479105</v>
      </c>
      <c r="F209">
        <v>0.46899999999999997</v>
      </c>
    </row>
    <row r="210" spans="1:6">
      <c r="A210">
        <v>207</v>
      </c>
      <c r="B210">
        <v>0.46800000000000003</v>
      </c>
      <c r="C210">
        <v>0.46300000000000002</v>
      </c>
      <c r="D210">
        <v>0</v>
      </c>
      <c r="E210">
        <v>0.46700176150284733</v>
      </c>
      <c r="F210">
        <v>0.46800000000000003</v>
      </c>
    </row>
    <row r="211" spans="1:6">
      <c r="A211">
        <v>208</v>
      </c>
      <c r="B211">
        <v>0.46800000000000003</v>
      </c>
      <c r="C211">
        <v>0.46300000000000002</v>
      </c>
      <c r="D211">
        <v>0</v>
      </c>
      <c r="E211">
        <v>0.46693948352926373</v>
      </c>
      <c r="F211">
        <v>0.46800000000000003</v>
      </c>
    </row>
    <row r="212" spans="1:6">
      <c r="A212">
        <v>209</v>
      </c>
      <c r="B212">
        <v>0.46800000000000003</v>
      </c>
      <c r="C212">
        <v>0.46300000000000002</v>
      </c>
      <c r="D212">
        <v>0</v>
      </c>
      <c r="E212">
        <v>0.46687719447862464</v>
      </c>
      <c r="F212">
        <v>0.46800000000000003</v>
      </c>
    </row>
    <row r="213" spans="1:6">
      <c r="A213">
        <v>210</v>
      </c>
      <c r="B213">
        <v>0.46800000000000003</v>
      </c>
      <c r="C213">
        <v>0.46300000000000002</v>
      </c>
      <c r="D213">
        <v>0</v>
      </c>
      <c r="E213">
        <v>0.46681489434551049</v>
      </c>
      <c r="F213">
        <v>0.46800000000000003</v>
      </c>
    </row>
    <row r="214" spans="1:6">
      <c r="A214">
        <v>211</v>
      </c>
      <c r="B214">
        <v>0.46800000000000003</v>
      </c>
      <c r="C214">
        <v>0.46300000000000002</v>
      </c>
      <c r="D214">
        <v>0</v>
      </c>
      <c r="E214">
        <v>0.46675258312449697</v>
      </c>
      <c r="F214">
        <v>0.46800000000000003</v>
      </c>
    </row>
    <row r="215" spans="1:6">
      <c r="A215">
        <v>212</v>
      </c>
      <c r="B215">
        <v>0.46800000000000003</v>
      </c>
      <c r="C215">
        <v>0.46300000000000002</v>
      </c>
      <c r="D215">
        <v>0</v>
      </c>
      <c r="E215">
        <v>0.46669026081015574</v>
      </c>
      <c r="F215">
        <v>0.46800000000000003</v>
      </c>
    </row>
    <row r="216" spans="1:6">
      <c r="A216">
        <v>213</v>
      </c>
      <c r="B216">
        <v>0.46800000000000003</v>
      </c>
      <c r="C216">
        <v>0.46300000000000002</v>
      </c>
      <c r="D216">
        <v>0</v>
      </c>
      <c r="E216">
        <v>0.46662792739705383</v>
      </c>
      <c r="F216">
        <v>0.46800000000000003</v>
      </c>
    </row>
    <row r="217" spans="1:6">
      <c r="A217">
        <v>214</v>
      </c>
      <c r="B217">
        <v>0.46700000000000003</v>
      </c>
      <c r="C217">
        <v>0.46300000000000002</v>
      </c>
      <c r="D217">
        <v>0</v>
      </c>
      <c r="E217">
        <v>0.46656558287975408</v>
      </c>
      <c r="F217">
        <v>0.46800000000000003</v>
      </c>
    </row>
    <row r="218" spans="1:6">
      <c r="A218">
        <v>215</v>
      </c>
      <c r="B218">
        <v>0.46700000000000003</v>
      </c>
      <c r="C218">
        <v>0.46300000000000002</v>
      </c>
      <c r="D218">
        <v>0</v>
      </c>
      <c r="E218">
        <v>0.46650322725281512</v>
      </c>
      <c r="F218">
        <v>0.46800000000000003</v>
      </c>
    </row>
    <row r="219" spans="1:6">
      <c r="A219">
        <v>216</v>
      </c>
      <c r="B219">
        <v>0.46700000000000003</v>
      </c>
      <c r="C219">
        <v>0.46200000000000002</v>
      </c>
      <c r="D219">
        <v>0</v>
      </c>
      <c r="E219">
        <v>0.46644086051079098</v>
      </c>
      <c r="F219">
        <v>0.46800000000000003</v>
      </c>
    </row>
    <row r="220" spans="1:6">
      <c r="A220">
        <v>217</v>
      </c>
      <c r="B220">
        <v>0.46700000000000003</v>
      </c>
      <c r="C220">
        <v>0.46200000000000002</v>
      </c>
      <c r="D220">
        <v>0</v>
      </c>
      <c r="E220">
        <v>0.46637848264823117</v>
      </c>
      <c r="F220">
        <v>0.46800000000000003</v>
      </c>
    </row>
    <row r="221" spans="1:6">
      <c r="A221">
        <v>218</v>
      </c>
      <c r="B221">
        <v>0.46700000000000003</v>
      </c>
      <c r="C221">
        <v>0.46200000000000002</v>
      </c>
      <c r="D221">
        <v>0</v>
      </c>
      <c r="E221">
        <v>0.46631609365968135</v>
      </c>
      <c r="F221">
        <v>0.46800000000000003</v>
      </c>
    </row>
    <row r="222" spans="1:6">
      <c r="A222">
        <v>219</v>
      </c>
      <c r="B222">
        <v>0.46700000000000003</v>
      </c>
      <c r="C222">
        <v>0.46200000000000002</v>
      </c>
      <c r="D222">
        <v>0</v>
      </c>
      <c r="E222">
        <v>0.46625369353968238</v>
      </c>
      <c r="F222">
        <v>0.46800000000000003</v>
      </c>
    </row>
    <row r="223" spans="1:6">
      <c r="A223">
        <v>220</v>
      </c>
      <c r="B223">
        <v>0.46700000000000003</v>
      </c>
      <c r="C223">
        <v>0.46200000000000002</v>
      </c>
      <c r="D223">
        <v>0</v>
      </c>
      <c r="E223">
        <v>0.46619128228277079</v>
      </c>
      <c r="F223">
        <v>0.46800000000000003</v>
      </c>
    </row>
    <row r="224" spans="1:6">
      <c r="A224">
        <v>221</v>
      </c>
      <c r="B224">
        <v>0.46700000000000003</v>
      </c>
      <c r="C224">
        <v>0.46200000000000002</v>
      </c>
      <c r="D224">
        <v>0</v>
      </c>
      <c r="E224">
        <v>0.46612885988347885</v>
      </c>
      <c r="F224">
        <v>0.46800000000000003</v>
      </c>
    </row>
    <row r="225" spans="1:6">
      <c r="A225">
        <v>222</v>
      </c>
      <c r="B225">
        <v>0.46700000000000003</v>
      </c>
      <c r="C225">
        <v>0.46200000000000002</v>
      </c>
      <c r="D225">
        <v>0</v>
      </c>
      <c r="E225">
        <v>0.46606642633633438</v>
      </c>
      <c r="F225">
        <v>0.46800000000000003</v>
      </c>
    </row>
    <row r="226" spans="1:6">
      <c r="A226">
        <v>223</v>
      </c>
      <c r="B226">
        <v>0.46700000000000003</v>
      </c>
      <c r="C226">
        <v>0.46200000000000002</v>
      </c>
      <c r="D226">
        <v>0</v>
      </c>
      <c r="E226">
        <v>0.46600398163586071</v>
      </c>
      <c r="F226">
        <v>0.46700000000000003</v>
      </c>
    </row>
    <row r="227" spans="1:6">
      <c r="A227">
        <v>224</v>
      </c>
      <c r="B227">
        <v>0.46700000000000003</v>
      </c>
      <c r="C227">
        <v>0.46200000000000002</v>
      </c>
      <c r="D227">
        <v>0</v>
      </c>
      <c r="E227">
        <v>0.46594152577657688</v>
      </c>
      <c r="F227">
        <v>0.46700000000000003</v>
      </c>
    </row>
    <row r="228" spans="1:6">
      <c r="A228">
        <v>225</v>
      </c>
      <c r="B228">
        <v>0.46700000000000003</v>
      </c>
      <c r="C228">
        <v>0.46200000000000002</v>
      </c>
      <c r="D228">
        <v>0</v>
      </c>
      <c r="E228">
        <v>0.46587905875299751</v>
      </c>
      <c r="F228">
        <v>0.46700000000000003</v>
      </c>
    </row>
    <row r="229" spans="1:6">
      <c r="A229">
        <v>226</v>
      </c>
      <c r="B229">
        <v>0.46700000000000003</v>
      </c>
      <c r="C229">
        <v>0.46200000000000002</v>
      </c>
      <c r="D229">
        <v>0</v>
      </c>
      <c r="E229">
        <v>0.46581658055963276</v>
      </c>
      <c r="F229">
        <v>0.46700000000000003</v>
      </c>
    </row>
    <row r="230" spans="1:6">
      <c r="A230">
        <v>227</v>
      </c>
      <c r="B230">
        <v>0.46700000000000003</v>
      </c>
      <c r="C230">
        <v>0.46200000000000002</v>
      </c>
      <c r="D230">
        <v>0</v>
      </c>
      <c r="E230">
        <v>0.46575409119098837</v>
      </c>
      <c r="F230">
        <v>0.46700000000000003</v>
      </c>
    </row>
    <row r="231" spans="1:6">
      <c r="A231">
        <v>228</v>
      </c>
      <c r="B231">
        <v>0.46700000000000003</v>
      </c>
      <c r="C231">
        <v>0.46100000000000002</v>
      </c>
      <c r="D231">
        <v>0</v>
      </c>
      <c r="E231">
        <v>0.46569159064156579</v>
      </c>
      <c r="F231">
        <v>0.46700000000000003</v>
      </c>
    </row>
    <row r="232" spans="1:6">
      <c r="A232">
        <v>229</v>
      </c>
      <c r="B232">
        <v>0.46600000000000003</v>
      </c>
      <c r="C232">
        <v>0.46100000000000002</v>
      </c>
      <c r="D232">
        <v>0</v>
      </c>
      <c r="E232">
        <v>0.46562907890586175</v>
      </c>
      <c r="F232">
        <v>0.46700000000000003</v>
      </c>
    </row>
    <row r="233" spans="1:6">
      <c r="A233">
        <v>230</v>
      </c>
      <c r="B233">
        <v>0.46600000000000003</v>
      </c>
      <c r="C233">
        <v>0.46100000000000002</v>
      </c>
      <c r="D233">
        <v>0</v>
      </c>
      <c r="E233">
        <v>0.46556655597836882</v>
      </c>
      <c r="F233">
        <v>0.46700000000000003</v>
      </c>
    </row>
    <row r="234" spans="1:6">
      <c r="A234">
        <v>231</v>
      </c>
      <c r="B234">
        <v>0.46600000000000003</v>
      </c>
      <c r="C234">
        <v>0.46100000000000002</v>
      </c>
      <c r="D234">
        <v>0</v>
      </c>
      <c r="E234">
        <v>0.46550402185357509</v>
      </c>
      <c r="F234">
        <v>0.46700000000000003</v>
      </c>
    </row>
    <row r="235" spans="1:6">
      <c r="A235">
        <v>232</v>
      </c>
      <c r="B235">
        <v>0.46600000000000003</v>
      </c>
      <c r="C235">
        <v>0.46100000000000002</v>
      </c>
      <c r="D235">
        <v>0</v>
      </c>
      <c r="E235">
        <v>0.46544147652596413</v>
      </c>
      <c r="F235">
        <v>0.46700000000000003</v>
      </c>
    </row>
    <row r="236" spans="1:6">
      <c r="A236">
        <v>233</v>
      </c>
      <c r="B236">
        <v>0.46600000000000003</v>
      </c>
      <c r="C236">
        <v>0.46100000000000002</v>
      </c>
      <c r="D236">
        <v>0</v>
      </c>
      <c r="E236">
        <v>0.46537891999001496</v>
      </c>
      <c r="F236">
        <v>0.46700000000000003</v>
      </c>
    </row>
    <row r="237" spans="1:6">
      <c r="A237">
        <v>234</v>
      </c>
      <c r="B237">
        <v>0.46600000000000003</v>
      </c>
      <c r="C237">
        <v>0.46100000000000002</v>
      </c>
      <c r="D237">
        <v>0</v>
      </c>
      <c r="E237">
        <v>0.4653163522402024</v>
      </c>
      <c r="F237">
        <v>0.46700000000000003</v>
      </c>
    </row>
    <row r="238" spans="1:6">
      <c r="A238">
        <v>235</v>
      </c>
      <c r="B238">
        <v>0.46600000000000003</v>
      </c>
      <c r="C238">
        <v>0.46100000000000002</v>
      </c>
      <c r="D238">
        <v>0</v>
      </c>
      <c r="E238">
        <v>0.46525377327099665</v>
      </c>
      <c r="F238">
        <v>0.46700000000000003</v>
      </c>
    </row>
    <row r="239" spans="1:6">
      <c r="A239">
        <v>236</v>
      </c>
      <c r="B239">
        <v>0.46600000000000003</v>
      </c>
      <c r="C239">
        <v>0.46100000000000002</v>
      </c>
      <c r="D239">
        <v>0</v>
      </c>
      <c r="E239">
        <v>0.46519118307686352</v>
      </c>
      <c r="F239">
        <v>0.46700000000000003</v>
      </c>
    </row>
    <row r="240" spans="1:6">
      <c r="A240">
        <v>237</v>
      </c>
      <c r="B240">
        <v>0.46600000000000003</v>
      </c>
      <c r="C240">
        <v>0.46100000000000002</v>
      </c>
      <c r="D240">
        <v>0</v>
      </c>
      <c r="E240">
        <v>0.46512858165226423</v>
      </c>
      <c r="F240">
        <v>0.46700000000000003</v>
      </c>
    </row>
    <row r="241" spans="1:6">
      <c r="A241">
        <v>238</v>
      </c>
      <c r="B241">
        <v>0.46600000000000003</v>
      </c>
      <c r="C241">
        <v>0.46100000000000002</v>
      </c>
      <c r="D241">
        <v>0</v>
      </c>
      <c r="E241">
        <v>0.46506596899165564</v>
      </c>
      <c r="F241">
        <v>0.46700000000000003</v>
      </c>
    </row>
    <row r="242" spans="1:6">
      <c r="A242">
        <v>239</v>
      </c>
      <c r="B242">
        <v>0.46600000000000003</v>
      </c>
      <c r="C242">
        <v>0.46</v>
      </c>
      <c r="D242">
        <v>0</v>
      </c>
      <c r="E242">
        <v>0.46500334508949015</v>
      </c>
      <c r="F242">
        <v>0.46600000000000003</v>
      </c>
    </row>
    <row r="243" spans="1:6">
      <c r="A243">
        <v>240</v>
      </c>
      <c r="B243">
        <v>0.46600000000000003</v>
      </c>
      <c r="C243">
        <v>0.46</v>
      </c>
      <c r="D243">
        <v>0</v>
      </c>
      <c r="E243">
        <v>0.46494070994021564</v>
      </c>
      <c r="F243">
        <v>0.46600000000000003</v>
      </c>
    </row>
    <row r="244" spans="1:6">
      <c r="A244">
        <v>241</v>
      </c>
      <c r="B244">
        <v>0.46600000000000003</v>
      </c>
      <c r="C244">
        <v>0.46</v>
      </c>
      <c r="D244">
        <v>0</v>
      </c>
      <c r="E244">
        <v>0.46487806353827532</v>
      </c>
      <c r="F244">
        <v>0.46600000000000003</v>
      </c>
    </row>
    <row r="245" spans="1:6">
      <c r="A245">
        <v>242</v>
      </c>
      <c r="B245">
        <v>0.46600000000000003</v>
      </c>
      <c r="C245">
        <v>0.46</v>
      </c>
      <c r="D245">
        <v>0</v>
      </c>
      <c r="E245">
        <v>0.46481540587810821</v>
      </c>
      <c r="F245">
        <v>0.46600000000000003</v>
      </c>
    </row>
    <row r="246" spans="1:6">
      <c r="A246">
        <v>243</v>
      </c>
      <c r="B246">
        <v>0.46600000000000003</v>
      </c>
      <c r="C246">
        <v>0.46</v>
      </c>
      <c r="D246">
        <v>0</v>
      </c>
      <c r="E246">
        <v>0.4647527369541487</v>
      </c>
      <c r="F246">
        <v>0.46600000000000003</v>
      </c>
    </row>
    <row r="247" spans="1:6">
      <c r="A247">
        <v>244</v>
      </c>
      <c r="B247">
        <v>0.46500000000000002</v>
      </c>
      <c r="C247">
        <v>0.46</v>
      </c>
      <c r="D247">
        <v>0</v>
      </c>
      <c r="E247">
        <v>0.4646900567608267</v>
      </c>
      <c r="F247">
        <v>0.46600000000000003</v>
      </c>
    </row>
    <row r="248" spans="1:6">
      <c r="A248">
        <v>245</v>
      </c>
      <c r="B248">
        <v>0.46500000000000002</v>
      </c>
      <c r="C248">
        <v>0.46</v>
      </c>
      <c r="D248">
        <v>0</v>
      </c>
      <c r="E248">
        <v>0.46462736529256748</v>
      </c>
      <c r="F248">
        <v>0.46600000000000003</v>
      </c>
    </row>
    <row r="249" spans="1:6">
      <c r="A249">
        <v>246</v>
      </c>
      <c r="B249">
        <v>0.46500000000000002</v>
      </c>
      <c r="C249">
        <v>0.46</v>
      </c>
      <c r="D249">
        <v>0</v>
      </c>
      <c r="E249">
        <v>0.46456466254379186</v>
      </c>
      <c r="F249">
        <v>0.46600000000000003</v>
      </c>
    </row>
    <row r="250" spans="1:6">
      <c r="A250">
        <v>247</v>
      </c>
      <c r="B250">
        <v>0.46500000000000002</v>
      </c>
      <c r="C250">
        <v>0.46</v>
      </c>
      <c r="D250">
        <v>0</v>
      </c>
      <c r="E250">
        <v>0.46450194850891635</v>
      </c>
      <c r="F250">
        <v>0.46600000000000003</v>
      </c>
    </row>
    <row r="251" spans="1:6">
      <c r="A251">
        <v>248</v>
      </c>
      <c r="B251">
        <v>0.46500000000000002</v>
      </c>
      <c r="C251">
        <v>0.46</v>
      </c>
      <c r="D251">
        <v>0</v>
      </c>
      <c r="E251">
        <v>0.46443922318235265</v>
      </c>
      <c r="F251">
        <v>0.46600000000000003</v>
      </c>
    </row>
    <row r="252" spans="1:6">
      <c r="A252">
        <v>249</v>
      </c>
      <c r="B252">
        <v>0.46500000000000002</v>
      </c>
      <c r="C252">
        <v>0.46</v>
      </c>
      <c r="D252">
        <v>0</v>
      </c>
      <c r="E252">
        <v>0.46437648655850811</v>
      </c>
      <c r="F252">
        <v>0.46600000000000003</v>
      </c>
    </row>
    <row r="253" spans="1:6">
      <c r="A253">
        <v>250</v>
      </c>
      <c r="B253">
        <v>0.46500000000000002</v>
      </c>
      <c r="C253">
        <v>0.45900000000000002</v>
      </c>
      <c r="D253">
        <v>0</v>
      </c>
      <c r="E253">
        <v>0.46431373863178543</v>
      </c>
      <c r="F253">
        <v>0.46600000000000003</v>
      </c>
    </row>
    <row r="254" spans="1:6">
      <c r="A254">
        <v>251</v>
      </c>
      <c r="B254">
        <v>0.46500000000000002</v>
      </c>
      <c r="C254">
        <v>0.45900000000000002</v>
      </c>
      <c r="D254">
        <v>0</v>
      </c>
      <c r="E254">
        <v>0.46425097939658283</v>
      </c>
      <c r="F254">
        <v>0.46600000000000003</v>
      </c>
    </row>
    <row r="255" spans="1:6">
      <c r="A255">
        <v>252</v>
      </c>
      <c r="B255">
        <v>0.46500000000000002</v>
      </c>
      <c r="C255">
        <v>0.45900000000000002</v>
      </c>
      <c r="D255">
        <v>0</v>
      </c>
      <c r="E255">
        <v>0.464188208847294</v>
      </c>
      <c r="F255">
        <v>0.46600000000000003</v>
      </c>
    </row>
    <row r="256" spans="1:6">
      <c r="A256">
        <v>253</v>
      </c>
      <c r="B256">
        <v>0.46500000000000002</v>
      </c>
      <c r="C256">
        <v>0.45900000000000002</v>
      </c>
      <c r="D256">
        <v>0</v>
      </c>
      <c r="E256">
        <v>0.46412542697830805</v>
      </c>
      <c r="F256">
        <v>0.46600000000000003</v>
      </c>
    </row>
    <row r="257" spans="1:6">
      <c r="A257">
        <v>254</v>
      </c>
      <c r="B257">
        <v>0.46500000000000002</v>
      </c>
      <c r="C257">
        <v>0.45900000000000002</v>
      </c>
      <c r="D257">
        <v>0</v>
      </c>
      <c r="E257">
        <v>0.46406263378400958</v>
      </c>
      <c r="F257">
        <v>0.46600000000000003</v>
      </c>
    </row>
    <row r="258" spans="1:6">
      <c r="A258">
        <v>255</v>
      </c>
      <c r="B258">
        <v>0.46500000000000002</v>
      </c>
      <c r="C258">
        <v>0.45900000000000002</v>
      </c>
      <c r="D258">
        <v>0</v>
      </c>
      <c r="E258">
        <v>0.46399982925877847</v>
      </c>
      <c r="F258">
        <v>0.46500000000000002</v>
      </c>
    </row>
    <row r="259" spans="1:6">
      <c r="A259">
        <v>256</v>
      </c>
      <c r="B259">
        <v>0.46500000000000002</v>
      </c>
      <c r="C259">
        <v>0.45900000000000002</v>
      </c>
      <c r="D259">
        <v>0</v>
      </c>
      <c r="E259">
        <v>0.46393701339699034</v>
      </c>
      <c r="F259">
        <v>0.46500000000000002</v>
      </c>
    </row>
    <row r="260" spans="1:6">
      <c r="A260">
        <v>257</v>
      </c>
      <c r="B260">
        <v>0.46500000000000002</v>
      </c>
      <c r="C260">
        <v>0.45900000000000002</v>
      </c>
      <c r="D260">
        <v>0</v>
      </c>
      <c r="E260">
        <v>0.4638741861930159</v>
      </c>
      <c r="F260">
        <v>0.46500000000000002</v>
      </c>
    </row>
    <row r="261" spans="1:6">
      <c r="A261">
        <v>258</v>
      </c>
      <c r="B261">
        <v>0.46500000000000002</v>
      </c>
      <c r="C261">
        <v>0.45900000000000002</v>
      </c>
      <c r="D261">
        <v>0</v>
      </c>
      <c r="E261">
        <v>0.46381134764122156</v>
      </c>
      <c r="F261">
        <v>0.46500000000000002</v>
      </c>
    </row>
    <row r="262" spans="1:6">
      <c r="A262">
        <v>259</v>
      </c>
      <c r="B262">
        <v>0.46400000000000002</v>
      </c>
      <c r="C262">
        <v>0.45900000000000002</v>
      </c>
      <c r="D262">
        <v>0</v>
      </c>
      <c r="E262">
        <v>0.46374849773596893</v>
      </c>
      <c r="F262">
        <v>0.46500000000000002</v>
      </c>
    </row>
    <row r="263" spans="1:6">
      <c r="A263">
        <v>260</v>
      </c>
      <c r="B263">
        <v>0.46400000000000002</v>
      </c>
      <c r="C263">
        <v>0.45900000000000002</v>
      </c>
      <c r="D263">
        <v>0</v>
      </c>
      <c r="E263">
        <v>0.46368563647161526</v>
      </c>
      <c r="F263">
        <v>0.46500000000000002</v>
      </c>
    </row>
    <row r="264" spans="1:6">
      <c r="A264">
        <v>261</v>
      </c>
      <c r="B264">
        <v>0.46400000000000002</v>
      </c>
      <c r="C264">
        <v>0.45900000000000002</v>
      </c>
      <c r="D264">
        <v>0</v>
      </c>
      <c r="E264">
        <v>0.463622763842513</v>
      </c>
      <c r="F264">
        <v>0.46500000000000002</v>
      </c>
    </row>
    <row r="265" spans="1:6">
      <c r="A265">
        <v>262</v>
      </c>
      <c r="B265">
        <v>0.46400000000000002</v>
      </c>
      <c r="C265">
        <v>0.45800000000000002</v>
      </c>
      <c r="D265">
        <v>0</v>
      </c>
      <c r="E265">
        <v>0.46355987984301006</v>
      </c>
      <c r="F265">
        <v>0.46500000000000002</v>
      </c>
    </row>
    <row r="266" spans="1:6">
      <c r="A266">
        <v>263</v>
      </c>
      <c r="B266">
        <v>0.46400000000000002</v>
      </c>
      <c r="C266">
        <v>0.45800000000000002</v>
      </c>
      <c r="D266">
        <v>0</v>
      </c>
      <c r="E266">
        <v>0.46349698446744991</v>
      </c>
      <c r="F266">
        <v>0.46500000000000002</v>
      </c>
    </row>
    <row r="267" spans="1:6">
      <c r="A267">
        <v>264</v>
      </c>
      <c r="B267">
        <v>0.46400000000000002</v>
      </c>
      <c r="C267">
        <v>0.45800000000000002</v>
      </c>
      <c r="D267">
        <v>0</v>
      </c>
      <c r="E267">
        <v>0.46343407771017114</v>
      </c>
      <c r="F267">
        <v>0.46500000000000002</v>
      </c>
    </row>
    <row r="268" spans="1:6">
      <c r="A268">
        <v>265</v>
      </c>
      <c r="B268">
        <v>0.46400000000000002</v>
      </c>
      <c r="C268">
        <v>0.45800000000000002</v>
      </c>
      <c r="D268">
        <v>0</v>
      </c>
      <c r="E268">
        <v>0.46337115956550795</v>
      </c>
      <c r="F268">
        <v>0.46500000000000002</v>
      </c>
    </row>
    <row r="269" spans="1:6">
      <c r="A269">
        <v>266</v>
      </c>
      <c r="B269">
        <v>0.46400000000000002</v>
      </c>
      <c r="C269">
        <v>0.45800000000000002</v>
      </c>
      <c r="D269">
        <v>0</v>
      </c>
      <c r="E269">
        <v>0.46330823002778981</v>
      </c>
      <c r="F269">
        <v>0.46500000000000002</v>
      </c>
    </row>
    <row r="270" spans="1:6">
      <c r="A270">
        <v>267</v>
      </c>
      <c r="B270">
        <v>0.46400000000000002</v>
      </c>
      <c r="C270">
        <v>0.45800000000000002</v>
      </c>
      <c r="D270">
        <v>0</v>
      </c>
      <c r="E270">
        <v>0.46324528909134172</v>
      </c>
      <c r="F270">
        <v>0.46500000000000002</v>
      </c>
    </row>
    <row r="271" spans="1:6">
      <c r="A271">
        <v>268</v>
      </c>
      <c r="B271">
        <v>0.46400000000000002</v>
      </c>
      <c r="C271">
        <v>0.45800000000000002</v>
      </c>
      <c r="D271">
        <v>0</v>
      </c>
      <c r="E271">
        <v>0.46318233675048376</v>
      </c>
      <c r="F271">
        <v>0.46500000000000002</v>
      </c>
    </row>
    <row r="272" spans="1:6">
      <c r="A272">
        <v>269</v>
      </c>
      <c r="B272">
        <v>0.46400000000000002</v>
      </c>
      <c r="C272">
        <v>0.45800000000000002</v>
      </c>
      <c r="D272">
        <v>0</v>
      </c>
      <c r="E272">
        <v>0.46311937299953165</v>
      </c>
      <c r="F272">
        <v>0.46500000000000002</v>
      </c>
    </row>
    <row r="273" spans="1:6">
      <c r="A273">
        <v>270</v>
      </c>
      <c r="B273">
        <v>0.46400000000000002</v>
      </c>
      <c r="C273">
        <v>0.45800000000000002</v>
      </c>
      <c r="D273">
        <v>0</v>
      </c>
      <c r="E273">
        <v>0.46305639783279634</v>
      </c>
      <c r="F273">
        <v>0.46500000000000002</v>
      </c>
    </row>
    <row r="274" spans="1:6">
      <c r="A274">
        <v>271</v>
      </c>
      <c r="B274">
        <v>0.46400000000000002</v>
      </c>
      <c r="C274">
        <v>0.45800000000000002</v>
      </c>
      <c r="D274">
        <v>0</v>
      </c>
      <c r="E274">
        <v>0.46299341124458421</v>
      </c>
      <c r="F274">
        <v>0.46400000000000002</v>
      </c>
    </row>
    <row r="275" spans="1:6">
      <c r="A275">
        <v>272</v>
      </c>
      <c r="B275">
        <v>0.46400000000000002</v>
      </c>
      <c r="C275">
        <v>0.45800000000000002</v>
      </c>
      <c r="D275">
        <v>0</v>
      </c>
      <c r="E275">
        <v>0.46293041322919692</v>
      </c>
      <c r="F275">
        <v>0.46400000000000002</v>
      </c>
    </row>
    <row r="276" spans="1:6">
      <c r="A276">
        <v>273</v>
      </c>
      <c r="B276">
        <v>0.46400000000000002</v>
      </c>
      <c r="C276">
        <v>0.45700000000000002</v>
      </c>
      <c r="D276">
        <v>0</v>
      </c>
      <c r="E276">
        <v>0.46286740378093155</v>
      </c>
      <c r="F276">
        <v>0.46400000000000002</v>
      </c>
    </row>
    <row r="277" spans="1:6">
      <c r="A277">
        <v>274</v>
      </c>
      <c r="B277">
        <v>0.46300000000000002</v>
      </c>
      <c r="C277">
        <v>0.45700000000000002</v>
      </c>
      <c r="D277">
        <v>0</v>
      </c>
      <c r="E277">
        <v>0.46280438289408043</v>
      </c>
      <c r="F277">
        <v>0.46400000000000002</v>
      </c>
    </row>
    <row r="278" spans="1:6">
      <c r="A278">
        <v>275</v>
      </c>
      <c r="B278">
        <v>0.46300000000000002</v>
      </c>
      <c r="C278">
        <v>0.45700000000000002</v>
      </c>
      <c r="D278">
        <v>0</v>
      </c>
      <c r="E278">
        <v>0.46274135056293125</v>
      </c>
      <c r="F278">
        <v>0.46400000000000002</v>
      </c>
    </row>
    <row r="279" spans="1:6">
      <c r="A279">
        <v>276</v>
      </c>
      <c r="B279">
        <v>0.46300000000000002</v>
      </c>
      <c r="C279">
        <v>0.45700000000000002</v>
      </c>
      <c r="D279">
        <v>0</v>
      </c>
      <c r="E279">
        <v>0.46267830678176725</v>
      </c>
      <c r="F279">
        <v>0.46400000000000002</v>
      </c>
    </row>
    <row r="280" spans="1:6">
      <c r="A280">
        <v>277</v>
      </c>
      <c r="B280">
        <v>0.46300000000000002</v>
      </c>
      <c r="C280">
        <v>0.45700000000000002</v>
      </c>
      <c r="D280">
        <v>0</v>
      </c>
      <c r="E280">
        <v>0.46261525154486655</v>
      </c>
      <c r="F280">
        <v>0.46400000000000002</v>
      </c>
    </row>
    <row r="281" spans="1:6">
      <c r="A281">
        <v>278</v>
      </c>
      <c r="B281">
        <v>0.46300000000000002</v>
      </c>
      <c r="C281">
        <v>0.45700000000000002</v>
      </c>
      <c r="D281">
        <v>0</v>
      </c>
      <c r="E281">
        <v>0.46255218484650301</v>
      </c>
      <c r="F281">
        <v>0.46400000000000002</v>
      </c>
    </row>
    <row r="282" spans="1:6">
      <c r="A282">
        <v>279</v>
      </c>
      <c r="B282">
        <v>0.46300000000000002</v>
      </c>
      <c r="C282">
        <v>0.45700000000000002</v>
      </c>
      <c r="D282">
        <v>0</v>
      </c>
      <c r="E282">
        <v>0.46248910668094556</v>
      </c>
      <c r="F282">
        <v>0.46400000000000002</v>
      </c>
    </row>
    <row r="283" spans="1:6">
      <c r="A283">
        <v>280</v>
      </c>
      <c r="B283">
        <v>0.46300000000000002</v>
      </c>
      <c r="C283">
        <v>0.45700000000000002</v>
      </c>
      <c r="D283">
        <v>0</v>
      </c>
      <c r="E283">
        <v>0.46242601704245867</v>
      </c>
      <c r="F283">
        <v>0.46400000000000002</v>
      </c>
    </row>
    <row r="284" spans="1:6">
      <c r="A284">
        <v>281</v>
      </c>
      <c r="B284">
        <v>0.46300000000000002</v>
      </c>
      <c r="C284">
        <v>0.45700000000000002</v>
      </c>
      <c r="D284">
        <v>0</v>
      </c>
      <c r="E284">
        <v>0.46236291592530165</v>
      </c>
      <c r="F284">
        <v>0.46400000000000002</v>
      </c>
    </row>
    <row r="285" spans="1:6">
      <c r="A285">
        <v>282</v>
      </c>
      <c r="B285">
        <v>0.46300000000000002</v>
      </c>
      <c r="C285">
        <v>0.45700000000000002</v>
      </c>
      <c r="D285">
        <v>0</v>
      </c>
      <c r="E285">
        <v>0.46229980332372966</v>
      </c>
      <c r="F285">
        <v>0.46400000000000002</v>
      </c>
    </row>
    <row r="286" spans="1:6">
      <c r="A286">
        <v>283</v>
      </c>
      <c r="B286">
        <v>0.46300000000000002</v>
      </c>
      <c r="C286">
        <v>0.45700000000000002</v>
      </c>
      <c r="D286">
        <v>0</v>
      </c>
      <c r="E286">
        <v>0.46223667923199291</v>
      </c>
      <c r="F286">
        <v>0.46400000000000002</v>
      </c>
    </row>
    <row r="287" spans="1:6">
      <c r="A287">
        <v>284</v>
      </c>
      <c r="B287">
        <v>0.46300000000000002</v>
      </c>
      <c r="C287">
        <v>0.45600000000000002</v>
      </c>
      <c r="D287">
        <v>0</v>
      </c>
      <c r="E287">
        <v>0.46217354364433683</v>
      </c>
      <c r="F287">
        <v>0.46400000000000002</v>
      </c>
    </row>
    <row r="288" spans="1:6">
      <c r="A288">
        <v>285</v>
      </c>
      <c r="B288">
        <v>0.46300000000000002</v>
      </c>
      <c r="C288">
        <v>0.45600000000000002</v>
      </c>
      <c r="D288">
        <v>0</v>
      </c>
      <c r="E288">
        <v>0.46211039655500225</v>
      </c>
      <c r="F288">
        <v>0.46400000000000002</v>
      </c>
    </row>
    <row r="289" spans="1:6">
      <c r="A289">
        <v>286</v>
      </c>
      <c r="B289">
        <v>0.46300000000000002</v>
      </c>
      <c r="C289">
        <v>0.45600000000000002</v>
      </c>
      <c r="D289">
        <v>0</v>
      </c>
      <c r="E289">
        <v>0.46204723795822517</v>
      </c>
      <c r="F289">
        <v>0.46400000000000002</v>
      </c>
    </row>
    <row r="290" spans="1:6">
      <c r="A290">
        <v>287</v>
      </c>
      <c r="B290">
        <v>0.46300000000000002</v>
      </c>
      <c r="C290">
        <v>0.45600000000000002</v>
      </c>
      <c r="D290">
        <v>0</v>
      </c>
      <c r="E290">
        <v>0.46198406784823698</v>
      </c>
      <c r="F290">
        <v>0.46300000000000002</v>
      </c>
    </row>
    <row r="291" spans="1:6">
      <c r="A291">
        <v>288</v>
      </c>
      <c r="B291">
        <v>0.46300000000000002</v>
      </c>
      <c r="C291">
        <v>0.45600000000000002</v>
      </c>
      <c r="D291">
        <v>0</v>
      </c>
      <c r="E291">
        <v>0.46192088621926425</v>
      </c>
      <c r="F291">
        <v>0.46300000000000002</v>
      </c>
    </row>
    <row r="292" spans="1:6">
      <c r="A292">
        <v>289</v>
      </c>
      <c r="B292">
        <v>0.46200000000000002</v>
      </c>
      <c r="C292">
        <v>0.45600000000000002</v>
      </c>
      <c r="D292">
        <v>0</v>
      </c>
      <c r="E292">
        <v>0.46185769306552871</v>
      </c>
      <c r="F292">
        <v>0.46300000000000002</v>
      </c>
    </row>
    <row r="293" spans="1:6">
      <c r="A293">
        <v>290</v>
      </c>
      <c r="B293">
        <v>0.46200000000000002</v>
      </c>
      <c r="C293">
        <v>0.45600000000000002</v>
      </c>
      <c r="D293">
        <v>0</v>
      </c>
      <c r="E293">
        <v>0.46179448838124776</v>
      </c>
      <c r="F293">
        <v>0.46300000000000002</v>
      </c>
    </row>
    <row r="294" spans="1:6">
      <c r="A294">
        <v>291</v>
      </c>
      <c r="B294">
        <v>0.46200000000000002</v>
      </c>
      <c r="C294">
        <v>0.45600000000000002</v>
      </c>
      <c r="D294">
        <v>0</v>
      </c>
      <c r="E294">
        <v>0.46173127216063359</v>
      </c>
      <c r="F294">
        <v>0.46300000000000002</v>
      </c>
    </row>
    <row r="295" spans="1:6">
      <c r="A295">
        <v>292</v>
      </c>
      <c r="B295">
        <v>0.46200000000000002</v>
      </c>
      <c r="C295">
        <v>0.45600000000000002</v>
      </c>
      <c r="D295">
        <v>0</v>
      </c>
      <c r="E295">
        <v>0.46166804439789383</v>
      </c>
      <c r="F295">
        <v>0.46300000000000002</v>
      </c>
    </row>
    <row r="296" spans="1:6">
      <c r="A296">
        <v>293</v>
      </c>
      <c r="B296">
        <v>0.46200000000000002</v>
      </c>
      <c r="C296">
        <v>0.45600000000000002</v>
      </c>
      <c r="D296">
        <v>0</v>
      </c>
      <c r="E296">
        <v>0.46160480508723134</v>
      </c>
      <c r="F296">
        <v>0.46300000000000002</v>
      </c>
    </row>
    <row r="297" spans="1:6">
      <c r="A297">
        <v>294</v>
      </c>
      <c r="B297">
        <v>0.46200000000000002</v>
      </c>
      <c r="C297">
        <v>0.45600000000000002</v>
      </c>
      <c r="D297">
        <v>0</v>
      </c>
      <c r="E297">
        <v>0.46154155422284415</v>
      </c>
      <c r="F297">
        <v>0.46300000000000002</v>
      </c>
    </row>
    <row r="298" spans="1:6">
      <c r="A298">
        <v>295</v>
      </c>
      <c r="B298">
        <v>0.46200000000000002</v>
      </c>
      <c r="C298">
        <v>0.45500000000000002</v>
      </c>
      <c r="D298">
        <v>0</v>
      </c>
      <c r="E298">
        <v>0.46147829179892569</v>
      </c>
      <c r="F298">
        <v>0.46300000000000002</v>
      </c>
    </row>
    <row r="299" spans="1:6">
      <c r="A299">
        <v>296</v>
      </c>
      <c r="B299">
        <v>0.46200000000000002</v>
      </c>
      <c r="C299">
        <v>0.45500000000000002</v>
      </c>
      <c r="D299">
        <v>0</v>
      </c>
      <c r="E299">
        <v>0.46141501780966443</v>
      </c>
      <c r="F299">
        <v>0.46300000000000002</v>
      </c>
    </row>
    <row r="300" spans="1:6">
      <c r="A300">
        <v>297</v>
      </c>
      <c r="B300">
        <v>0.46200000000000002</v>
      </c>
      <c r="C300">
        <v>0.45500000000000002</v>
      </c>
      <c r="D300">
        <v>0</v>
      </c>
      <c r="E300">
        <v>0.46135173224924403</v>
      </c>
      <c r="F300">
        <v>0.46300000000000002</v>
      </c>
    </row>
    <row r="301" spans="1:6">
      <c r="A301">
        <v>298</v>
      </c>
      <c r="B301">
        <v>0.46200000000000002</v>
      </c>
      <c r="C301">
        <v>0.45500000000000002</v>
      </c>
      <c r="D301">
        <v>0</v>
      </c>
      <c r="E301">
        <v>0.46128843511184364</v>
      </c>
      <c r="F301">
        <v>0.46300000000000002</v>
      </c>
    </row>
    <row r="302" spans="1:6">
      <c r="A302">
        <v>299</v>
      </c>
      <c r="B302">
        <v>0.46200000000000002</v>
      </c>
      <c r="C302">
        <v>0.45500000000000002</v>
      </c>
      <c r="D302">
        <v>0</v>
      </c>
      <c r="E302">
        <v>0.46122512639163726</v>
      </c>
      <c r="F302">
        <v>0.46300000000000002</v>
      </c>
    </row>
    <row r="303" spans="1:6">
      <c r="A303">
        <v>300</v>
      </c>
      <c r="B303">
        <v>0.46200000000000002</v>
      </c>
      <c r="C303">
        <v>0.45500000000000002</v>
      </c>
      <c r="D303">
        <v>0</v>
      </c>
      <c r="E303">
        <v>0.46116180608279445</v>
      </c>
      <c r="F303">
        <v>0.46300000000000002</v>
      </c>
    </row>
    <row r="304" spans="1:6">
      <c r="A304">
        <v>301</v>
      </c>
      <c r="B304">
        <v>0.46200000000000002</v>
      </c>
      <c r="C304">
        <v>0.45500000000000002</v>
      </c>
      <c r="D304">
        <v>0</v>
      </c>
      <c r="E304">
        <v>0.46109847417947963</v>
      </c>
      <c r="F304">
        <v>0.46300000000000002</v>
      </c>
    </row>
    <row r="305" spans="1:6">
      <c r="A305">
        <v>302</v>
      </c>
      <c r="B305">
        <v>0.46200000000000002</v>
      </c>
      <c r="C305">
        <v>0.45500000000000002</v>
      </c>
      <c r="D305">
        <v>0</v>
      </c>
      <c r="E305">
        <v>0.46103513067585256</v>
      </c>
      <c r="F305">
        <v>0.46300000000000002</v>
      </c>
    </row>
    <row r="306" spans="1:6">
      <c r="A306">
        <v>303</v>
      </c>
      <c r="B306">
        <v>0.46200000000000002</v>
      </c>
      <c r="C306">
        <v>0.45500000000000002</v>
      </c>
      <c r="D306">
        <v>0</v>
      </c>
      <c r="E306">
        <v>0.46097177556606816</v>
      </c>
      <c r="F306">
        <v>0.46200000000000002</v>
      </c>
    </row>
    <row r="307" spans="1:6">
      <c r="A307">
        <v>304</v>
      </c>
      <c r="B307">
        <v>0.46100000000000002</v>
      </c>
      <c r="C307">
        <v>0.45500000000000002</v>
      </c>
      <c r="D307">
        <v>0</v>
      </c>
      <c r="E307">
        <v>0.46090840884427675</v>
      </c>
      <c r="F307">
        <v>0.46200000000000002</v>
      </c>
    </row>
    <row r="308" spans="1:6">
      <c r="A308">
        <v>305</v>
      </c>
      <c r="B308">
        <v>0.46100000000000002</v>
      </c>
      <c r="C308">
        <v>0.45500000000000002</v>
      </c>
      <c r="D308">
        <v>0</v>
      </c>
      <c r="E308">
        <v>0.46084503050462333</v>
      </c>
      <c r="F308">
        <v>0.46200000000000002</v>
      </c>
    </row>
    <row r="309" spans="1:6">
      <c r="A309">
        <v>306</v>
      </c>
      <c r="B309">
        <v>0.46100000000000002</v>
      </c>
      <c r="C309">
        <v>0.45500000000000002</v>
      </c>
      <c r="D309">
        <v>0</v>
      </c>
      <c r="E309">
        <v>0.46078164054124859</v>
      </c>
      <c r="F309">
        <v>0.46200000000000002</v>
      </c>
    </row>
    <row r="310" spans="1:6">
      <c r="A310">
        <v>307</v>
      </c>
      <c r="B310">
        <v>0.46100000000000002</v>
      </c>
      <c r="C310">
        <v>0.45400000000000001</v>
      </c>
      <c r="D310">
        <v>0</v>
      </c>
      <c r="E310">
        <v>0.46071823894828817</v>
      </c>
      <c r="F310">
        <v>0.46200000000000002</v>
      </c>
    </row>
    <row r="311" spans="1:6">
      <c r="A311">
        <v>308</v>
      </c>
      <c r="B311">
        <v>0.46100000000000002</v>
      </c>
      <c r="C311">
        <v>0.45400000000000001</v>
      </c>
      <c r="D311">
        <v>0</v>
      </c>
      <c r="E311">
        <v>0.46065482571987271</v>
      </c>
      <c r="F311">
        <v>0.46200000000000002</v>
      </c>
    </row>
    <row r="312" spans="1:6">
      <c r="A312">
        <v>309</v>
      </c>
      <c r="B312">
        <v>0.46100000000000002</v>
      </c>
      <c r="C312">
        <v>0.45400000000000001</v>
      </c>
      <c r="D312">
        <v>0</v>
      </c>
      <c r="E312">
        <v>0.46059140085012817</v>
      </c>
      <c r="F312">
        <v>0.46200000000000002</v>
      </c>
    </row>
    <row r="313" spans="1:6">
      <c r="A313">
        <v>310</v>
      </c>
      <c r="B313">
        <v>0.46100000000000002</v>
      </c>
      <c r="C313">
        <v>0.45400000000000001</v>
      </c>
      <c r="D313">
        <v>0</v>
      </c>
      <c r="E313">
        <v>0.46052796433317572</v>
      </c>
      <c r="F313">
        <v>0.46200000000000002</v>
      </c>
    </row>
    <row r="314" spans="1:6">
      <c r="A314">
        <v>311</v>
      </c>
      <c r="B314">
        <v>0.46100000000000002</v>
      </c>
      <c r="C314">
        <v>0.45400000000000001</v>
      </c>
      <c r="D314">
        <v>0</v>
      </c>
      <c r="E314">
        <v>0.4604645161631315</v>
      </c>
      <c r="F314">
        <v>0.46200000000000002</v>
      </c>
    </row>
    <row r="315" spans="1:6">
      <c r="A315">
        <v>312</v>
      </c>
      <c r="B315">
        <v>0.46100000000000002</v>
      </c>
      <c r="C315">
        <v>0.45400000000000001</v>
      </c>
      <c r="D315">
        <v>0</v>
      </c>
      <c r="E315">
        <v>0.46040105633410688</v>
      </c>
      <c r="F315">
        <v>0.46200000000000002</v>
      </c>
    </row>
    <row r="316" spans="1:6">
      <c r="A316">
        <v>313</v>
      </c>
      <c r="B316">
        <v>0.46100000000000002</v>
      </c>
      <c r="C316">
        <v>0.45400000000000001</v>
      </c>
      <c r="D316">
        <v>0</v>
      </c>
      <c r="E316">
        <v>0.46033758484020831</v>
      </c>
      <c r="F316">
        <v>0.46200000000000002</v>
      </c>
    </row>
    <row r="317" spans="1:6">
      <c r="A317">
        <v>314</v>
      </c>
      <c r="B317">
        <v>0.46100000000000002</v>
      </c>
      <c r="C317">
        <v>0.45400000000000001</v>
      </c>
      <c r="D317">
        <v>0</v>
      </c>
      <c r="E317">
        <v>0.46027410167553751</v>
      </c>
      <c r="F317">
        <v>0.46200000000000002</v>
      </c>
    </row>
    <row r="318" spans="1:6">
      <c r="A318">
        <v>315</v>
      </c>
      <c r="B318">
        <v>0.46100000000000002</v>
      </c>
      <c r="C318">
        <v>0.45400000000000001</v>
      </c>
      <c r="D318">
        <v>0</v>
      </c>
      <c r="E318">
        <v>0.46021060683419113</v>
      </c>
      <c r="F318">
        <v>0.46200000000000002</v>
      </c>
    </row>
    <row r="319" spans="1:6">
      <c r="A319">
        <v>316</v>
      </c>
      <c r="B319">
        <v>0.46100000000000002</v>
      </c>
      <c r="C319">
        <v>0.45400000000000001</v>
      </c>
      <c r="D319">
        <v>0</v>
      </c>
      <c r="E319">
        <v>0.46014710031026107</v>
      </c>
      <c r="F319">
        <v>0.46200000000000002</v>
      </c>
    </row>
    <row r="320" spans="1:6">
      <c r="A320">
        <v>317</v>
      </c>
      <c r="B320">
        <v>0.46100000000000002</v>
      </c>
      <c r="C320">
        <v>0.45400000000000001</v>
      </c>
      <c r="D320">
        <v>0</v>
      </c>
      <c r="E320">
        <v>0.46008358209783418</v>
      </c>
      <c r="F320">
        <v>0.46200000000000002</v>
      </c>
    </row>
    <row r="321" spans="1:6">
      <c r="A321">
        <v>318</v>
      </c>
      <c r="B321">
        <v>0.46100000000000002</v>
      </c>
      <c r="C321">
        <v>0.45300000000000001</v>
      </c>
      <c r="D321">
        <v>0</v>
      </c>
      <c r="E321">
        <v>0.46002005219099251</v>
      </c>
      <c r="F321">
        <v>0.46200000000000002</v>
      </c>
    </row>
    <row r="322" spans="1:6">
      <c r="A322">
        <v>319</v>
      </c>
      <c r="B322">
        <v>0.46</v>
      </c>
      <c r="C322">
        <v>0.45300000000000001</v>
      </c>
      <c r="D322">
        <v>0</v>
      </c>
      <c r="E322">
        <v>0.45995651058381332</v>
      </c>
      <c r="F322">
        <v>0.46100000000000002</v>
      </c>
    </row>
    <row r="323" spans="1:6">
      <c r="A323">
        <v>320</v>
      </c>
      <c r="B323">
        <v>0.46</v>
      </c>
      <c r="C323">
        <v>0.45300000000000001</v>
      </c>
      <c r="D323">
        <v>0</v>
      </c>
      <c r="E323">
        <v>0.45989295727036877</v>
      </c>
      <c r="F323">
        <v>0.46100000000000002</v>
      </c>
    </row>
    <row r="324" spans="1:6">
      <c r="A324">
        <v>321</v>
      </c>
      <c r="B324">
        <v>0.46</v>
      </c>
      <c r="C324">
        <v>0.45300000000000001</v>
      </c>
      <c r="D324">
        <v>0</v>
      </c>
      <c r="E324">
        <v>0.45982939224472608</v>
      </c>
      <c r="F324">
        <v>0.46100000000000002</v>
      </c>
    </row>
    <row r="325" spans="1:6">
      <c r="A325">
        <v>322</v>
      </c>
      <c r="B325">
        <v>0.46</v>
      </c>
      <c r="C325">
        <v>0.45300000000000001</v>
      </c>
      <c r="D325">
        <v>0</v>
      </c>
      <c r="E325">
        <v>0.45976581550094769</v>
      </c>
      <c r="F325">
        <v>0.46100000000000002</v>
      </c>
    </row>
    <row r="326" spans="1:6">
      <c r="A326">
        <v>323</v>
      </c>
      <c r="B326">
        <v>0.46</v>
      </c>
      <c r="C326">
        <v>0.45300000000000001</v>
      </c>
      <c r="D326">
        <v>0</v>
      </c>
      <c r="E326">
        <v>0.45970222703309122</v>
      </c>
      <c r="F326">
        <v>0.46100000000000002</v>
      </c>
    </row>
    <row r="327" spans="1:6">
      <c r="A327">
        <v>324</v>
      </c>
      <c r="B327">
        <v>0.46</v>
      </c>
      <c r="C327">
        <v>0.45300000000000001</v>
      </c>
      <c r="D327">
        <v>0</v>
      </c>
      <c r="E327">
        <v>0.45963862683520906</v>
      </c>
      <c r="F327">
        <v>0.46100000000000002</v>
      </c>
    </row>
    <row r="328" spans="1:6">
      <c r="A328">
        <v>325</v>
      </c>
      <c r="B328">
        <v>0.46</v>
      </c>
      <c r="C328">
        <v>0.45300000000000001</v>
      </c>
      <c r="D328">
        <v>0</v>
      </c>
      <c r="E328">
        <v>0.45957501490134883</v>
      </c>
      <c r="F328">
        <v>0.46100000000000002</v>
      </c>
    </row>
    <row r="329" spans="1:6">
      <c r="A329">
        <v>326</v>
      </c>
      <c r="B329">
        <v>0.46</v>
      </c>
      <c r="C329">
        <v>0.45300000000000001</v>
      </c>
      <c r="D329">
        <v>0</v>
      </c>
      <c r="E329">
        <v>0.45951139122555323</v>
      </c>
      <c r="F329">
        <v>0.46100000000000002</v>
      </c>
    </row>
    <row r="330" spans="1:6">
      <c r="A330">
        <v>327</v>
      </c>
      <c r="B330">
        <v>0.46</v>
      </c>
      <c r="C330">
        <v>0.45300000000000001</v>
      </c>
      <c r="D330">
        <v>0</v>
      </c>
      <c r="E330">
        <v>0.45944775580185987</v>
      </c>
      <c r="F330">
        <v>0.46100000000000002</v>
      </c>
    </row>
    <row r="331" spans="1:6">
      <c r="A331">
        <v>328</v>
      </c>
      <c r="B331">
        <v>0.46</v>
      </c>
      <c r="C331">
        <v>0.45300000000000001</v>
      </c>
      <c r="D331">
        <v>0</v>
      </c>
      <c r="E331">
        <v>0.45938410862430157</v>
      </c>
      <c r="F331">
        <v>0.46100000000000002</v>
      </c>
    </row>
    <row r="332" spans="1:6">
      <c r="A332">
        <v>329</v>
      </c>
      <c r="B332">
        <v>0.46</v>
      </c>
      <c r="C332">
        <v>0.45200000000000001</v>
      </c>
      <c r="D332">
        <v>0</v>
      </c>
      <c r="E332">
        <v>0.45932044968690605</v>
      </c>
      <c r="F332">
        <v>0.46100000000000002</v>
      </c>
    </row>
    <row r="333" spans="1:6">
      <c r="A333">
        <v>330</v>
      </c>
      <c r="B333">
        <v>0.46</v>
      </c>
      <c r="C333">
        <v>0.45200000000000001</v>
      </c>
      <c r="D333">
        <v>0</v>
      </c>
      <c r="E333">
        <v>0.45925677898369616</v>
      </c>
      <c r="F333">
        <v>0.46100000000000002</v>
      </c>
    </row>
    <row r="334" spans="1:6">
      <c r="A334">
        <v>331</v>
      </c>
      <c r="B334">
        <v>0.46</v>
      </c>
      <c r="C334">
        <v>0.45200000000000001</v>
      </c>
      <c r="D334">
        <v>0</v>
      </c>
      <c r="E334">
        <v>0.45919309650868972</v>
      </c>
      <c r="F334">
        <v>0.46100000000000002</v>
      </c>
    </row>
    <row r="335" spans="1:6">
      <c r="A335">
        <v>332</v>
      </c>
      <c r="B335">
        <v>0.46</v>
      </c>
      <c r="C335">
        <v>0.45200000000000001</v>
      </c>
      <c r="D335">
        <v>0</v>
      </c>
      <c r="E335">
        <v>0.45912940225589977</v>
      </c>
      <c r="F335">
        <v>0.46100000000000002</v>
      </c>
    </row>
    <row r="336" spans="1:6">
      <c r="A336">
        <v>333</v>
      </c>
      <c r="B336">
        <v>0.46</v>
      </c>
      <c r="C336">
        <v>0.45200000000000001</v>
      </c>
      <c r="D336">
        <v>0</v>
      </c>
      <c r="E336">
        <v>0.45906569621933385</v>
      </c>
      <c r="F336">
        <v>0.46100000000000002</v>
      </c>
    </row>
    <row r="337" spans="1:6">
      <c r="A337">
        <v>334</v>
      </c>
      <c r="B337">
        <v>0.45900000000000002</v>
      </c>
      <c r="C337">
        <v>0.45200000000000001</v>
      </c>
      <c r="D337">
        <v>0</v>
      </c>
      <c r="E337">
        <v>0.45900197839299517</v>
      </c>
      <c r="F337">
        <v>0.46</v>
      </c>
    </row>
    <row r="338" spans="1:6">
      <c r="A338">
        <v>335</v>
      </c>
      <c r="B338">
        <v>0.45900000000000002</v>
      </c>
      <c r="C338">
        <v>0.45200000000000001</v>
      </c>
      <c r="D338">
        <v>0</v>
      </c>
      <c r="E338">
        <v>0.45893824877088141</v>
      </c>
      <c r="F338">
        <v>0.46</v>
      </c>
    </row>
    <row r="339" spans="1:6">
      <c r="A339">
        <v>336</v>
      </c>
      <c r="B339">
        <v>0.45900000000000002</v>
      </c>
      <c r="C339">
        <v>0.45200000000000001</v>
      </c>
      <c r="D339">
        <v>0</v>
      </c>
      <c r="E339">
        <v>0.45887450734698559</v>
      </c>
      <c r="F339">
        <v>0.46</v>
      </c>
    </row>
    <row r="340" spans="1:6">
      <c r="A340">
        <v>337</v>
      </c>
      <c r="B340">
        <v>0.45900000000000002</v>
      </c>
      <c r="C340">
        <v>0.45200000000000001</v>
      </c>
      <c r="D340">
        <v>0</v>
      </c>
      <c r="E340">
        <v>0.45881075411529548</v>
      </c>
      <c r="F340">
        <v>0.46</v>
      </c>
    </row>
    <row r="341" spans="1:6">
      <c r="A341">
        <v>338</v>
      </c>
      <c r="B341">
        <v>0.45900000000000002</v>
      </c>
      <c r="C341">
        <v>0.45200000000000001</v>
      </c>
      <c r="D341">
        <v>0</v>
      </c>
      <c r="E341">
        <v>0.45874698906979411</v>
      </c>
      <c r="F341">
        <v>0.46</v>
      </c>
    </row>
    <row r="342" spans="1:6">
      <c r="A342">
        <v>339</v>
      </c>
      <c r="B342">
        <v>0.45900000000000002</v>
      </c>
      <c r="C342">
        <v>0.45200000000000001</v>
      </c>
      <c r="D342">
        <v>0</v>
      </c>
      <c r="E342">
        <v>0.45868321220445923</v>
      </c>
      <c r="F342">
        <v>0.46</v>
      </c>
    </row>
    <row r="343" spans="1:6">
      <c r="A343">
        <v>340</v>
      </c>
      <c r="B343">
        <v>0.45900000000000002</v>
      </c>
      <c r="C343">
        <v>0.45100000000000001</v>
      </c>
      <c r="D343">
        <v>0</v>
      </c>
      <c r="E343">
        <v>0.45861942351326374</v>
      </c>
      <c r="F343">
        <v>0.46</v>
      </c>
    </row>
    <row r="344" spans="1:6">
      <c r="A344">
        <v>341</v>
      </c>
      <c r="B344">
        <v>0.45900000000000002</v>
      </c>
      <c r="C344">
        <v>0.45100000000000001</v>
      </c>
      <c r="D344">
        <v>0</v>
      </c>
      <c r="E344">
        <v>0.45855562299017522</v>
      </c>
      <c r="F344">
        <v>0.46</v>
      </c>
    </row>
    <row r="345" spans="1:6">
      <c r="A345">
        <v>342</v>
      </c>
      <c r="B345">
        <v>0.45900000000000002</v>
      </c>
      <c r="C345">
        <v>0.45100000000000001</v>
      </c>
      <c r="D345">
        <v>0</v>
      </c>
      <c r="E345">
        <v>0.45849181062915667</v>
      </c>
      <c r="F345">
        <v>0.46</v>
      </c>
    </row>
    <row r="346" spans="1:6">
      <c r="A346">
        <v>343</v>
      </c>
      <c r="B346">
        <v>0.45900000000000002</v>
      </c>
      <c r="C346">
        <v>0.45100000000000001</v>
      </c>
      <c r="D346">
        <v>0</v>
      </c>
      <c r="E346">
        <v>0.45842798642416571</v>
      </c>
      <c r="F346">
        <v>0.46</v>
      </c>
    </row>
    <row r="347" spans="1:6">
      <c r="A347">
        <v>344</v>
      </c>
      <c r="B347">
        <v>0.45900000000000002</v>
      </c>
      <c r="C347">
        <v>0.45100000000000001</v>
      </c>
      <c r="D347">
        <v>0</v>
      </c>
      <c r="E347">
        <v>0.45836415036915507</v>
      </c>
      <c r="F347">
        <v>0.46</v>
      </c>
    </row>
    <row r="348" spans="1:6">
      <c r="A348">
        <v>345</v>
      </c>
      <c r="B348">
        <v>0.45900000000000002</v>
      </c>
      <c r="C348">
        <v>0.45100000000000001</v>
      </c>
      <c r="D348">
        <v>0</v>
      </c>
      <c r="E348">
        <v>0.45830030245807224</v>
      </c>
      <c r="F348">
        <v>0.46</v>
      </c>
    </row>
    <row r="349" spans="1:6">
      <c r="A349">
        <v>346</v>
      </c>
      <c r="B349">
        <v>0.45900000000000002</v>
      </c>
      <c r="C349">
        <v>0.45100000000000001</v>
      </c>
      <c r="D349">
        <v>0</v>
      </c>
      <c r="E349">
        <v>0.45823644268485991</v>
      </c>
      <c r="F349">
        <v>0.46</v>
      </c>
    </row>
    <row r="350" spans="1:6">
      <c r="A350">
        <v>347</v>
      </c>
      <c r="B350">
        <v>0.45900000000000002</v>
      </c>
      <c r="C350">
        <v>0.45100000000000001</v>
      </c>
      <c r="D350">
        <v>0</v>
      </c>
      <c r="E350">
        <v>0.45817257104345549</v>
      </c>
      <c r="F350">
        <v>0.46</v>
      </c>
    </row>
    <row r="351" spans="1:6">
      <c r="A351">
        <v>348</v>
      </c>
      <c r="B351">
        <v>0.45900000000000002</v>
      </c>
      <c r="C351">
        <v>0.45100000000000001</v>
      </c>
      <c r="D351">
        <v>0</v>
      </c>
      <c r="E351">
        <v>0.45810868752779144</v>
      </c>
      <c r="F351">
        <v>0.46</v>
      </c>
    </row>
    <row r="352" spans="1:6">
      <c r="A352">
        <v>349</v>
      </c>
      <c r="B352">
        <v>0.45800000000000002</v>
      </c>
      <c r="C352">
        <v>0.45100000000000001</v>
      </c>
      <c r="D352">
        <v>0</v>
      </c>
      <c r="E352">
        <v>0.45804479213179505</v>
      </c>
      <c r="F352">
        <v>0.46</v>
      </c>
    </row>
    <row r="353" spans="1:6">
      <c r="A353">
        <v>350</v>
      </c>
      <c r="B353">
        <v>0.45800000000000002</v>
      </c>
      <c r="C353">
        <v>0.45100000000000001</v>
      </c>
      <c r="D353">
        <v>0</v>
      </c>
      <c r="E353">
        <v>0.45798088484938859</v>
      </c>
      <c r="F353">
        <v>0.45900000000000002</v>
      </c>
    </row>
    <row r="354" spans="1:6">
      <c r="A354">
        <v>351</v>
      </c>
      <c r="B354">
        <v>0.45800000000000002</v>
      </c>
      <c r="C354">
        <v>0.45</v>
      </c>
      <c r="D354">
        <v>0</v>
      </c>
      <c r="E354">
        <v>0.45791696567448931</v>
      </c>
      <c r="F354">
        <v>0.45900000000000002</v>
      </c>
    </row>
    <row r="355" spans="1:6">
      <c r="A355">
        <v>352</v>
      </c>
      <c r="B355">
        <v>0.45800000000000002</v>
      </c>
      <c r="C355">
        <v>0.45</v>
      </c>
      <c r="D355">
        <v>0</v>
      </c>
      <c r="E355">
        <v>0.45785303460100912</v>
      </c>
      <c r="F355">
        <v>0.45900000000000002</v>
      </c>
    </row>
    <row r="356" spans="1:6">
      <c r="A356">
        <v>353</v>
      </c>
      <c r="B356">
        <v>0.45800000000000002</v>
      </c>
      <c r="C356">
        <v>0.45</v>
      </c>
      <c r="D356">
        <v>0</v>
      </c>
      <c r="E356">
        <v>0.45778909162285508</v>
      </c>
      <c r="F356">
        <v>0.45900000000000002</v>
      </c>
    </row>
    <row r="357" spans="1:6">
      <c r="A357">
        <v>354</v>
      </c>
      <c r="B357">
        <v>0.45800000000000002</v>
      </c>
      <c r="C357">
        <v>0.45</v>
      </c>
      <c r="D357">
        <v>0</v>
      </c>
      <c r="E357">
        <v>0.45772513673392912</v>
      </c>
      <c r="F357">
        <v>0.45900000000000002</v>
      </c>
    </row>
    <row r="358" spans="1:6">
      <c r="A358">
        <v>355</v>
      </c>
      <c r="B358">
        <v>0.45800000000000002</v>
      </c>
      <c r="C358">
        <v>0.45</v>
      </c>
      <c r="D358">
        <v>0</v>
      </c>
      <c r="E358">
        <v>0.45766116992812789</v>
      </c>
      <c r="F358">
        <v>0.45900000000000002</v>
      </c>
    </row>
    <row r="359" spans="1:6">
      <c r="A359">
        <v>356</v>
      </c>
      <c r="B359">
        <v>0.45800000000000002</v>
      </c>
      <c r="C359">
        <v>0.45</v>
      </c>
      <c r="D359">
        <v>0</v>
      </c>
      <c r="E359">
        <v>0.45759719119934311</v>
      </c>
      <c r="F359">
        <v>0.45900000000000002</v>
      </c>
    </row>
    <row r="360" spans="1:6">
      <c r="A360">
        <v>357</v>
      </c>
      <c r="B360">
        <v>0.45800000000000002</v>
      </c>
      <c r="C360">
        <v>0.45</v>
      </c>
      <c r="D360">
        <v>0</v>
      </c>
      <c r="E360">
        <v>0.45753320054146113</v>
      </c>
      <c r="F360">
        <v>0.45900000000000002</v>
      </c>
    </row>
    <row r="361" spans="1:6">
      <c r="A361">
        <v>358</v>
      </c>
      <c r="B361">
        <v>0.45800000000000002</v>
      </c>
      <c r="C361">
        <v>0.45</v>
      </c>
      <c r="D361">
        <v>0</v>
      </c>
      <c r="E361">
        <v>0.45746919794836344</v>
      </c>
      <c r="F361">
        <v>0.45900000000000002</v>
      </c>
    </row>
    <row r="362" spans="1:6">
      <c r="A362">
        <v>359</v>
      </c>
      <c r="B362">
        <v>0.45800000000000002</v>
      </c>
      <c r="C362">
        <v>0.45</v>
      </c>
      <c r="D362">
        <v>0</v>
      </c>
      <c r="E362">
        <v>0.45740518341392628</v>
      </c>
      <c r="F362">
        <v>0.45900000000000002</v>
      </c>
    </row>
    <row r="363" spans="1:6">
      <c r="A363">
        <v>360</v>
      </c>
      <c r="B363">
        <v>0.45800000000000002</v>
      </c>
      <c r="C363">
        <v>0.45</v>
      </c>
      <c r="D363">
        <v>0</v>
      </c>
      <c r="E363">
        <v>0.45734115693202065</v>
      </c>
      <c r="F363">
        <v>0.45900000000000002</v>
      </c>
    </row>
    <row r="364" spans="1:6">
      <c r="A364">
        <v>361</v>
      </c>
      <c r="B364">
        <v>0.45800000000000002</v>
      </c>
      <c r="C364">
        <v>0.45</v>
      </c>
      <c r="D364">
        <v>0</v>
      </c>
      <c r="E364">
        <v>0.45727711849651259</v>
      </c>
      <c r="F364">
        <v>0.45900000000000002</v>
      </c>
    </row>
    <row r="365" spans="1:6">
      <c r="A365">
        <v>362</v>
      </c>
      <c r="B365">
        <v>0.45800000000000002</v>
      </c>
      <c r="C365">
        <v>0.45</v>
      </c>
      <c r="D365">
        <v>0</v>
      </c>
      <c r="E365">
        <v>0.45721306810126283</v>
      </c>
      <c r="F365">
        <v>0.45900000000000002</v>
      </c>
    </row>
    <row r="366" spans="1:6">
      <c r="A366">
        <v>363</v>
      </c>
      <c r="B366">
        <v>0.45800000000000002</v>
      </c>
      <c r="C366">
        <v>0.44900000000000001</v>
      </c>
      <c r="D366">
        <v>0</v>
      </c>
      <c r="E366">
        <v>0.45714900574012718</v>
      </c>
      <c r="F366">
        <v>0.45900000000000002</v>
      </c>
    </row>
    <row r="367" spans="1:6">
      <c r="A367">
        <v>364</v>
      </c>
      <c r="B367">
        <v>0.45700000000000002</v>
      </c>
      <c r="C367">
        <v>0.44900000000000001</v>
      </c>
      <c r="D367">
        <v>0</v>
      </c>
      <c r="E367">
        <v>0.45708493140695577</v>
      </c>
      <c r="F367">
        <v>0.45900000000000002</v>
      </c>
    </row>
    <row r="368" spans="1:6">
      <c r="A368">
        <v>365</v>
      </c>
      <c r="B368">
        <v>0.45700000000000002</v>
      </c>
      <c r="C368">
        <v>0.44900000000000001</v>
      </c>
      <c r="D368">
        <v>0</v>
      </c>
      <c r="E368">
        <v>0.4570208450955941</v>
      </c>
      <c r="F368">
        <v>0.45900000000000002</v>
      </c>
    </row>
    <row r="369" spans="1:6">
      <c r="A369">
        <v>366</v>
      </c>
      <c r="B369">
        <v>0.45700000000000002</v>
      </c>
      <c r="C369">
        <v>0.44900000000000001</v>
      </c>
      <c r="D369">
        <v>0</v>
      </c>
      <c r="E369">
        <v>0.45695674679988224</v>
      </c>
      <c r="F369">
        <v>0.45800000000000002</v>
      </c>
    </row>
    <row r="370" spans="1:6">
      <c r="A370">
        <v>367</v>
      </c>
      <c r="B370">
        <v>0.45700000000000002</v>
      </c>
      <c r="C370">
        <v>0.44900000000000001</v>
      </c>
      <c r="D370">
        <v>0</v>
      </c>
      <c r="E370">
        <v>0.45689263651365519</v>
      </c>
      <c r="F370">
        <v>0.45800000000000002</v>
      </c>
    </row>
    <row r="371" spans="1:6">
      <c r="A371">
        <v>368</v>
      </c>
      <c r="B371">
        <v>0.45700000000000002</v>
      </c>
      <c r="C371">
        <v>0.44900000000000001</v>
      </c>
      <c r="D371">
        <v>0</v>
      </c>
      <c r="E371">
        <v>0.45682851423074256</v>
      </c>
      <c r="F371">
        <v>0.45800000000000002</v>
      </c>
    </row>
    <row r="372" spans="1:6">
      <c r="A372">
        <v>369</v>
      </c>
      <c r="B372">
        <v>0.45700000000000002</v>
      </c>
      <c r="C372">
        <v>0.44900000000000001</v>
      </c>
      <c r="D372">
        <v>0</v>
      </c>
      <c r="E372">
        <v>0.45676437994496882</v>
      </c>
      <c r="F372">
        <v>0.45800000000000002</v>
      </c>
    </row>
    <row r="373" spans="1:6">
      <c r="A373">
        <v>370</v>
      </c>
      <c r="B373">
        <v>0.45700000000000002</v>
      </c>
      <c r="C373">
        <v>0.44900000000000001</v>
      </c>
      <c r="D373">
        <v>0</v>
      </c>
      <c r="E373">
        <v>0.4567002336501535</v>
      </c>
      <c r="F373">
        <v>0.45800000000000002</v>
      </c>
    </row>
    <row r="374" spans="1:6">
      <c r="A374">
        <v>371</v>
      </c>
      <c r="B374">
        <v>0.45700000000000002</v>
      </c>
      <c r="C374">
        <v>0.44900000000000001</v>
      </c>
      <c r="D374">
        <v>0</v>
      </c>
      <c r="E374">
        <v>0.45663607534011064</v>
      </c>
      <c r="F374">
        <v>0.45800000000000002</v>
      </c>
    </row>
    <row r="375" spans="1:6">
      <c r="A375">
        <v>372</v>
      </c>
      <c r="B375">
        <v>0.45700000000000002</v>
      </c>
      <c r="C375">
        <v>0.44900000000000001</v>
      </c>
      <c r="D375">
        <v>0</v>
      </c>
      <c r="E375">
        <v>0.45657190500864908</v>
      </c>
      <c r="F375">
        <v>0.45800000000000002</v>
      </c>
    </row>
    <row r="376" spans="1:6">
      <c r="A376">
        <v>373</v>
      </c>
      <c r="B376">
        <v>0.45700000000000002</v>
      </c>
      <c r="C376">
        <v>0.44900000000000001</v>
      </c>
      <c r="D376">
        <v>0</v>
      </c>
      <c r="E376">
        <v>0.45650772264957262</v>
      </c>
      <c r="F376">
        <v>0.45800000000000002</v>
      </c>
    </row>
    <row r="377" spans="1:6">
      <c r="A377">
        <v>374</v>
      </c>
      <c r="B377">
        <v>0.45700000000000002</v>
      </c>
      <c r="C377">
        <v>0.44800000000000001</v>
      </c>
      <c r="D377">
        <v>0</v>
      </c>
      <c r="E377">
        <v>0.45644352825667961</v>
      </c>
      <c r="F377">
        <v>0.45800000000000002</v>
      </c>
    </row>
    <row r="378" spans="1:6">
      <c r="A378">
        <v>375</v>
      </c>
      <c r="B378">
        <v>0.45700000000000002</v>
      </c>
      <c r="C378">
        <v>0.44800000000000001</v>
      </c>
      <c r="D378">
        <v>0</v>
      </c>
      <c r="E378">
        <v>0.45637932182376334</v>
      </c>
      <c r="F378">
        <v>0.45800000000000002</v>
      </c>
    </row>
    <row r="379" spans="1:6">
      <c r="A379">
        <v>376</v>
      </c>
      <c r="B379">
        <v>0.45700000000000002</v>
      </c>
      <c r="C379">
        <v>0.44800000000000001</v>
      </c>
      <c r="D379">
        <v>0</v>
      </c>
      <c r="E379">
        <v>0.45631510334461173</v>
      </c>
      <c r="F379">
        <v>0.45800000000000002</v>
      </c>
    </row>
    <row r="380" spans="1:6">
      <c r="A380">
        <v>377</v>
      </c>
      <c r="B380">
        <v>0.45700000000000002</v>
      </c>
      <c r="C380">
        <v>0.44800000000000001</v>
      </c>
      <c r="D380">
        <v>0</v>
      </c>
      <c r="E380">
        <v>0.45625087281300747</v>
      </c>
      <c r="F380">
        <v>0.45800000000000002</v>
      </c>
    </row>
    <row r="381" spans="1:6">
      <c r="A381">
        <v>378</v>
      </c>
      <c r="B381">
        <v>0.45600000000000002</v>
      </c>
      <c r="C381">
        <v>0.44800000000000001</v>
      </c>
      <c r="D381">
        <v>0</v>
      </c>
      <c r="E381">
        <v>0.45618663022272821</v>
      </c>
      <c r="F381">
        <v>0.45800000000000002</v>
      </c>
    </row>
    <row r="382" spans="1:6">
      <c r="A382">
        <v>379</v>
      </c>
      <c r="B382">
        <v>0.45600000000000002</v>
      </c>
      <c r="C382">
        <v>0.44800000000000001</v>
      </c>
      <c r="D382">
        <v>0</v>
      </c>
      <c r="E382">
        <v>0.45612237556754603</v>
      </c>
      <c r="F382">
        <v>0.45800000000000002</v>
      </c>
    </row>
    <row r="383" spans="1:6">
      <c r="A383">
        <v>380</v>
      </c>
      <c r="B383">
        <v>0.45600000000000002</v>
      </c>
      <c r="C383">
        <v>0.44800000000000001</v>
      </c>
      <c r="D383">
        <v>0</v>
      </c>
      <c r="E383">
        <v>0.45605810884122799</v>
      </c>
      <c r="F383">
        <v>0.45800000000000002</v>
      </c>
    </row>
    <row r="384" spans="1:6">
      <c r="A384">
        <v>381</v>
      </c>
      <c r="B384">
        <v>0.45600000000000002</v>
      </c>
      <c r="C384">
        <v>0.44800000000000001</v>
      </c>
      <c r="D384">
        <v>0</v>
      </c>
      <c r="E384">
        <v>0.45599383003753569</v>
      </c>
      <c r="F384">
        <v>0.45700000000000002</v>
      </c>
    </row>
    <row r="385" spans="1:6">
      <c r="A385">
        <v>382</v>
      </c>
      <c r="B385">
        <v>0.45600000000000002</v>
      </c>
      <c r="C385">
        <v>0.44800000000000001</v>
      </c>
      <c r="D385">
        <v>0</v>
      </c>
      <c r="E385">
        <v>0.45592953915022549</v>
      </c>
      <c r="F385">
        <v>0.45700000000000002</v>
      </c>
    </row>
    <row r="386" spans="1:6">
      <c r="A386">
        <v>383</v>
      </c>
      <c r="B386">
        <v>0.45600000000000002</v>
      </c>
      <c r="C386">
        <v>0.44800000000000001</v>
      </c>
      <c r="D386">
        <v>0</v>
      </c>
      <c r="E386">
        <v>0.45586523617304875</v>
      </c>
      <c r="F386">
        <v>0.45700000000000002</v>
      </c>
    </row>
    <row r="387" spans="1:6">
      <c r="A387">
        <v>384</v>
      </c>
      <c r="B387">
        <v>0.45600000000000002</v>
      </c>
      <c r="C387">
        <v>0.44800000000000001</v>
      </c>
      <c r="D387">
        <v>0</v>
      </c>
      <c r="E387">
        <v>0.45580092109975107</v>
      </c>
      <c r="F387">
        <v>0.45700000000000002</v>
      </c>
    </row>
    <row r="388" spans="1:6">
      <c r="A388">
        <v>385</v>
      </c>
      <c r="B388">
        <v>0.45600000000000002</v>
      </c>
      <c r="C388">
        <v>0.44700000000000001</v>
      </c>
      <c r="D388">
        <v>0</v>
      </c>
      <c r="E388">
        <v>0.45573659392407301</v>
      </c>
      <c r="F388">
        <v>0.45700000000000002</v>
      </c>
    </row>
    <row r="389" spans="1:6">
      <c r="A389">
        <v>386</v>
      </c>
      <c r="B389">
        <v>0.45600000000000002</v>
      </c>
      <c r="C389">
        <v>0.44700000000000001</v>
      </c>
      <c r="D389">
        <v>0</v>
      </c>
      <c r="E389">
        <v>0.45567225463974997</v>
      </c>
      <c r="F389">
        <v>0.45700000000000002</v>
      </c>
    </row>
    <row r="390" spans="1:6">
      <c r="A390">
        <v>387</v>
      </c>
      <c r="B390">
        <v>0.45600000000000002</v>
      </c>
      <c r="C390">
        <v>0.44700000000000001</v>
      </c>
      <c r="D390">
        <v>0</v>
      </c>
      <c r="E390">
        <v>0.45560790324051176</v>
      </c>
      <c r="F390">
        <v>0.45700000000000002</v>
      </c>
    </row>
    <row r="391" spans="1:6">
      <c r="A391">
        <v>388</v>
      </c>
      <c r="B391">
        <v>0.45600000000000002</v>
      </c>
      <c r="C391">
        <v>0.44700000000000001</v>
      </c>
      <c r="D391">
        <v>0</v>
      </c>
      <c r="E391">
        <v>0.45554353972008294</v>
      </c>
      <c r="F391">
        <v>0.45700000000000002</v>
      </c>
    </row>
    <row r="392" spans="1:6">
      <c r="A392">
        <v>389</v>
      </c>
      <c r="B392">
        <v>0.45600000000000002</v>
      </c>
      <c r="C392">
        <v>0.44700000000000001</v>
      </c>
      <c r="D392">
        <v>0</v>
      </c>
      <c r="E392">
        <v>0.45547916407218297</v>
      </c>
      <c r="F392">
        <v>0.45700000000000002</v>
      </c>
    </row>
    <row r="393" spans="1:6">
      <c r="A393">
        <v>390</v>
      </c>
      <c r="B393">
        <v>0.45600000000000002</v>
      </c>
      <c r="C393">
        <v>0.44700000000000001</v>
      </c>
      <c r="D393">
        <v>0</v>
      </c>
      <c r="E393">
        <v>0.45541477629052568</v>
      </c>
      <c r="F393">
        <v>0.45700000000000002</v>
      </c>
    </row>
    <row r="394" spans="1:6">
      <c r="A394">
        <v>391</v>
      </c>
      <c r="B394">
        <v>0.45600000000000002</v>
      </c>
      <c r="C394">
        <v>0.44700000000000001</v>
      </c>
      <c r="D394">
        <v>0</v>
      </c>
      <c r="E394">
        <v>0.45535037636881975</v>
      </c>
      <c r="F394">
        <v>0.45700000000000002</v>
      </c>
    </row>
    <row r="395" spans="1:6">
      <c r="A395">
        <v>392</v>
      </c>
      <c r="B395">
        <v>0.45600000000000002</v>
      </c>
      <c r="C395">
        <v>0.44700000000000001</v>
      </c>
      <c r="D395">
        <v>0</v>
      </c>
      <c r="E395">
        <v>0.45528596430076856</v>
      </c>
      <c r="F395">
        <v>0.45700000000000002</v>
      </c>
    </row>
    <row r="396" spans="1:6">
      <c r="A396">
        <v>393</v>
      </c>
      <c r="B396">
        <v>0.45500000000000002</v>
      </c>
      <c r="C396">
        <v>0.44700000000000001</v>
      </c>
      <c r="D396">
        <v>0</v>
      </c>
      <c r="E396">
        <v>0.45522154008006982</v>
      </c>
      <c r="F396">
        <v>0.45700000000000002</v>
      </c>
    </row>
    <row r="397" spans="1:6">
      <c r="A397">
        <v>394</v>
      </c>
      <c r="B397">
        <v>0.45500000000000002</v>
      </c>
      <c r="C397">
        <v>0.44700000000000001</v>
      </c>
      <c r="D397">
        <v>0</v>
      </c>
      <c r="E397">
        <v>0.4551571037004164</v>
      </c>
      <c r="F397">
        <v>0.45700000000000002</v>
      </c>
    </row>
    <row r="398" spans="1:6">
      <c r="A398">
        <v>395</v>
      </c>
      <c r="B398">
        <v>0.45500000000000002</v>
      </c>
      <c r="C398">
        <v>0.44700000000000001</v>
      </c>
      <c r="D398">
        <v>0</v>
      </c>
      <c r="E398">
        <v>0.45509265515549546</v>
      </c>
      <c r="F398">
        <v>0.45700000000000002</v>
      </c>
    </row>
    <row r="399" spans="1:6">
      <c r="A399">
        <v>396</v>
      </c>
      <c r="B399">
        <v>0.45500000000000002</v>
      </c>
      <c r="C399">
        <v>0.44600000000000001</v>
      </c>
      <c r="D399">
        <v>0</v>
      </c>
      <c r="E399">
        <v>0.45502819443898868</v>
      </c>
      <c r="F399">
        <v>0.45700000000000002</v>
      </c>
    </row>
    <row r="400" spans="1:6">
      <c r="A400">
        <v>397</v>
      </c>
      <c r="B400">
        <v>0.45500000000000002</v>
      </c>
      <c r="C400">
        <v>0.44600000000000001</v>
      </c>
      <c r="D400">
        <v>0</v>
      </c>
      <c r="E400">
        <v>0.45496372154457282</v>
      </c>
      <c r="F400">
        <v>0.45600000000000002</v>
      </c>
    </row>
    <row r="401" spans="1:6">
      <c r="A401">
        <v>398</v>
      </c>
      <c r="B401">
        <v>0.45500000000000002</v>
      </c>
      <c r="C401">
        <v>0.44600000000000001</v>
      </c>
      <c r="D401">
        <v>0</v>
      </c>
      <c r="E401">
        <v>0.45489923646591879</v>
      </c>
      <c r="F401">
        <v>0.45600000000000002</v>
      </c>
    </row>
    <row r="402" spans="1:6">
      <c r="A402">
        <v>399</v>
      </c>
      <c r="B402">
        <v>0.45500000000000002</v>
      </c>
      <c r="C402">
        <v>0.44600000000000001</v>
      </c>
      <c r="D402">
        <v>0</v>
      </c>
      <c r="E402">
        <v>0.45483473919669254</v>
      </c>
      <c r="F402">
        <v>0.45600000000000002</v>
      </c>
    </row>
    <row r="403" spans="1:6">
      <c r="A403">
        <v>400</v>
      </c>
      <c r="B403">
        <v>0.45500000000000002</v>
      </c>
      <c r="C403">
        <v>0.44600000000000001</v>
      </c>
      <c r="D403">
        <v>0</v>
      </c>
      <c r="E403">
        <v>0.45477022973055431</v>
      </c>
      <c r="F403">
        <v>0.45600000000000002</v>
      </c>
    </row>
    <row r="404" spans="1:6">
      <c r="A404">
        <v>401</v>
      </c>
      <c r="B404">
        <v>0.45500000000000002</v>
      </c>
      <c r="C404">
        <v>0.44600000000000001</v>
      </c>
      <c r="D404">
        <v>0</v>
      </c>
      <c r="E404">
        <v>0.45470570806115895</v>
      </c>
      <c r="F404">
        <v>0.45600000000000002</v>
      </c>
    </row>
    <row r="405" spans="1:6">
      <c r="A405">
        <v>402</v>
      </c>
      <c r="B405">
        <v>0.45500000000000002</v>
      </c>
      <c r="C405">
        <v>0.44600000000000001</v>
      </c>
      <c r="D405">
        <v>0</v>
      </c>
      <c r="E405">
        <v>0.4546411741821561</v>
      </c>
      <c r="F405">
        <v>0.45600000000000002</v>
      </c>
    </row>
    <row r="406" spans="1:6">
      <c r="A406">
        <v>403</v>
      </c>
      <c r="B406">
        <v>0.45500000000000002</v>
      </c>
      <c r="C406">
        <v>0.44600000000000001</v>
      </c>
      <c r="D406">
        <v>0</v>
      </c>
      <c r="E406">
        <v>0.45457662808719007</v>
      </c>
      <c r="F406">
        <v>0.45600000000000002</v>
      </c>
    </row>
    <row r="407" spans="1:6">
      <c r="A407">
        <v>404</v>
      </c>
      <c r="B407">
        <v>0.45500000000000002</v>
      </c>
      <c r="C407">
        <v>0.44600000000000001</v>
      </c>
      <c r="D407">
        <v>0</v>
      </c>
      <c r="E407">
        <v>0.45451206976989933</v>
      </c>
      <c r="F407">
        <v>0.45600000000000002</v>
      </c>
    </row>
    <row r="408" spans="1:6">
      <c r="A408">
        <v>405</v>
      </c>
      <c r="B408">
        <v>0.45500000000000002</v>
      </c>
      <c r="C408">
        <v>0.44600000000000001</v>
      </c>
      <c r="D408">
        <v>0</v>
      </c>
      <c r="E408">
        <v>0.45444749922391731</v>
      </c>
      <c r="F408">
        <v>0.45600000000000002</v>
      </c>
    </row>
    <row r="409" spans="1:6">
      <c r="A409">
        <v>406</v>
      </c>
      <c r="B409">
        <v>0.45500000000000002</v>
      </c>
      <c r="C409">
        <v>0.44600000000000001</v>
      </c>
      <c r="D409">
        <v>0</v>
      </c>
      <c r="E409">
        <v>0.45438291644287176</v>
      </c>
      <c r="F409">
        <v>0.45600000000000002</v>
      </c>
    </row>
    <row r="410" spans="1:6">
      <c r="A410">
        <v>407</v>
      </c>
      <c r="B410">
        <v>0.45500000000000002</v>
      </c>
      <c r="C410">
        <v>0.44500000000000001</v>
      </c>
      <c r="D410">
        <v>0</v>
      </c>
      <c r="E410">
        <v>0.45431832142038531</v>
      </c>
      <c r="F410">
        <v>0.45600000000000002</v>
      </c>
    </row>
    <row r="411" spans="1:6">
      <c r="A411">
        <v>408</v>
      </c>
      <c r="B411">
        <v>0.45400000000000001</v>
      </c>
      <c r="C411">
        <v>0.44500000000000001</v>
      </c>
      <c r="D411">
        <v>0</v>
      </c>
      <c r="E411">
        <v>0.45425371415007476</v>
      </c>
      <c r="F411">
        <v>0.45600000000000002</v>
      </c>
    </row>
    <row r="412" spans="1:6">
      <c r="A412">
        <v>409</v>
      </c>
      <c r="B412">
        <v>0.45400000000000001</v>
      </c>
      <c r="C412">
        <v>0.44500000000000001</v>
      </c>
      <c r="D412">
        <v>0</v>
      </c>
      <c r="E412">
        <v>0.45418909462555179</v>
      </c>
      <c r="F412">
        <v>0.45600000000000002</v>
      </c>
    </row>
    <row r="413" spans="1:6">
      <c r="A413">
        <v>410</v>
      </c>
      <c r="B413">
        <v>0.45400000000000001</v>
      </c>
      <c r="C413">
        <v>0.44500000000000001</v>
      </c>
      <c r="D413">
        <v>0</v>
      </c>
      <c r="E413">
        <v>0.45412446284042246</v>
      </c>
      <c r="F413">
        <v>0.45600000000000002</v>
      </c>
    </row>
    <row r="414" spans="1:6">
      <c r="A414">
        <v>411</v>
      </c>
      <c r="B414">
        <v>0.45400000000000001</v>
      </c>
      <c r="C414">
        <v>0.44500000000000001</v>
      </c>
      <c r="D414">
        <v>0</v>
      </c>
      <c r="E414">
        <v>0.45405981878828744</v>
      </c>
      <c r="F414">
        <v>0.45600000000000002</v>
      </c>
    </row>
    <row r="415" spans="1:6">
      <c r="A415">
        <v>412</v>
      </c>
      <c r="B415">
        <v>0.45400000000000001</v>
      </c>
      <c r="C415">
        <v>0.44500000000000001</v>
      </c>
      <c r="D415">
        <v>0</v>
      </c>
      <c r="E415">
        <v>0.4539951624627418</v>
      </c>
      <c r="F415">
        <v>0.45500000000000002</v>
      </c>
    </row>
    <row r="416" spans="1:6">
      <c r="A416">
        <v>413</v>
      </c>
      <c r="B416">
        <v>0.45400000000000001</v>
      </c>
      <c r="C416">
        <v>0.44500000000000001</v>
      </c>
      <c r="D416">
        <v>0</v>
      </c>
      <c r="E416">
        <v>0.45393049385737533</v>
      </c>
      <c r="F416">
        <v>0.45500000000000002</v>
      </c>
    </row>
    <row r="417" spans="1:6">
      <c r="A417">
        <v>414</v>
      </c>
      <c r="B417">
        <v>0.45400000000000001</v>
      </c>
      <c r="C417">
        <v>0.44500000000000001</v>
      </c>
      <c r="D417">
        <v>0</v>
      </c>
      <c r="E417">
        <v>0.45386581296577211</v>
      </c>
      <c r="F417">
        <v>0.45500000000000002</v>
      </c>
    </row>
    <row r="418" spans="1:6">
      <c r="A418">
        <v>415</v>
      </c>
      <c r="B418">
        <v>0.45400000000000001</v>
      </c>
      <c r="C418">
        <v>0.44500000000000001</v>
      </c>
      <c r="D418">
        <v>0</v>
      </c>
      <c r="E418">
        <v>0.453801119781511</v>
      </c>
      <c r="F418">
        <v>0.45500000000000002</v>
      </c>
    </row>
    <row r="419" spans="1:6">
      <c r="A419">
        <v>416</v>
      </c>
      <c r="B419">
        <v>0.45400000000000001</v>
      </c>
      <c r="C419">
        <v>0.44500000000000001</v>
      </c>
      <c r="D419">
        <v>0</v>
      </c>
      <c r="E419">
        <v>0.45373641429816514</v>
      </c>
      <c r="F419">
        <v>0.45500000000000002</v>
      </c>
    </row>
    <row r="420" spans="1:6">
      <c r="A420">
        <v>417</v>
      </c>
      <c r="B420">
        <v>0.45400000000000001</v>
      </c>
      <c r="C420">
        <v>0.44500000000000001</v>
      </c>
      <c r="D420">
        <v>0</v>
      </c>
      <c r="E420">
        <v>0.45367169650930228</v>
      </c>
      <c r="F420">
        <v>0.45500000000000002</v>
      </c>
    </row>
    <row r="421" spans="1:6">
      <c r="A421">
        <v>418</v>
      </c>
      <c r="B421">
        <v>0.45400000000000001</v>
      </c>
      <c r="C421">
        <v>0.44400000000000001</v>
      </c>
      <c r="D421">
        <v>0</v>
      </c>
      <c r="E421">
        <v>0.45360696640848469</v>
      </c>
      <c r="F421">
        <v>0.45500000000000002</v>
      </c>
    </row>
    <row r="422" spans="1:6">
      <c r="A422">
        <v>419</v>
      </c>
      <c r="B422">
        <v>0.45400000000000001</v>
      </c>
      <c r="C422">
        <v>0.44400000000000001</v>
      </c>
      <c r="D422">
        <v>0</v>
      </c>
      <c r="E422">
        <v>0.45354222398926913</v>
      </c>
      <c r="F422">
        <v>0.45500000000000002</v>
      </c>
    </row>
    <row r="423" spans="1:6">
      <c r="A423">
        <v>420</v>
      </c>
      <c r="B423">
        <v>0.45400000000000001</v>
      </c>
      <c r="C423">
        <v>0.44400000000000001</v>
      </c>
      <c r="D423">
        <v>0</v>
      </c>
      <c r="E423">
        <v>0.4534774692452066</v>
      </c>
      <c r="F423">
        <v>0.45500000000000002</v>
      </c>
    </row>
    <row r="424" spans="1:6">
      <c r="A424">
        <v>421</v>
      </c>
      <c r="B424">
        <v>0.45400000000000001</v>
      </c>
      <c r="C424">
        <v>0.44400000000000001</v>
      </c>
      <c r="D424">
        <v>0</v>
      </c>
      <c r="E424">
        <v>0.45341270216984292</v>
      </c>
      <c r="F424">
        <v>0.45500000000000002</v>
      </c>
    </row>
    <row r="425" spans="1:6">
      <c r="A425">
        <v>422</v>
      </c>
      <c r="B425">
        <v>0.45300000000000001</v>
      </c>
      <c r="C425">
        <v>0.44400000000000001</v>
      </c>
      <c r="D425">
        <v>0</v>
      </c>
      <c r="E425">
        <v>0.45334792275671815</v>
      </c>
      <c r="F425">
        <v>0.45500000000000002</v>
      </c>
    </row>
    <row r="426" spans="1:6">
      <c r="A426">
        <v>423</v>
      </c>
      <c r="B426">
        <v>0.45300000000000001</v>
      </c>
      <c r="C426">
        <v>0.44400000000000001</v>
      </c>
      <c r="D426">
        <v>0</v>
      </c>
      <c r="E426">
        <v>0.45328313099936696</v>
      </c>
      <c r="F426">
        <v>0.45500000000000002</v>
      </c>
    </row>
    <row r="427" spans="1:6">
      <c r="A427">
        <v>424</v>
      </c>
      <c r="B427">
        <v>0.45300000000000001</v>
      </c>
      <c r="C427">
        <v>0.44400000000000001</v>
      </c>
      <c r="D427">
        <v>0</v>
      </c>
      <c r="E427">
        <v>0.4532183268913183</v>
      </c>
      <c r="F427">
        <v>0.45500000000000002</v>
      </c>
    </row>
    <row r="428" spans="1:6">
      <c r="A428">
        <v>425</v>
      </c>
      <c r="B428">
        <v>0.45300000000000001</v>
      </c>
      <c r="C428">
        <v>0.44400000000000001</v>
      </c>
      <c r="D428">
        <v>0</v>
      </c>
      <c r="E428">
        <v>0.45315351042609564</v>
      </c>
      <c r="F428">
        <v>0.45500000000000002</v>
      </c>
    </row>
    <row r="429" spans="1:6">
      <c r="A429">
        <v>426</v>
      </c>
      <c r="B429">
        <v>0.45300000000000001</v>
      </c>
      <c r="C429">
        <v>0.44400000000000001</v>
      </c>
      <c r="D429">
        <v>0</v>
      </c>
      <c r="E429">
        <v>0.4530886815972171</v>
      </c>
      <c r="F429">
        <v>0.45500000000000002</v>
      </c>
    </row>
    <row r="430" spans="1:6">
      <c r="A430">
        <v>427</v>
      </c>
      <c r="B430">
        <v>0.45300000000000001</v>
      </c>
      <c r="C430">
        <v>0.44400000000000001</v>
      </c>
      <c r="D430">
        <v>0</v>
      </c>
      <c r="E430">
        <v>0.45302384039819488</v>
      </c>
      <c r="F430">
        <v>0.45500000000000002</v>
      </c>
    </row>
    <row r="431" spans="1:6">
      <c r="A431">
        <v>428</v>
      </c>
      <c r="B431">
        <v>0.45300000000000001</v>
      </c>
      <c r="C431">
        <v>0.44400000000000001</v>
      </c>
      <c r="D431">
        <v>0</v>
      </c>
      <c r="E431">
        <v>0.45295898682253577</v>
      </c>
      <c r="F431">
        <v>0.45400000000000001</v>
      </c>
    </row>
    <row r="432" spans="1:6">
      <c r="A432">
        <v>429</v>
      </c>
      <c r="B432">
        <v>0.45300000000000001</v>
      </c>
      <c r="C432">
        <v>0.443</v>
      </c>
      <c r="D432">
        <v>0</v>
      </c>
      <c r="E432">
        <v>0.45289412086374115</v>
      </c>
      <c r="F432">
        <v>0.45400000000000001</v>
      </c>
    </row>
    <row r="433" spans="1:6">
      <c r="A433">
        <v>430</v>
      </c>
      <c r="B433">
        <v>0.45300000000000001</v>
      </c>
      <c r="C433">
        <v>0.443</v>
      </c>
      <c r="D433">
        <v>0</v>
      </c>
      <c r="E433">
        <v>0.45282924251530648</v>
      </c>
      <c r="F433">
        <v>0.45400000000000001</v>
      </c>
    </row>
    <row r="434" spans="1:6">
      <c r="A434">
        <v>431</v>
      </c>
      <c r="B434">
        <v>0.45300000000000001</v>
      </c>
      <c r="C434">
        <v>0.443</v>
      </c>
      <c r="D434">
        <v>0</v>
      </c>
      <c r="E434">
        <v>0.45276435177072188</v>
      </c>
      <c r="F434">
        <v>0.45400000000000001</v>
      </c>
    </row>
    <row r="435" spans="1:6">
      <c r="A435">
        <v>432</v>
      </c>
      <c r="B435">
        <v>0.45300000000000001</v>
      </c>
      <c r="C435">
        <v>0.443</v>
      </c>
      <c r="D435">
        <v>0</v>
      </c>
      <c r="E435">
        <v>0.45269944862347178</v>
      </c>
      <c r="F435">
        <v>0.45400000000000001</v>
      </c>
    </row>
    <row r="436" spans="1:6">
      <c r="A436">
        <v>433</v>
      </c>
      <c r="B436">
        <v>0.45300000000000001</v>
      </c>
      <c r="C436">
        <v>0.443</v>
      </c>
      <c r="D436">
        <v>0</v>
      </c>
      <c r="E436">
        <v>0.45263453306703494</v>
      </c>
      <c r="F436">
        <v>0.45400000000000001</v>
      </c>
    </row>
    <row r="437" spans="1:6">
      <c r="A437">
        <v>434</v>
      </c>
      <c r="B437">
        <v>0.45300000000000001</v>
      </c>
      <c r="C437">
        <v>0.443</v>
      </c>
      <c r="D437">
        <v>0</v>
      </c>
      <c r="E437">
        <v>0.4525696050948847</v>
      </c>
      <c r="F437">
        <v>0.45400000000000001</v>
      </c>
    </row>
    <row r="438" spans="1:6">
      <c r="A438">
        <v>435</v>
      </c>
      <c r="B438">
        <v>0.45300000000000001</v>
      </c>
      <c r="C438">
        <v>0.443</v>
      </c>
      <c r="D438">
        <v>0</v>
      </c>
      <c r="E438">
        <v>0.45250466470048861</v>
      </c>
      <c r="F438">
        <v>0.45400000000000001</v>
      </c>
    </row>
    <row r="439" spans="1:6">
      <c r="A439">
        <v>436</v>
      </c>
      <c r="B439">
        <v>0.45300000000000001</v>
      </c>
      <c r="C439">
        <v>0.443</v>
      </c>
      <c r="D439">
        <v>0</v>
      </c>
      <c r="E439">
        <v>0.45243971187730864</v>
      </c>
      <c r="F439">
        <v>0.45400000000000001</v>
      </c>
    </row>
    <row r="440" spans="1:6">
      <c r="A440">
        <v>437</v>
      </c>
      <c r="B440">
        <v>0.45200000000000001</v>
      </c>
      <c r="C440">
        <v>0.443</v>
      </c>
      <c r="D440">
        <v>0</v>
      </c>
      <c r="E440">
        <v>0.45237474661880112</v>
      </c>
      <c r="F440">
        <v>0.45400000000000001</v>
      </c>
    </row>
    <row r="441" spans="1:6">
      <c r="A441">
        <v>438</v>
      </c>
      <c r="B441">
        <v>0.45200000000000001</v>
      </c>
      <c r="C441">
        <v>0.443</v>
      </c>
      <c r="D441">
        <v>0</v>
      </c>
      <c r="E441">
        <v>0.45230976891841679</v>
      </c>
      <c r="F441">
        <v>0.45400000000000001</v>
      </c>
    </row>
    <row r="442" spans="1:6">
      <c r="A442">
        <v>439</v>
      </c>
      <c r="B442">
        <v>0.45200000000000001</v>
      </c>
      <c r="C442">
        <v>0.443</v>
      </c>
      <c r="D442">
        <v>0</v>
      </c>
      <c r="E442">
        <v>0.45224477876960073</v>
      </c>
      <c r="F442">
        <v>0.45400000000000001</v>
      </c>
    </row>
    <row r="443" spans="1:6">
      <c r="A443">
        <v>440</v>
      </c>
      <c r="B443">
        <v>0.45200000000000001</v>
      </c>
      <c r="C443">
        <v>0.442</v>
      </c>
      <c r="D443">
        <v>0</v>
      </c>
      <c r="E443">
        <v>0.45217977616579219</v>
      </c>
      <c r="F443">
        <v>0.45400000000000001</v>
      </c>
    </row>
    <row r="444" spans="1:6">
      <c r="A444">
        <v>441</v>
      </c>
      <c r="B444">
        <v>0.45200000000000001</v>
      </c>
      <c r="C444">
        <v>0.442</v>
      </c>
      <c r="D444">
        <v>0</v>
      </c>
      <c r="E444">
        <v>0.45211476110042503</v>
      </c>
      <c r="F444">
        <v>0.45400000000000001</v>
      </c>
    </row>
    <row r="445" spans="1:6">
      <c r="A445">
        <v>442</v>
      </c>
      <c r="B445">
        <v>0.45200000000000001</v>
      </c>
      <c r="C445">
        <v>0.442</v>
      </c>
      <c r="D445">
        <v>0</v>
      </c>
      <c r="E445">
        <v>0.4520497335669274</v>
      </c>
      <c r="F445">
        <v>0.45400000000000001</v>
      </c>
    </row>
    <row r="446" spans="1:6">
      <c r="A446">
        <v>443</v>
      </c>
      <c r="B446">
        <v>0.45200000000000001</v>
      </c>
      <c r="C446">
        <v>0.442</v>
      </c>
      <c r="D446">
        <v>0</v>
      </c>
      <c r="E446">
        <v>0.45198469355872167</v>
      </c>
      <c r="F446">
        <v>0.45300000000000001</v>
      </c>
    </row>
    <row r="447" spans="1:6">
      <c r="A447">
        <v>444</v>
      </c>
      <c r="B447">
        <v>0.45200000000000001</v>
      </c>
      <c r="C447">
        <v>0.442</v>
      </c>
      <c r="D447">
        <v>0</v>
      </c>
      <c r="E447">
        <v>0.45191964106922439</v>
      </c>
      <c r="F447">
        <v>0.45300000000000001</v>
      </c>
    </row>
    <row r="448" spans="1:6">
      <c r="A448">
        <v>445</v>
      </c>
      <c r="B448">
        <v>0.45200000000000001</v>
      </c>
      <c r="C448">
        <v>0.442</v>
      </c>
      <c r="D448">
        <v>0</v>
      </c>
      <c r="E448">
        <v>0.45185457609184682</v>
      </c>
      <c r="F448">
        <v>0.45300000000000001</v>
      </c>
    </row>
    <row r="449" spans="1:6">
      <c r="A449">
        <v>446</v>
      </c>
      <c r="B449">
        <v>0.45200000000000001</v>
      </c>
      <c r="C449">
        <v>0.442</v>
      </c>
      <c r="D449">
        <v>0</v>
      </c>
      <c r="E449">
        <v>0.45178949861999418</v>
      </c>
      <c r="F449">
        <v>0.45300000000000001</v>
      </c>
    </row>
    <row r="450" spans="1:6">
      <c r="A450">
        <v>447</v>
      </c>
      <c r="B450">
        <v>0.45200000000000001</v>
      </c>
      <c r="C450">
        <v>0.442</v>
      </c>
      <c r="D450">
        <v>0</v>
      </c>
      <c r="E450">
        <v>0.45172440864706614</v>
      </c>
      <c r="F450">
        <v>0.45300000000000001</v>
      </c>
    </row>
    <row r="451" spans="1:6">
      <c r="A451">
        <v>448</v>
      </c>
      <c r="B451">
        <v>0.45200000000000001</v>
      </c>
      <c r="C451">
        <v>0.442</v>
      </c>
      <c r="D451">
        <v>0</v>
      </c>
      <c r="E451">
        <v>0.45165930616645666</v>
      </c>
      <c r="F451">
        <v>0.45300000000000001</v>
      </c>
    </row>
    <row r="452" spans="1:6">
      <c r="A452">
        <v>449</v>
      </c>
      <c r="B452">
        <v>0.45200000000000001</v>
      </c>
      <c r="C452">
        <v>0.442</v>
      </c>
      <c r="D452">
        <v>0</v>
      </c>
      <c r="E452">
        <v>0.45159419117155392</v>
      </c>
      <c r="F452">
        <v>0.45300000000000001</v>
      </c>
    </row>
    <row r="453" spans="1:6">
      <c r="A453">
        <v>450</v>
      </c>
      <c r="B453">
        <v>0.45200000000000001</v>
      </c>
      <c r="C453">
        <v>0.442</v>
      </c>
      <c r="D453">
        <v>0</v>
      </c>
      <c r="E453">
        <v>0.45152906365574041</v>
      </c>
      <c r="F453">
        <v>0.45300000000000001</v>
      </c>
    </row>
    <row r="454" spans="1:6">
      <c r="A454">
        <v>451</v>
      </c>
      <c r="B454">
        <v>0.45100000000000001</v>
      </c>
      <c r="C454">
        <v>0.441</v>
      </c>
      <c r="D454">
        <v>0</v>
      </c>
      <c r="E454">
        <v>0.45146392361239307</v>
      </c>
      <c r="F454">
        <v>0.45300000000000001</v>
      </c>
    </row>
    <row r="455" spans="1:6">
      <c r="A455">
        <v>452</v>
      </c>
      <c r="B455">
        <v>0.45100000000000001</v>
      </c>
      <c r="C455">
        <v>0.441</v>
      </c>
      <c r="D455">
        <v>0</v>
      </c>
      <c r="E455">
        <v>0.45139877103488274</v>
      </c>
      <c r="F455">
        <v>0.45300000000000001</v>
      </c>
    </row>
    <row r="456" spans="1:6">
      <c r="A456">
        <v>453</v>
      </c>
      <c r="B456">
        <v>0.45100000000000001</v>
      </c>
      <c r="C456">
        <v>0.441</v>
      </c>
      <c r="D456">
        <v>0</v>
      </c>
      <c r="E456">
        <v>0.45133360591657479</v>
      </c>
      <c r="F456">
        <v>0.45300000000000001</v>
      </c>
    </row>
    <row r="457" spans="1:6">
      <c r="A457">
        <v>454</v>
      </c>
      <c r="B457">
        <v>0.45100000000000001</v>
      </c>
      <c r="C457">
        <v>0.441</v>
      </c>
      <c r="D457">
        <v>0</v>
      </c>
      <c r="E457">
        <v>0.45126842825082863</v>
      </c>
      <c r="F457">
        <v>0.45300000000000001</v>
      </c>
    </row>
    <row r="458" spans="1:6">
      <c r="A458">
        <v>455</v>
      </c>
      <c r="B458">
        <v>0.45100000000000001</v>
      </c>
      <c r="C458">
        <v>0.441</v>
      </c>
      <c r="D458">
        <v>0</v>
      </c>
      <c r="E458">
        <v>0.45120323803099838</v>
      </c>
      <c r="F458">
        <v>0.45300000000000001</v>
      </c>
    </row>
    <row r="459" spans="1:6">
      <c r="A459">
        <v>456</v>
      </c>
      <c r="B459">
        <v>0.45100000000000001</v>
      </c>
      <c r="C459">
        <v>0.441</v>
      </c>
      <c r="D459">
        <v>0</v>
      </c>
      <c r="E459">
        <v>0.45113803525043172</v>
      </c>
      <c r="F459">
        <v>0.45300000000000001</v>
      </c>
    </row>
    <row r="460" spans="1:6">
      <c r="A460">
        <v>457</v>
      </c>
      <c r="B460">
        <v>0.45100000000000001</v>
      </c>
      <c r="C460">
        <v>0.441</v>
      </c>
      <c r="D460">
        <v>0</v>
      </c>
      <c r="E460">
        <v>0.451072819902471</v>
      </c>
      <c r="F460">
        <v>0.45300000000000001</v>
      </c>
    </row>
    <row r="461" spans="1:6">
      <c r="A461">
        <v>458</v>
      </c>
      <c r="B461">
        <v>0.45100000000000001</v>
      </c>
      <c r="C461">
        <v>0.441</v>
      </c>
      <c r="D461">
        <v>0</v>
      </c>
      <c r="E461">
        <v>0.45100759198045293</v>
      </c>
      <c r="F461">
        <v>0.45200000000000001</v>
      </c>
    </row>
    <row r="462" spans="1:6">
      <c r="A462">
        <v>459</v>
      </c>
      <c r="B462">
        <v>0.45100000000000001</v>
      </c>
      <c r="C462">
        <v>0.441</v>
      </c>
      <c r="D462">
        <v>0</v>
      </c>
      <c r="E462">
        <v>0.45094235147770795</v>
      </c>
      <c r="F462">
        <v>0.45200000000000001</v>
      </c>
    </row>
    <row r="463" spans="1:6">
      <c r="A463">
        <v>460</v>
      </c>
      <c r="B463">
        <v>0.45100000000000001</v>
      </c>
      <c r="C463">
        <v>0.441</v>
      </c>
      <c r="D463">
        <v>0</v>
      </c>
      <c r="E463">
        <v>0.45087709838756101</v>
      </c>
      <c r="F463">
        <v>0.45200000000000001</v>
      </c>
    </row>
    <row r="464" spans="1:6">
      <c r="A464">
        <v>461</v>
      </c>
      <c r="B464">
        <v>0.45100000000000001</v>
      </c>
      <c r="C464">
        <v>0.441</v>
      </c>
      <c r="D464">
        <v>0</v>
      </c>
      <c r="E464">
        <v>0.45081183270333136</v>
      </c>
      <c r="F464">
        <v>0.45200000000000001</v>
      </c>
    </row>
    <row r="465" spans="1:6">
      <c r="A465">
        <v>462</v>
      </c>
      <c r="B465">
        <v>0.45100000000000001</v>
      </c>
      <c r="C465">
        <v>0.44</v>
      </c>
      <c r="D465">
        <v>0</v>
      </c>
      <c r="E465">
        <v>0.45074655441833217</v>
      </c>
      <c r="F465">
        <v>0.45200000000000001</v>
      </c>
    </row>
    <row r="466" spans="1:6">
      <c r="A466">
        <v>463</v>
      </c>
      <c r="B466">
        <v>0.45100000000000001</v>
      </c>
      <c r="C466">
        <v>0.44</v>
      </c>
      <c r="D466">
        <v>0</v>
      </c>
      <c r="E466">
        <v>0.45068126352587096</v>
      </c>
      <c r="F466">
        <v>0.45200000000000001</v>
      </c>
    </row>
    <row r="467" spans="1:6">
      <c r="A467">
        <v>464</v>
      </c>
      <c r="B467">
        <v>0.45100000000000001</v>
      </c>
      <c r="C467">
        <v>0.44</v>
      </c>
      <c r="D467">
        <v>0</v>
      </c>
      <c r="E467">
        <v>0.45061596001924942</v>
      </c>
      <c r="F467">
        <v>0.45200000000000001</v>
      </c>
    </row>
    <row r="468" spans="1:6">
      <c r="A468">
        <v>465</v>
      </c>
      <c r="B468">
        <v>0.45100000000000001</v>
      </c>
      <c r="C468">
        <v>0.44</v>
      </c>
      <c r="D468">
        <v>0</v>
      </c>
      <c r="E468">
        <v>0.45055064389176336</v>
      </c>
      <c r="F468">
        <v>0.45200000000000001</v>
      </c>
    </row>
    <row r="469" spans="1:6">
      <c r="A469">
        <v>466</v>
      </c>
      <c r="B469">
        <v>0.45</v>
      </c>
      <c r="C469">
        <v>0.44</v>
      </c>
      <c r="D469">
        <v>0</v>
      </c>
      <c r="E469">
        <v>0.45048531513670292</v>
      </c>
      <c r="F469">
        <v>0.45200000000000001</v>
      </c>
    </row>
    <row r="470" spans="1:6">
      <c r="A470">
        <v>467</v>
      </c>
      <c r="B470">
        <v>0.45</v>
      </c>
      <c r="C470">
        <v>0.44</v>
      </c>
      <c r="D470">
        <v>0</v>
      </c>
      <c r="E470">
        <v>0.45041997374735221</v>
      </c>
      <c r="F470">
        <v>0.45200000000000001</v>
      </c>
    </row>
    <row r="471" spans="1:6">
      <c r="A471">
        <v>468</v>
      </c>
      <c r="B471">
        <v>0.45</v>
      </c>
      <c r="C471">
        <v>0.44</v>
      </c>
      <c r="D471">
        <v>0</v>
      </c>
      <c r="E471">
        <v>0.45035461971698948</v>
      </c>
      <c r="F471">
        <v>0.45200000000000001</v>
      </c>
    </row>
    <row r="472" spans="1:6">
      <c r="A472">
        <v>469</v>
      </c>
      <c r="B472">
        <v>0.45</v>
      </c>
      <c r="C472">
        <v>0.44</v>
      </c>
      <c r="D472">
        <v>0</v>
      </c>
      <c r="E472">
        <v>0.45028925303888734</v>
      </c>
      <c r="F472">
        <v>0.45200000000000001</v>
      </c>
    </row>
    <row r="473" spans="1:6">
      <c r="A473">
        <v>470</v>
      </c>
      <c r="B473">
        <v>0.45</v>
      </c>
      <c r="C473">
        <v>0.44</v>
      </c>
      <c r="D473">
        <v>0</v>
      </c>
      <c r="E473">
        <v>0.45022387370631234</v>
      </c>
      <c r="F473">
        <v>0.45200000000000001</v>
      </c>
    </row>
    <row r="474" spans="1:6">
      <c r="A474">
        <v>471</v>
      </c>
      <c r="B474">
        <v>0.45</v>
      </c>
      <c r="C474">
        <v>0.44</v>
      </c>
      <c r="D474">
        <v>0</v>
      </c>
      <c r="E474">
        <v>0.4501584817125252</v>
      </c>
      <c r="F474">
        <v>0.45200000000000001</v>
      </c>
    </row>
    <row r="475" spans="1:6">
      <c r="A475">
        <v>472</v>
      </c>
      <c r="B475">
        <v>0.45</v>
      </c>
      <c r="C475">
        <v>0.44</v>
      </c>
      <c r="D475">
        <v>0</v>
      </c>
      <c r="E475">
        <v>0.45009307705078089</v>
      </c>
      <c r="F475">
        <v>0.45200000000000001</v>
      </c>
    </row>
    <row r="476" spans="1:6">
      <c r="A476">
        <v>473</v>
      </c>
      <c r="B476">
        <v>0.45</v>
      </c>
      <c r="C476">
        <v>0.439</v>
      </c>
      <c r="D476">
        <v>0</v>
      </c>
      <c r="E476">
        <v>0.45002765971432829</v>
      </c>
      <c r="F476">
        <v>0.45200000000000001</v>
      </c>
    </row>
    <row r="477" spans="1:6">
      <c r="A477">
        <v>474</v>
      </c>
      <c r="B477">
        <v>0.45</v>
      </c>
      <c r="C477">
        <v>0.439</v>
      </c>
      <c r="D477">
        <v>0</v>
      </c>
      <c r="E477">
        <v>0.44996222969641059</v>
      </c>
      <c r="F477">
        <v>0.45100000000000001</v>
      </c>
    </row>
    <row r="478" spans="1:6">
      <c r="A478">
        <v>475</v>
      </c>
      <c r="B478">
        <v>0.45</v>
      </c>
      <c r="C478">
        <v>0.439</v>
      </c>
      <c r="D478">
        <v>0</v>
      </c>
      <c r="E478">
        <v>0.44989678699026503</v>
      </c>
      <c r="F478">
        <v>0.45100000000000001</v>
      </c>
    </row>
    <row r="479" spans="1:6">
      <c r="A479">
        <v>476</v>
      </c>
      <c r="B479">
        <v>0.45</v>
      </c>
      <c r="C479">
        <v>0.439</v>
      </c>
      <c r="D479">
        <v>0</v>
      </c>
      <c r="E479">
        <v>0.44983133158912275</v>
      </c>
      <c r="F479">
        <v>0.45100000000000001</v>
      </c>
    </row>
    <row r="480" spans="1:6">
      <c r="A480">
        <v>477</v>
      </c>
      <c r="B480">
        <v>0.45</v>
      </c>
      <c r="C480">
        <v>0.439</v>
      </c>
      <c r="D480">
        <v>0</v>
      </c>
      <c r="E480">
        <v>0.44976586348620934</v>
      </c>
      <c r="F480">
        <v>0.45100000000000001</v>
      </c>
    </row>
    <row r="481" spans="1:6">
      <c r="A481">
        <v>478</v>
      </c>
      <c r="B481">
        <v>0.45</v>
      </c>
      <c r="C481">
        <v>0.439</v>
      </c>
      <c r="D481">
        <v>0</v>
      </c>
      <c r="E481">
        <v>0.4497003826747441</v>
      </c>
      <c r="F481">
        <v>0.45100000000000001</v>
      </c>
    </row>
    <row r="482" spans="1:6">
      <c r="A482">
        <v>479</v>
      </c>
      <c r="B482">
        <v>0.45</v>
      </c>
      <c r="C482">
        <v>0.439</v>
      </c>
      <c r="D482">
        <v>0</v>
      </c>
      <c r="E482">
        <v>0.44963488914794075</v>
      </c>
      <c r="F482">
        <v>0.45100000000000001</v>
      </c>
    </row>
    <row r="483" spans="1:6">
      <c r="A483">
        <v>480</v>
      </c>
      <c r="B483">
        <v>0.44900000000000001</v>
      </c>
      <c r="C483">
        <v>0.439</v>
      </c>
      <c r="D483">
        <v>0</v>
      </c>
      <c r="E483">
        <v>0.44956938289900678</v>
      </c>
      <c r="F483">
        <v>0.45100000000000001</v>
      </c>
    </row>
    <row r="484" spans="1:6">
      <c r="A484">
        <v>481</v>
      </c>
      <c r="B484">
        <v>0.44900000000000001</v>
      </c>
      <c r="C484">
        <v>0.439</v>
      </c>
      <c r="D484">
        <v>0</v>
      </c>
      <c r="E484">
        <v>0.44950386392114389</v>
      </c>
      <c r="F484">
        <v>0.45100000000000001</v>
      </c>
    </row>
    <row r="485" spans="1:6">
      <c r="A485">
        <v>482</v>
      </c>
      <c r="B485">
        <v>0.44900000000000001</v>
      </c>
      <c r="C485">
        <v>0.439</v>
      </c>
      <c r="D485">
        <v>0</v>
      </c>
      <c r="E485">
        <v>0.44943833220754781</v>
      </c>
      <c r="F485">
        <v>0.45100000000000001</v>
      </c>
    </row>
    <row r="486" spans="1:6">
      <c r="A486">
        <v>483</v>
      </c>
      <c r="B486">
        <v>0.44900000000000001</v>
      </c>
      <c r="C486">
        <v>0.439</v>
      </c>
      <c r="D486">
        <v>0</v>
      </c>
      <c r="E486">
        <v>0.44937278775140838</v>
      </c>
      <c r="F486">
        <v>0.45100000000000001</v>
      </c>
    </row>
    <row r="487" spans="1:6">
      <c r="A487">
        <v>484</v>
      </c>
      <c r="B487">
        <v>0.44900000000000001</v>
      </c>
      <c r="C487">
        <v>0.438</v>
      </c>
      <c r="D487">
        <v>0</v>
      </c>
      <c r="E487">
        <v>0.44930723054590938</v>
      </c>
      <c r="F487">
        <v>0.45100000000000001</v>
      </c>
    </row>
    <row r="488" spans="1:6">
      <c r="A488">
        <v>485</v>
      </c>
      <c r="B488">
        <v>0.44900000000000001</v>
      </c>
      <c r="C488">
        <v>0.438</v>
      </c>
      <c r="D488">
        <v>0</v>
      </c>
      <c r="E488">
        <v>0.44924166058422865</v>
      </c>
      <c r="F488">
        <v>0.45100000000000001</v>
      </c>
    </row>
    <row r="489" spans="1:6">
      <c r="A489">
        <v>486</v>
      </c>
      <c r="B489">
        <v>0.44900000000000001</v>
      </c>
      <c r="C489">
        <v>0.438</v>
      </c>
      <c r="D489">
        <v>0</v>
      </c>
      <c r="E489">
        <v>0.44917607785953806</v>
      </c>
      <c r="F489">
        <v>0.45100000000000001</v>
      </c>
    </row>
    <row r="490" spans="1:6">
      <c r="A490">
        <v>487</v>
      </c>
      <c r="B490">
        <v>0.44900000000000001</v>
      </c>
      <c r="C490">
        <v>0.438</v>
      </c>
      <c r="D490">
        <v>0</v>
      </c>
      <c r="E490">
        <v>0.44911048236500356</v>
      </c>
      <c r="F490">
        <v>0.45100000000000001</v>
      </c>
    </row>
    <row r="491" spans="1:6">
      <c r="A491">
        <v>488</v>
      </c>
      <c r="B491">
        <v>0.44900000000000001</v>
      </c>
      <c r="C491">
        <v>0.438</v>
      </c>
      <c r="D491">
        <v>0</v>
      </c>
      <c r="E491">
        <v>0.44904487409378496</v>
      </c>
      <c r="F491">
        <v>0.45100000000000001</v>
      </c>
    </row>
    <row r="492" spans="1:6">
      <c r="A492">
        <v>489</v>
      </c>
      <c r="B492">
        <v>0.44900000000000001</v>
      </c>
      <c r="C492">
        <v>0.438</v>
      </c>
      <c r="D492">
        <v>0</v>
      </c>
      <c r="E492">
        <v>0.44897925303903619</v>
      </c>
      <c r="F492">
        <v>0.45</v>
      </c>
    </row>
    <row r="493" spans="1:6">
      <c r="A493">
        <v>490</v>
      </c>
      <c r="B493">
        <v>0.44900000000000001</v>
      </c>
      <c r="C493">
        <v>0.438</v>
      </c>
      <c r="D493">
        <v>0</v>
      </c>
      <c r="E493">
        <v>0.44891361919390516</v>
      </c>
      <c r="F493">
        <v>0.45</v>
      </c>
    </row>
    <row r="494" spans="1:6">
      <c r="A494">
        <v>491</v>
      </c>
      <c r="B494">
        <v>0.44900000000000001</v>
      </c>
      <c r="C494">
        <v>0.438</v>
      </c>
      <c r="D494">
        <v>0</v>
      </c>
      <c r="E494">
        <v>0.44884797255153386</v>
      </c>
      <c r="F494">
        <v>0.45</v>
      </c>
    </row>
    <row r="495" spans="1:6">
      <c r="A495">
        <v>492</v>
      </c>
      <c r="B495">
        <v>0.44900000000000001</v>
      </c>
      <c r="C495">
        <v>0.438</v>
      </c>
      <c r="D495">
        <v>0</v>
      </c>
      <c r="E495">
        <v>0.44878231310505795</v>
      </c>
      <c r="F495">
        <v>0.45</v>
      </c>
    </row>
    <row r="496" spans="1:6">
      <c r="A496">
        <v>493</v>
      </c>
      <c r="B496">
        <v>0.44900000000000001</v>
      </c>
      <c r="C496">
        <v>0.438</v>
      </c>
      <c r="D496">
        <v>0</v>
      </c>
      <c r="E496">
        <v>0.44871664084760737</v>
      </c>
      <c r="F496">
        <v>0.45</v>
      </c>
    </row>
    <row r="497" spans="1:6">
      <c r="A497">
        <v>494</v>
      </c>
      <c r="B497">
        <v>0.44900000000000001</v>
      </c>
      <c r="C497">
        <v>0.438</v>
      </c>
      <c r="D497">
        <v>0</v>
      </c>
      <c r="E497">
        <v>0.4486509557723059</v>
      </c>
      <c r="F497">
        <v>0.45</v>
      </c>
    </row>
    <row r="498" spans="1:6">
      <c r="A498">
        <v>495</v>
      </c>
      <c r="B498">
        <v>0.44800000000000001</v>
      </c>
      <c r="C498">
        <v>0.437</v>
      </c>
      <c r="D498">
        <v>0</v>
      </c>
      <c r="E498">
        <v>0.44858525787227144</v>
      </c>
      <c r="F498">
        <v>0.45</v>
      </c>
    </row>
    <row r="499" spans="1:6">
      <c r="A499">
        <v>496</v>
      </c>
      <c r="B499">
        <v>0.44800000000000001</v>
      </c>
      <c r="C499">
        <v>0.437</v>
      </c>
      <c r="D499">
        <v>0</v>
      </c>
      <c r="E499">
        <v>0.44851954714061559</v>
      </c>
      <c r="F499">
        <v>0.45</v>
      </c>
    </row>
    <row r="500" spans="1:6">
      <c r="A500">
        <v>497</v>
      </c>
      <c r="B500">
        <v>0.44800000000000001</v>
      </c>
      <c r="C500">
        <v>0.437</v>
      </c>
      <c r="D500">
        <v>0</v>
      </c>
      <c r="E500">
        <v>0.44845382357044389</v>
      </c>
      <c r="F500">
        <v>0.45</v>
      </c>
    </row>
    <row r="501" spans="1:6">
      <c r="A501">
        <v>498</v>
      </c>
      <c r="B501">
        <v>0.44800000000000001</v>
      </c>
      <c r="C501">
        <v>0.437</v>
      </c>
      <c r="D501">
        <v>0</v>
      </c>
      <c r="E501">
        <v>0.44838808715485617</v>
      </c>
      <c r="F501">
        <v>0.45</v>
      </c>
    </row>
    <row r="502" spans="1:6">
      <c r="A502">
        <v>499</v>
      </c>
      <c r="B502">
        <v>0.44800000000000001</v>
      </c>
      <c r="C502">
        <v>0.437</v>
      </c>
      <c r="D502">
        <v>0</v>
      </c>
      <c r="E502">
        <v>0.44832233788694587</v>
      </c>
      <c r="F502">
        <v>0.45</v>
      </c>
    </row>
    <row r="503" spans="1:6">
      <c r="A503">
        <v>500</v>
      </c>
      <c r="B503">
        <v>0.44800000000000001</v>
      </c>
      <c r="C503">
        <v>0.437</v>
      </c>
      <c r="D503">
        <v>0</v>
      </c>
      <c r="E503">
        <v>0.44825657575980038</v>
      </c>
      <c r="F503">
        <v>0.45</v>
      </c>
    </row>
    <row r="504" spans="1:6">
      <c r="A504">
        <v>501</v>
      </c>
      <c r="B504">
        <v>0.44800000000000001</v>
      </c>
      <c r="C504">
        <v>0.437</v>
      </c>
      <c r="D504">
        <v>0</v>
      </c>
      <c r="E504">
        <v>0.44819080076650103</v>
      </c>
      <c r="F504">
        <v>0.45</v>
      </c>
    </row>
    <row r="505" spans="1:6">
      <c r="A505">
        <v>502</v>
      </c>
      <c r="B505">
        <v>0.44800000000000001</v>
      </c>
      <c r="C505">
        <v>0.437</v>
      </c>
      <c r="D505">
        <v>0</v>
      </c>
      <c r="E505">
        <v>0.44812501290012324</v>
      </c>
      <c r="F505">
        <v>0.45</v>
      </c>
    </row>
    <row r="506" spans="1:6">
      <c r="A506">
        <v>503</v>
      </c>
      <c r="B506">
        <v>0.44800000000000001</v>
      </c>
      <c r="C506">
        <v>0.437</v>
      </c>
      <c r="D506">
        <v>0</v>
      </c>
      <c r="E506">
        <v>0.44805921215373601</v>
      </c>
      <c r="F506">
        <v>0.45</v>
      </c>
    </row>
    <row r="507" spans="1:6">
      <c r="A507">
        <v>504</v>
      </c>
      <c r="B507">
        <v>0.44800000000000001</v>
      </c>
      <c r="C507">
        <v>0.437</v>
      </c>
      <c r="D507">
        <v>0</v>
      </c>
      <c r="E507">
        <v>0.44799339852040254</v>
      </c>
      <c r="F507">
        <v>0.44900000000000001</v>
      </c>
    </row>
    <row r="508" spans="1:6">
      <c r="A508">
        <v>505</v>
      </c>
      <c r="B508">
        <v>0.44800000000000001</v>
      </c>
      <c r="C508">
        <v>0.437</v>
      </c>
      <c r="D508">
        <v>0</v>
      </c>
      <c r="E508">
        <v>0.44792757199317962</v>
      </c>
      <c r="F508">
        <v>0.44900000000000001</v>
      </c>
    </row>
    <row r="509" spans="1:6">
      <c r="A509">
        <v>506</v>
      </c>
      <c r="B509">
        <v>0.44800000000000001</v>
      </c>
      <c r="C509">
        <v>0.436</v>
      </c>
      <c r="D509">
        <v>0</v>
      </c>
      <c r="E509">
        <v>0.4478617325651183</v>
      </c>
      <c r="F509">
        <v>0.44900000000000001</v>
      </c>
    </row>
    <row r="510" spans="1:6">
      <c r="A510">
        <v>507</v>
      </c>
      <c r="B510">
        <v>0.44800000000000001</v>
      </c>
      <c r="C510">
        <v>0.436</v>
      </c>
      <c r="D510">
        <v>0</v>
      </c>
      <c r="E510">
        <v>0.44779588022926303</v>
      </c>
      <c r="F510">
        <v>0.44900000000000001</v>
      </c>
    </row>
    <row r="511" spans="1:6">
      <c r="A511">
        <v>508</v>
      </c>
      <c r="B511">
        <v>0.44800000000000001</v>
      </c>
      <c r="C511">
        <v>0.436</v>
      </c>
      <c r="D511">
        <v>0</v>
      </c>
      <c r="E511">
        <v>0.44773001497865245</v>
      </c>
      <c r="F511">
        <v>0.44900000000000001</v>
      </c>
    </row>
    <row r="512" spans="1:6">
      <c r="A512">
        <v>509</v>
      </c>
      <c r="B512">
        <v>0.44700000000000001</v>
      </c>
      <c r="C512">
        <v>0.436</v>
      </c>
      <c r="D512">
        <v>0</v>
      </c>
      <c r="E512">
        <v>0.447664136806319</v>
      </c>
      <c r="F512">
        <v>0.44900000000000001</v>
      </c>
    </row>
    <row r="513" spans="1:6">
      <c r="A513">
        <v>510</v>
      </c>
      <c r="B513">
        <v>0.44700000000000001</v>
      </c>
      <c r="C513">
        <v>0.436</v>
      </c>
      <c r="D513">
        <v>0</v>
      </c>
      <c r="E513">
        <v>0.44759824570528889</v>
      </c>
      <c r="F513">
        <v>0.44900000000000001</v>
      </c>
    </row>
    <row r="514" spans="1:6">
      <c r="A514">
        <v>511</v>
      </c>
      <c r="B514">
        <v>0.44700000000000001</v>
      </c>
      <c r="C514">
        <v>0.436</v>
      </c>
      <c r="D514">
        <v>0</v>
      </c>
      <c r="E514">
        <v>0.44753234166858225</v>
      </c>
      <c r="F514">
        <v>0.44900000000000001</v>
      </c>
    </row>
    <row r="515" spans="1:6">
      <c r="A515">
        <v>512</v>
      </c>
      <c r="B515">
        <v>0.44700000000000001</v>
      </c>
      <c r="C515">
        <v>0.436</v>
      </c>
      <c r="D515">
        <v>0</v>
      </c>
      <c r="E515">
        <v>0.44746642468921294</v>
      </c>
      <c r="F515">
        <v>0.44900000000000001</v>
      </c>
    </row>
    <row r="516" spans="1:6">
      <c r="A516">
        <v>513</v>
      </c>
      <c r="B516">
        <v>0.44700000000000001</v>
      </c>
      <c r="C516">
        <v>0.436</v>
      </c>
      <c r="D516">
        <v>0</v>
      </c>
      <c r="E516">
        <v>0.44740049476018873</v>
      </c>
      <c r="F516">
        <v>0.44900000000000001</v>
      </c>
    </row>
    <row r="517" spans="1:6">
      <c r="A517">
        <v>514</v>
      </c>
      <c r="B517">
        <v>0.44700000000000001</v>
      </c>
      <c r="C517">
        <v>0.436</v>
      </c>
      <c r="D517">
        <v>0</v>
      </c>
      <c r="E517">
        <v>0.4473345518745111</v>
      </c>
      <c r="F517">
        <v>0.44900000000000001</v>
      </c>
    </row>
    <row r="518" spans="1:6">
      <c r="A518">
        <v>515</v>
      </c>
      <c r="B518">
        <v>0.44700000000000001</v>
      </c>
      <c r="C518">
        <v>0.436</v>
      </c>
      <c r="D518">
        <v>0</v>
      </c>
      <c r="E518">
        <v>0.44726859602517566</v>
      </c>
      <c r="F518">
        <v>0.44900000000000001</v>
      </c>
    </row>
    <row r="519" spans="1:6">
      <c r="A519">
        <v>516</v>
      </c>
      <c r="B519">
        <v>0.44700000000000001</v>
      </c>
      <c r="C519">
        <v>0.436</v>
      </c>
      <c r="D519">
        <v>0</v>
      </c>
      <c r="E519">
        <v>0.44720262720517134</v>
      </c>
      <c r="F519">
        <v>0.44900000000000001</v>
      </c>
    </row>
    <row r="520" spans="1:6">
      <c r="A520">
        <v>517</v>
      </c>
      <c r="B520">
        <v>0.44700000000000001</v>
      </c>
      <c r="C520">
        <v>0.435</v>
      </c>
      <c r="D520">
        <v>0</v>
      </c>
      <c r="E520">
        <v>0.44713664540748121</v>
      </c>
      <c r="F520">
        <v>0.44900000000000001</v>
      </c>
    </row>
    <row r="521" spans="1:6">
      <c r="A521">
        <v>518</v>
      </c>
      <c r="B521">
        <v>0.44700000000000001</v>
      </c>
      <c r="C521">
        <v>0.435</v>
      </c>
      <c r="D521">
        <v>0</v>
      </c>
      <c r="E521">
        <v>0.447070650625082</v>
      </c>
      <c r="F521">
        <v>0.44900000000000001</v>
      </c>
    </row>
    <row r="522" spans="1:6">
      <c r="A522">
        <v>519</v>
      </c>
      <c r="B522">
        <v>0.44700000000000001</v>
      </c>
      <c r="C522">
        <v>0.435</v>
      </c>
      <c r="D522">
        <v>0</v>
      </c>
      <c r="E522">
        <v>0.44700464285094432</v>
      </c>
      <c r="F522">
        <v>0.44800000000000001</v>
      </c>
    </row>
    <row r="523" spans="1:6">
      <c r="A523">
        <v>520</v>
      </c>
      <c r="B523">
        <v>0.44700000000000001</v>
      </c>
      <c r="C523">
        <v>0.435</v>
      </c>
      <c r="D523">
        <v>0</v>
      </c>
      <c r="E523">
        <v>0.44693862207803237</v>
      </c>
      <c r="F523">
        <v>0.44800000000000001</v>
      </c>
    </row>
    <row r="524" spans="1:6">
      <c r="A524">
        <v>521</v>
      </c>
      <c r="B524">
        <v>0.44700000000000001</v>
      </c>
      <c r="C524">
        <v>0.435</v>
      </c>
      <c r="D524">
        <v>0</v>
      </c>
      <c r="E524">
        <v>0.44687258829930415</v>
      </c>
      <c r="F524">
        <v>0.44800000000000001</v>
      </c>
    </row>
    <row r="525" spans="1:6">
      <c r="A525">
        <v>522</v>
      </c>
      <c r="B525">
        <v>0.44700000000000001</v>
      </c>
      <c r="C525">
        <v>0.435</v>
      </c>
      <c r="D525">
        <v>0</v>
      </c>
      <c r="E525">
        <v>0.44680654150771165</v>
      </c>
      <c r="F525">
        <v>0.44800000000000001</v>
      </c>
    </row>
    <row r="526" spans="1:6">
      <c r="A526">
        <v>523</v>
      </c>
      <c r="B526">
        <v>0.44600000000000001</v>
      </c>
      <c r="C526">
        <v>0.435</v>
      </c>
      <c r="D526">
        <v>0</v>
      </c>
      <c r="E526">
        <v>0.4467404816962004</v>
      </c>
      <c r="F526">
        <v>0.44800000000000001</v>
      </c>
    </row>
    <row r="527" spans="1:6">
      <c r="A527">
        <v>524</v>
      </c>
      <c r="B527">
        <v>0.44600000000000001</v>
      </c>
      <c r="C527">
        <v>0.435</v>
      </c>
      <c r="D527">
        <v>0</v>
      </c>
      <c r="E527">
        <v>0.44667440885770959</v>
      </c>
      <c r="F527">
        <v>0.44800000000000001</v>
      </c>
    </row>
    <row r="528" spans="1:6">
      <c r="A528">
        <v>525</v>
      </c>
      <c r="B528">
        <v>0.44600000000000001</v>
      </c>
      <c r="C528">
        <v>0.435</v>
      </c>
      <c r="D528">
        <v>0</v>
      </c>
      <c r="E528">
        <v>0.44660832298517228</v>
      </c>
      <c r="F528">
        <v>0.44800000000000001</v>
      </c>
    </row>
    <row r="529" spans="1:6">
      <c r="A529">
        <v>526</v>
      </c>
      <c r="B529">
        <v>0.44600000000000001</v>
      </c>
      <c r="C529">
        <v>0.435</v>
      </c>
      <c r="D529">
        <v>0</v>
      </c>
      <c r="E529">
        <v>0.44654222407151539</v>
      </c>
      <c r="F529">
        <v>0.44800000000000001</v>
      </c>
    </row>
    <row r="530" spans="1:6">
      <c r="A530">
        <v>527</v>
      </c>
      <c r="B530">
        <v>0.44600000000000001</v>
      </c>
      <c r="C530">
        <v>0.434</v>
      </c>
      <c r="D530">
        <v>0</v>
      </c>
      <c r="E530">
        <v>0.44647611210965926</v>
      </c>
      <c r="F530">
        <v>0.44800000000000001</v>
      </c>
    </row>
    <row r="531" spans="1:6">
      <c r="A531">
        <v>528</v>
      </c>
      <c r="B531">
        <v>0.44600000000000001</v>
      </c>
      <c r="C531">
        <v>0.434</v>
      </c>
      <c r="D531">
        <v>0</v>
      </c>
      <c r="E531">
        <v>0.44640998709251806</v>
      </c>
      <c r="F531">
        <v>0.44800000000000001</v>
      </c>
    </row>
    <row r="532" spans="1:6">
      <c r="A532">
        <v>529</v>
      </c>
      <c r="B532">
        <v>0.44600000000000001</v>
      </c>
      <c r="C532">
        <v>0.434</v>
      </c>
      <c r="D532">
        <v>0</v>
      </c>
      <c r="E532">
        <v>0.44634384901299973</v>
      </c>
      <c r="F532">
        <v>0.44800000000000001</v>
      </c>
    </row>
    <row r="533" spans="1:6">
      <c r="A533">
        <v>530</v>
      </c>
      <c r="B533">
        <v>0.44600000000000001</v>
      </c>
      <c r="C533">
        <v>0.434</v>
      </c>
      <c r="D533">
        <v>0</v>
      </c>
      <c r="E533">
        <v>0.44627769786400595</v>
      </c>
      <c r="F533">
        <v>0.44800000000000001</v>
      </c>
    </row>
    <row r="534" spans="1:6">
      <c r="A534">
        <v>531</v>
      </c>
      <c r="B534">
        <v>0.44600000000000001</v>
      </c>
      <c r="C534">
        <v>0.434</v>
      </c>
      <c r="D534">
        <v>0</v>
      </c>
      <c r="E534">
        <v>0.44621153363843186</v>
      </c>
      <c r="F534">
        <v>0.44800000000000001</v>
      </c>
    </row>
    <row r="535" spans="1:6">
      <c r="A535">
        <v>532</v>
      </c>
      <c r="B535">
        <v>0.44600000000000001</v>
      </c>
      <c r="C535">
        <v>0.434</v>
      </c>
      <c r="D535">
        <v>0</v>
      </c>
      <c r="E535">
        <v>0.44614535632916641</v>
      </c>
      <c r="F535">
        <v>0.44800000000000001</v>
      </c>
    </row>
    <row r="536" spans="1:6">
      <c r="A536">
        <v>533</v>
      </c>
      <c r="B536">
        <v>0.44600000000000001</v>
      </c>
      <c r="C536">
        <v>0.434</v>
      </c>
      <c r="D536">
        <v>0</v>
      </c>
      <c r="E536">
        <v>0.44607916592909225</v>
      </c>
      <c r="F536">
        <v>0.44800000000000001</v>
      </c>
    </row>
    <row r="537" spans="1:6">
      <c r="A537">
        <v>534</v>
      </c>
      <c r="B537">
        <v>0.44600000000000001</v>
      </c>
      <c r="C537">
        <v>0.434</v>
      </c>
      <c r="D537">
        <v>0</v>
      </c>
      <c r="E537">
        <v>0.44601296243108568</v>
      </c>
      <c r="F537">
        <v>0.44800000000000001</v>
      </c>
    </row>
    <row r="538" spans="1:6">
      <c r="A538">
        <v>535</v>
      </c>
      <c r="B538">
        <v>0.44600000000000001</v>
      </c>
      <c r="C538">
        <v>0.434</v>
      </c>
      <c r="D538">
        <v>0</v>
      </c>
      <c r="E538">
        <v>0.44594674582801658</v>
      </c>
      <c r="F538">
        <v>0.44700000000000001</v>
      </c>
    </row>
    <row r="539" spans="1:6">
      <c r="A539">
        <v>536</v>
      </c>
      <c r="B539">
        <v>0.44600000000000001</v>
      </c>
      <c r="C539">
        <v>0.434</v>
      </c>
      <c r="D539">
        <v>0</v>
      </c>
      <c r="E539">
        <v>0.44588051611274859</v>
      </c>
      <c r="F539">
        <v>0.44700000000000001</v>
      </c>
    </row>
    <row r="540" spans="1:6">
      <c r="A540">
        <v>537</v>
      </c>
      <c r="B540">
        <v>0.44500000000000001</v>
      </c>
      <c r="C540">
        <v>0.434</v>
      </c>
      <c r="D540">
        <v>0</v>
      </c>
      <c r="E540">
        <v>0.44581427327813883</v>
      </c>
      <c r="F540">
        <v>0.44700000000000001</v>
      </c>
    </row>
    <row r="541" spans="1:6">
      <c r="A541">
        <v>538</v>
      </c>
      <c r="B541">
        <v>0.44500000000000001</v>
      </c>
      <c r="C541">
        <v>0.433</v>
      </c>
      <c r="D541">
        <v>0</v>
      </c>
      <c r="E541">
        <v>0.44574801731703823</v>
      </c>
      <c r="F541">
        <v>0.44700000000000001</v>
      </c>
    </row>
    <row r="542" spans="1:6">
      <c r="A542">
        <v>539</v>
      </c>
      <c r="B542">
        <v>0.44500000000000001</v>
      </c>
      <c r="C542">
        <v>0.433</v>
      </c>
      <c r="D542">
        <v>0</v>
      </c>
      <c r="E542">
        <v>0.44568174822229129</v>
      </c>
      <c r="F542">
        <v>0.44700000000000001</v>
      </c>
    </row>
    <row r="543" spans="1:6">
      <c r="A543">
        <v>540</v>
      </c>
      <c r="B543">
        <v>0.44500000000000001</v>
      </c>
      <c r="C543">
        <v>0.433</v>
      </c>
      <c r="D543">
        <v>0</v>
      </c>
      <c r="E543">
        <v>0.44561546598673607</v>
      </c>
      <c r="F543">
        <v>0.44700000000000001</v>
      </c>
    </row>
    <row r="544" spans="1:6">
      <c r="A544">
        <v>541</v>
      </c>
      <c r="B544">
        <v>0.44500000000000001</v>
      </c>
      <c r="C544">
        <v>0.433</v>
      </c>
      <c r="D544">
        <v>0</v>
      </c>
      <c r="E544">
        <v>0.4455491706032042</v>
      </c>
      <c r="F544">
        <v>0.44700000000000001</v>
      </c>
    </row>
    <row r="545" spans="1:6">
      <c r="A545">
        <v>542</v>
      </c>
      <c r="B545">
        <v>0.44500000000000001</v>
      </c>
      <c r="C545">
        <v>0.433</v>
      </c>
      <c r="D545">
        <v>0</v>
      </c>
      <c r="E545">
        <v>0.44548286206452103</v>
      </c>
      <c r="F545">
        <v>0.44700000000000001</v>
      </c>
    </row>
    <row r="546" spans="1:6">
      <c r="A546">
        <v>543</v>
      </c>
      <c r="B546">
        <v>0.44500000000000001</v>
      </c>
      <c r="C546">
        <v>0.433</v>
      </c>
      <c r="D546">
        <v>0</v>
      </c>
      <c r="E546">
        <v>0.44541654036350548</v>
      </c>
      <c r="F546">
        <v>0.44700000000000001</v>
      </c>
    </row>
    <row r="547" spans="1:6">
      <c r="A547">
        <v>544</v>
      </c>
      <c r="B547">
        <v>0.44500000000000001</v>
      </c>
      <c r="C547">
        <v>0.433</v>
      </c>
      <c r="D547">
        <v>0</v>
      </c>
      <c r="E547">
        <v>0.44535020549296994</v>
      </c>
      <c r="F547">
        <v>0.44700000000000001</v>
      </c>
    </row>
    <row r="548" spans="1:6">
      <c r="A548">
        <v>545</v>
      </c>
      <c r="B548">
        <v>0.44500000000000001</v>
      </c>
      <c r="C548">
        <v>0.433</v>
      </c>
      <c r="D548">
        <v>0</v>
      </c>
      <c r="E548">
        <v>0.44528385744572041</v>
      </c>
      <c r="F548">
        <v>0.44700000000000001</v>
      </c>
    </row>
    <row r="549" spans="1:6">
      <c r="A549">
        <v>546</v>
      </c>
      <c r="B549">
        <v>0.44500000000000001</v>
      </c>
      <c r="C549">
        <v>0.433</v>
      </c>
      <c r="D549">
        <v>0</v>
      </c>
      <c r="E549">
        <v>0.44521749621455664</v>
      </c>
      <c r="F549">
        <v>0.44700000000000001</v>
      </c>
    </row>
    <row r="550" spans="1:6">
      <c r="A550">
        <v>547</v>
      </c>
      <c r="B550">
        <v>0.44500000000000001</v>
      </c>
      <c r="C550">
        <v>0.433</v>
      </c>
      <c r="D550">
        <v>0</v>
      </c>
      <c r="E550">
        <v>0.44515112179227179</v>
      </c>
      <c r="F550">
        <v>0.44700000000000001</v>
      </c>
    </row>
    <row r="551" spans="1:6">
      <c r="A551">
        <v>548</v>
      </c>
      <c r="B551">
        <v>0.44500000000000001</v>
      </c>
      <c r="C551">
        <v>0.433</v>
      </c>
      <c r="D551">
        <v>0</v>
      </c>
      <c r="E551">
        <v>0.44508473417165245</v>
      </c>
      <c r="F551">
        <v>0.44700000000000001</v>
      </c>
    </row>
    <row r="552" spans="1:6">
      <c r="A552">
        <v>549</v>
      </c>
      <c r="B552">
        <v>0.44500000000000001</v>
      </c>
      <c r="C552">
        <v>0.432</v>
      </c>
      <c r="D552">
        <v>0</v>
      </c>
      <c r="E552">
        <v>0.44501833334547897</v>
      </c>
      <c r="F552">
        <v>0.44700000000000001</v>
      </c>
    </row>
    <row r="553" spans="1:6">
      <c r="A553">
        <v>550</v>
      </c>
      <c r="B553">
        <v>0.44500000000000001</v>
      </c>
      <c r="C553">
        <v>0.432</v>
      </c>
      <c r="D553">
        <v>0</v>
      </c>
      <c r="E553">
        <v>0.44495191930652506</v>
      </c>
      <c r="F553">
        <v>0.44600000000000001</v>
      </c>
    </row>
    <row r="554" spans="1:6">
      <c r="A554">
        <v>551</v>
      </c>
      <c r="B554">
        <v>0.44500000000000001</v>
      </c>
      <c r="C554">
        <v>0.432</v>
      </c>
      <c r="D554">
        <v>0</v>
      </c>
      <c r="E554">
        <v>0.44488549204755823</v>
      </c>
      <c r="F554">
        <v>0.44600000000000001</v>
      </c>
    </row>
    <row r="555" spans="1:6">
      <c r="A555">
        <v>552</v>
      </c>
      <c r="B555">
        <v>0.44400000000000001</v>
      </c>
      <c r="C555">
        <v>0.432</v>
      </c>
      <c r="D555">
        <v>0</v>
      </c>
      <c r="E555">
        <v>0.44481905156133922</v>
      </c>
      <c r="F555">
        <v>0.44600000000000001</v>
      </c>
    </row>
    <row r="556" spans="1:6">
      <c r="A556">
        <v>553</v>
      </c>
      <c r="B556">
        <v>0.44400000000000001</v>
      </c>
      <c r="C556">
        <v>0.432</v>
      </c>
      <c r="D556">
        <v>0</v>
      </c>
      <c r="E556">
        <v>0.44475259784062227</v>
      </c>
      <c r="F556">
        <v>0.44600000000000001</v>
      </c>
    </row>
    <row r="557" spans="1:6">
      <c r="A557">
        <v>554</v>
      </c>
      <c r="B557">
        <v>0.44400000000000001</v>
      </c>
      <c r="C557">
        <v>0.432</v>
      </c>
      <c r="D557">
        <v>0</v>
      </c>
      <c r="E557">
        <v>0.44468613087815539</v>
      </c>
      <c r="F557">
        <v>0.44600000000000001</v>
      </c>
    </row>
    <row r="558" spans="1:6">
      <c r="A558">
        <v>555</v>
      </c>
      <c r="B558">
        <v>0.44400000000000001</v>
      </c>
      <c r="C558">
        <v>0.432</v>
      </c>
      <c r="D558">
        <v>0</v>
      </c>
      <c r="E558">
        <v>0.44461965066667991</v>
      </c>
      <c r="F558">
        <v>0.44600000000000001</v>
      </c>
    </row>
    <row r="559" spans="1:6">
      <c r="A559">
        <v>556</v>
      </c>
      <c r="B559">
        <v>0.44400000000000001</v>
      </c>
      <c r="C559">
        <v>0.432</v>
      </c>
      <c r="D559">
        <v>0</v>
      </c>
      <c r="E559">
        <v>0.44455315719893068</v>
      </c>
      <c r="F559">
        <v>0.44600000000000001</v>
      </c>
    </row>
    <row r="560" spans="1:6">
      <c r="A560">
        <v>557</v>
      </c>
      <c r="B560">
        <v>0.44400000000000001</v>
      </c>
      <c r="C560">
        <v>0.432</v>
      </c>
      <c r="D560">
        <v>0</v>
      </c>
      <c r="E560">
        <v>0.44448665046763597</v>
      </c>
      <c r="F560">
        <v>0.44600000000000001</v>
      </c>
    </row>
    <row r="561" spans="1:6">
      <c r="A561">
        <v>558</v>
      </c>
      <c r="B561">
        <v>0.44400000000000001</v>
      </c>
      <c r="C561">
        <v>0.432</v>
      </c>
      <c r="D561">
        <v>0</v>
      </c>
      <c r="E561">
        <v>0.44442013046551759</v>
      </c>
      <c r="F561">
        <v>0.44600000000000001</v>
      </c>
    </row>
    <row r="562" spans="1:6">
      <c r="A562">
        <v>559</v>
      </c>
      <c r="B562">
        <v>0.44400000000000001</v>
      </c>
      <c r="C562">
        <v>0.432</v>
      </c>
      <c r="D562">
        <v>0</v>
      </c>
      <c r="E562">
        <v>0.44435359718529088</v>
      </c>
      <c r="F562">
        <v>0.44600000000000001</v>
      </c>
    </row>
    <row r="563" spans="1:6">
      <c r="A563">
        <v>560</v>
      </c>
      <c r="B563">
        <v>0.44400000000000001</v>
      </c>
      <c r="C563">
        <v>0.43099999999999999</v>
      </c>
      <c r="D563">
        <v>0</v>
      </c>
      <c r="E563">
        <v>0.44428705061966439</v>
      </c>
      <c r="F563">
        <v>0.44600000000000001</v>
      </c>
    </row>
    <row r="564" spans="1:6">
      <c r="A564">
        <v>561</v>
      </c>
      <c r="B564">
        <v>0.44400000000000001</v>
      </c>
      <c r="C564">
        <v>0.43099999999999999</v>
      </c>
      <c r="D564">
        <v>0</v>
      </c>
      <c r="E564">
        <v>0.44422049076134024</v>
      </c>
      <c r="F564">
        <v>0.44600000000000001</v>
      </c>
    </row>
    <row r="565" spans="1:6">
      <c r="A565">
        <v>562</v>
      </c>
      <c r="B565">
        <v>0.44400000000000001</v>
      </c>
      <c r="C565">
        <v>0.43099999999999999</v>
      </c>
      <c r="D565">
        <v>0</v>
      </c>
      <c r="E565">
        <v>0.44415391760301426</v>
      </c>
      <c r="F565">
        <v>0.44600000000000001</v>
      </c>
    </row>
    <row r="566" spans="1:6">
      <c r="A566">
        <v>563</v>
      </c>
      <c r="B566">
        <v>0.44400000000000001</v>
      </c>
      <c r="C566">
        <v>0.43099999999999999</v>
      </c>
      <c r="D566">
        <v>0</v>
      </c>
      <c r="E566">
        <v>0.44408733113737531</v>
      </c>
      <c r="F566">
        <v>0.44600000000000001</v>
      </c>
    </row>
    <row r="567" spans="1:6">
      <c r="A567">
        <v>564</v>
      </c>
      <c r="B567">
        <v>0.44400000000000001</v>
      </c>
      <c r="C567">
        <v>0.43099999999999999</v>
      </c>
      <c r="D567">
        <v>0</v>
      </c>
      <c r="E567">
        <v>0.44402073135710579</v>
      </c>
      <c r="F567">
        <v>0.44600000000000001</v>
      </c>
    </row>
    <row r="568" spans="1:6">
      <c r="A568">
        <v>565</v>
      </c>
      <c r="B568">
        <v>0.44400000000000001</v>
      </c>
      <c r="C568">
        <v>0.43099999999999999</v>
      </c>
      <c r="D568">
        <v>0</v>
      </c>
      <c r="E568">
        <v>0.44395411825488162</v>
      </c>
      <c r="F568">
        <v>0.44500000000000001</v>
      </c>
    </row>
    <row r="569" spans="1:6">
      <c r="A569">
        <v>566</v>
      </c>
      <c r="B569">
        <v>0.443</v>
      </c>
      <c r="C569">
        <v>0.43099999999999999</v>
      </c>
      <c r="D569">
        <v>0</v>
      </c>
      <c r="E569">
        <v>0.44388749182337212</v>
      </c>
      <c r="F569">
        <v>0.44500000000000001</v>
      </c>
    </row>
    <row r="570" spans="1:6">
      <c r="A570">
        <v>567</v>
      </c>
      <c r="B570">
        <v>0.443</v>
      </c>
      <c r="C570">
        <v>0.43099999999999999</v>
      </c>
      <c r="D570">
        <v>0</v>
      </c>
      <c r="E570">
        <v>0.44382085205523986</v>
      </c>
      <c r="F570">
        <v>0.44500000000000001</v>
      </c>
    </row>
    <row r="571" spans="1:6">
      <c r="A571">
        <v>568</v>
      </c>
      <c r="B571">
        <v>0.443</v>
      </c>
      <c r="C571">
        <v>0.43099999999999999</v>
      </c>
      <c r="D571">
        <v>0</v>
      </c>
      <c r="E571">
        <v>0.44375419894314094</v>
      </c>
      <c r="F571">
        <v>0.44500000000000001</v>
      </c>
    </row>
    <row r="572" spans="1:6">
      <c r="A572">
        <v>569</v>
      </c>
      <c r="B572">
        <v>0.443</v>
      </c>
      <c r="C572">
        <v>0.43099999999999999</v>
      </c>
      <c r="D572">
        <v>0</v>
      </c>
      <c r="E572">
        <v>0.44368753247972464</v>
      </c>
      <c r="F572">
        <v>0.44500000000000001</v>
      </c>
    </row>
    <row r="573" spans="1:6">
      <c r="A573">
        <v>570</v>
      </c>
      <c r="B573">
        <v>0.443</v>
      </c>
      <c r="C573">
        <v>0.43099999999999999</v>
      </c>
      <c r="D573">
        <v>0</v>
      </c>
      <c r="E573">
        <v>0.44362085265763396</v>
      </c>
      <c r="F573">
        <v>0.44500000000000001</v>
      </c>
    </row>
    <row r="574" spans="1:6">
      <c r="A574">
        <v>571</v>
      </c>
      <c r="B574">
        <v>0.443</v>
      </c>
      <c r="C574">
        <v>0.43</v>
      </c>
      <c r="D574">
        <v>0</v>
      </c>
      <c r="E574">
        <v>0.44355415946950499</v>
      </c>
      <c r="F574">
        <v>0.44500000000000001</v>
      </c>
    </row>
    <row r="575" spans="1:6">
      <c r="A575">
        <v>572</v>
      </c>
      <c r="B575">
        <v>0.443</v>
      </c>
      <c r="C575">
        <v>0.43</v>
      </c>
      <c r="D575">
        <v>0</v>
      </c>
      <c r="E575">
        <v>0.44348745290796715</v>
      </c>
      <c r="F575">
        <v>0.44500000000000001</v>
      </c>
    </row>
    <row r="576" spans="1:6">
      <c r="A576">
        <v>573</v>
      </c>
      <c r="B576">
        <v>0.443</v>
      </c>
      <c r="C576">
        <v>0.43</v>
      </c>
      <c r="D576">
        <v>0</v>
      </c>
      <c r="E576">
        <v>0.44342073296564344</v>
      </c>
      <c r="F576">
        <v>0.44500000000000001</v>
      </c>
    </row>
    <row r="577" spans="1:6">
      <c r="A577">
        <v>574</v>
      </c>
      <c r="B577">
        <v>0.443</v>
      </c>
      <c r="C577">
        <v>0.43</v>
      </c>
      <c r="D577">
        <v>0</v>
      </c>
      <c r="E577">
        <v>0.44335399963514993</v>
      </c>
      <c r="F577">
        <v>0.44500000000000001</v>
      </c>
    </row>
    <row r="578" spans="1:6">
      <c r="A578">
        <v>575</v>
      </c>
      <c r="B578">
        <v>0.443</v>
      </c>
      <c r="C578">
        <v>0.43</v>
      </c>
      <c r="D578">
        <v>0</v>
      </c>
      <c r="E578">
        <v>0.44328725290909632</v>
      </c>
      <c r="F578">
        <v>0.44500000000000001</v>
      </c>
    </row>
    <row r="579" spans="1:6">
      <c r="A579">
        <v>576</v>
      </c>
      <c r="B579">
        <v>0.443</v>
      </c>
      <c r="C579">
        <v>0.43</v>
      </c>
      <c r="D579">
        <v>0</v>
      </c>
      <c r="E579">
        <v>0.4432204927800853</v>
      </c>
      <c r="F579">
        <v>0.44500000000000001</v>
      </c>
    </row>
    <row r="580" spans="1:6">
      <c r="A580">
        <v>577</v>
      </c>
      <c r="B580">
        <v>0.443</v>
      </c>
      <c r="C580">
        <v>0.43</v>
      </c>
      <c r="D580">
        <v>0</v>
      </c>
      <c r="E580">
        <v>0.44315371924071306</v>
      </c>
      <c r="F580">
        <v>0.44500000000000001</v>
      </c>
    </row>
    <row r="581" spans="1:6">
      <c r="A581">
        <v>578</v>
      </c>
      <c r="B581">
        <v>0.443</v>
      </c>
      <c r="C581">
        <v>0.43</v>
      </c>
      <c r="D581">
        <v>0</v>
      </c>
      <c r="E581">
        <v>0.44308693228356916</v>
      </c>
      <c r="F581">
        <v>0.44500000000000001</v>
      </c>
    </row>
    <row r="582" spans="1:6">
      <c r="A582">
        <v>579</v>
      </c>
      <c r="B582">
        <v>0.443</v>
      </c>
      <c r="C582">
        <v>0.43</v>
      </c>
      <c r="D582">
        <v>0</v>
      </c>
      <c r="E582">
        <v>0.44302013190123629</v>
      </c>
      <c r="F582">
        <v>0.44500000000000001</v>
      </c>
    </row>
    <row r="583" spans="1:6">
      <c r="A583">
        <v>580</v>
      </c>
      <c r="B583">
        <v>0.442</v>
      </c>
      <c r="C583">
        <v>0.43</v>
      </c>
      <c r="D583">
        <v>0</v>
      </c>
      <c r="E583">
        <v>0.44295331808629057</v>
      </c>
      <c r="F583">
        <v>0.44400000000000001</v>
      </c>
    </row>
    <row r="584" spans="1:6">
      <c r="A584">
        <v>581</v>
      </c>
      <c r="B584">
        <v>0.442</v>
      </c>
      <c r="C584">
        <v>0.42899999999999999</v>
      </c>
      <c r="D584">
        <v>0</v>
      </c>
      <c r="E584">
        <v>0.44288649083130127</v>
      </c>
      <c r="F584">
        <v>0.44400000000000001</v>
      </c>
    </row>
    <row r="585" spans="1:6">
      <c r="A585">
        <v>582</v>
      </c>
      <c r="B585">
        <v>0.442</v>
      </c>
      <c r="C585">
        <v>0.42899999999999999</v>
      </c>
      <c r="D585">
        <v>0</v>
      </c>
      <c r="E585">
        <v>0.44281965012883107</v>
      </c>
      <c r="F585">
        <v>0.44400000000000001</v>
      </c>
    </row>
    <row r="586" spans="1:6">
      <c r="A586">
        <v>583</v>
      </c>
      <c r="B586">
        <v>0.442</v>
      </c>
      <c r="C586">
        <v>0.42899999999999999</v>
      </c>
      <c r="D586">
        <v>0</v>
      </c>
      <c r="E586">
        <v>0.4427527959714358</v>
      </c>
      <c r="F586">
        <v>0.44400000000000001</v>
      </c>
    </row>
    <row r="587" spans="1:6">
      <c r="A587">
        <v>584</v>
      </c>
      <c r="B587">
        <v>0.442</v>
      </c>
      <c r="C587">
        <v>0.42899999999999999</v>
      </c>
      <c r="D587">
        <v>0</v>
      </c>
      <c r="E587">
        <v>0.44268592835166454</v>
      </c>
      <c r="F587">
        <v>0.44400000000000001</v>
      </c>
    </row>
    <row r="588" spans="1:6">
      <c r="A588">
        <v>585</v>
      </c>
      <c r="B588">
        <v>0.442</v>
      </c>
      <c r="C588">
        <v>0.42899999999999999</v>
      </c>
      <c r="D588">
        <v>0</v>
      </c>
      <c r="E588">
        <v>0.44261904726205964</v>
      </c>
      <c r="F588">
        <v>0.44400000000000001</v>
      </c>
    </row>
    <row r="589" spans="1:6">
      <c r="A589">
        <v>586</v>
      </c>
      <c r="B589">
        <v>0.442</v>
      </c>
      <c r="C589">
        <v>0.42899999999999999</v>
      </c>
      <c r="D589">
        <v>0</v>
      </c>
      <c r="E589">
        <v>0.44255215269515685</v>
      </c>
      <c r="F589">
        <v>0.44400000000000001</v>
      </c>
    </row>
    <row r="590" spans="1:6">
      <c r="A590">
        <v>587</v>
      </c>
      <c r="B590">
        <v>0.442</v>
      </c>
      <c r="C590">
        <v>0.42899999999999999</v>
      </c>
      <c r="D590">
        <v>0</v>
      </c>
      <c r="E590">
        <v>0.44248524464348499</v>
      </c>
      <c r="F590">
        <v>0.44400000000000001</v>
      </c>
    </row>
    <row r="591" spans="1:6">
      <c r="A591">
        <v>588</v>
      </c>
      <c r="B591">
        <v>0.442</v>
      </c>
      <c r="C591">
        <v>0.42899999999999999</v>
      </c>
      <c r="D591">
        <v>0</v>
      </c>
      <c r="E591">
        <v>0.44241832309956597</v>
      </c>
      <c r="F591">
        <v>0.44400000000000001</v>
      </c>
    </row>
    <row r="592" spans="1:6">
      <c r="A592">
        <v>589</v>
      </c>
      <c r="B592">
        <v>0.442</v>
      </c>
      <c r="C592">
        <v>0.42899999999999999</v>
      </c>
      <c r="D592">
        <v>0</v>
      </c>
      <c r="E592">
        <v>0.44235138805591517</v>
      </c>
      <c r="F592">
        <v>0.44400000000000001</v>
      </c>
    </row>
    <row r="593" spans="1:6">
      <c r="A593">
        <v>590</v>
      </c>
      <c r="B593">
        <v>0.442</v>
      </c>
      <c r="C593">
        <v>0.42899999999999999</v>
      </c>
      <c r="D593">
        <v>0</v>
      </c>
      <c r="E593">
        <v>0.44228443950504109</v>
      </c>
      <c r="F593">
        <v>0.44400000000000001</v>
      </c>
    </row>
    <row r="594" spans="1:6">
      <c r="A594">
        <v>591</v>
      </c>
      <c r="B594">
        <v>0.442</v>
      </c>
      <c r="C594">
        <v>0.42899999999999999</v>
      </c>
      <c r="D594">
        <v>0</v>
      </c>
      <c r="E594">
        <v>0.44221747743944528</v>
      </c>
      <c r="F594">
        <v>0.44400000000000001</v>
      </c>
    </row>
    <row r="595" spans="1:6">
      <c r="A595">
        <v>592</v>
      </c>
      <c r="B595">
        <v>0.442</v>
      </c>
      <c r="C595">
        <v>0.42799999999999999</v>
      </c>
      <c r="D595">
        <v>0</v>
      </c>
      <c r="E595">
        <v>0.44215050185162269</v>
      </c>
      <c r="F595">
        <v>0.44400000000000001</v>
      </c>
    </row>
    <row r="596" spans="1:6">
      <c r="A596">
        <v>593</v>
      </c>
      <c r="B596">
        <v>0.442</v>
      </c>
      <c r="C596">
        <v>0.42799999999999999</v>
      </c>
      <c r="D596">
        <v>0</v>
      </c>
      <c r="E596">
        <v>0.44208351273406127</v>
      </c>
      <c r="F596">
        <v>0.44400000000000001</v>
      </c>
    </row>
    <row r="597" spans="1:6">
      <c r="A597">
        <v>594</v>
      </c>
      <c r="B597">
        <v>0.441</v>
      </c>
      <c r="C597">
        <v>0.42799999999999999</v>
      </c>
      <c r="D597">
        <v>0</v>
      </c>
      <c r="E597">
        <v>0.44201651007924236</v>
      </c>
      <c r="F597">
        <v>0.44400000000000001</v>
      </c>
    </row>
    <row r="598" spans="1:6">
      <c r="A598">
        <v>595</v>
      </c>
      <c r="B598">
        <v>0.441</v>
      </c>
      <c r="C598">
        <v>0.42799999999999999</v>
      </c>
      <c r="D598">
        <v>0</v>
      </c>
      <c r="E598">
        <v>0.44194949387964017</v>
      </c>
      <c r="F598">
        <v>0.443</v>
      </c>
    </row>
    <row r="599" spans="1:6">
      <c r="A599">
        <v>596</v>
      </c>
      <c r="B599">
        <v>0.441</v>
      </c>
      <c r="C599">
        <v>0.42799999999999999</v>
      </c>
      <c r="D599">
        <v>0</v>
      </c>
      <c r="E599">
        <v>0.44188246412772225</v>
      </c>
      <c r="F599">
        <v>0.443</v>
      </c>
    </row>
    <row r="600" spans="1:6">
      <c r="A600">
        <v>597</v>
      </c>
      <c r="B600">
        <v>0.441</v>
      </c>
      <c r="C600">
        <v>0.42799999999999999</v>
      </c>
      <c r="D600">
        <v>0</v>
      </c>
      <c r="E600">
        <v>0.44181542081594938</v>
      </c>
      <c r="F600">
        <v>0.443</v>
      </c>
    </row>
    <row r="601" spans="1:6">
      <c r="A601">
        <v>598</v>
      </c>
      <c r="B601">
        <v>0.441</v>
      </c>
      <c r="C601">
        <v>0.42799999999999999</v>
      </c>
      <c r="D601">
        <v>0</v>
      </c>
      <c r="E601">
        <v>0.44174836393677513</v>
      </c>
      <c r="F601">
        <v>0.443</v>
      </c>
    </row>
    <row r="602" spans="1:6">
      <c r="A602">
        <v>599</v>
      </c>
      <c r="B602">
        <v>0.441</v>
      </c>
      <c r="C602">
        <v>0.42799999999999999</v>
      </c>
      <c r="D602">
        <v>0</v>
      </c>
      <c r="E602">
        <v>0.44168129348264662</v>
      </c>
      <c r="F602">
        <v>0.443</v>
      </c>
    </row>
    <row r="603" spans="1:6">
      <c r="A603">
        <v>600</v>
      </c>
      <c r="B603">
        <v>0.441</v>
      </c>
      <c r="C603">
        <v>0.42799999999999999</v>
      </c>
      <c r="D603">
        <v>0</v>
      </c>
      <c r="E603">
        <v>0.44161420944600377</v>
      </c>
      <c r="F603">
        <v>0.443</v>
      </c>
    </row>
    <row r="604" spans="1:6">
      <c r="A604">
        <v>601</v>
      </c>
      <c r="B604">
        <v>0.441</v>
      </c>
      <c r="C604">
        <v>0.42799999999999999</v>
      </c>
      <c r="D604">
        <v>0</v>
      </c>
      <c r="E604">
        <v>0.44154711181927969</v>
      </c>
      <c r="F604">
        <v>0.443</v>
      </c>
    </row>
    <row r="605" spans="1:6">
      <c r="A605">
        <v>602</v>
      </c>
      <c r="B605">
        <v>0.441</v>
      </c>
      <c r="C605">
        <v>0.42799999999999999</v>
      </c>
      <c r="D605">
        <v>0</v>
      </c>
      <c r="E605">
        <v>0.44148000059490067</v>
      </c>
      <c r="F605">
        <v>0.443</v>
      </c>
    </row>
    <row r="606" spans="1:6">
      <c r="A606">
        <v>603</v>
      </c>
      <c r="B606">
        <v>0.441</v>
      </c>
      <c r="C606">
        <v>0.42699999999999999</v>
      </c>
      <c r="D606">
        <v>0</v>
      </c>
      <c r="E606">
        <v>0.44141287576528615</v>
      </c>
      <c r="F606">
        <v>0.443</v>
      </c>
    </row>
    <row r="607" spans="1:6">
      <c r="A607">
        <v>604</v>
      </c>
      <c r="B607">
        <v>0.441</v>
      </c>
      <c r="C607">
        <v>0.42699999999999999</v>
      </c>
      <c r="D607">
        <v>0</v>
      </c>
      <c r="E607">
        <v>0.44134573732284837</v>
      </c>
      <c r="F607">
        <v>0.443</v>
      </c>
    </row>
    <row r="608" spans="1:6">
      <c r="A608">
        <v>605</v>
      </c>
      <c r="B608">
        <v>0.441</v>
      </c>
      <c r="C608">
        <v>0.42699999999999999</v>
      </c>
      <c r="D608">
        <v>0</v>
      </c>
      <c r="E608">
        <v>0.44127858525999281</v>
      </c>
      <c r="F608">
        <v>0.443</v>
      </c>
    </row>
    <row r="609" spans="1:6">
      <c r="A609">
        <v>606</v>
      </c>
      <c r="B609">
        <v>0.441</v>
      </c>
      <c r="C609">
        <v>0.42699999999999999</v>
      </c>
      <c r="D609">
        <v>0</v>
      </c>
      <c r="E609">
        <v>0.44121141956911819</v>
      </c>
      <c r="F609">
        <v>0.443</v>
      </c>
    </row>
    <row r="610" spans="1:6">
      <c r="A610">
        <v>607</v>
      </c>
      <c r="B610">
        <v>0.441</v>
      </c>
      <c r="C610">
        <v>0.42699999999999999</v>
      </c>
      <c r="D610">
        <v>0</v>
      </c>
      <c r="E610">
        <v>0.44114424024261595</v>
      </c>
      <c r="F610">
        <v>0.443</v>
      </c>
    </row>
    <row r="611" spans="1:6">
      <c r="A611">
        <v>608</v>
      </c>
      <c r="B611">
        <v>0.44</v>
      </c>
      <c r="C611">
        <v>0.42699999999999999</v>
      </c>
      <c r="D611">
        <v>0</v>
      </c>
      <c r="E611">
        <v>0.44107704727287078</v>
      </c>
      <c r="F611">
        <v>0.443</v>
      </c>
    </row>
    <row r="612" spans="1:6">
      <c r="A612">
        <v>609</v>
      </c>
      <c r="B612">
        <v>0.44</v>
      </c>
      <c r="C612">
        <v>0.42699999999999999</v>
      </c>
      <c r="D612">
        <v>0</v>
      </c>
      <c r="E612">
        <v>0.4410098406522604</v>
      </c>
      <c r="F612">
        <v>0.442</v>
      </c>
    </row>
    <row r="613" spans="1:6">
      <c r="A613">
        <v>610</v>
      </c>
      <c r="B613">
        <v>0.44</v>
      </c>
      <c r="C613">
        <v>0.42699999999999999</v>
      </c>
      <c r="D613">
        <v>0</v>
      </c>
      <c r="E613">
        <v>0.44094262037315557</v>
      </c>
      <c r="F613">
        <v>0.442</v>
      </c>
    </row>
    <row r="614" spans="1:6">
      <c r="A614">
        <v>611</v>
      </c>
      <c r="B614">
        <v>0.44</v>
      </c>
      <c r="C614">
        <v>0.42699999999999999</v>
      </c>
      <c r="D614">
        <v>0</v>
      </c>
      <c r="E614">
        <v>0.4408753864279199</v>
      </c>
      <c r="F614">
        <v>0.442</v>
      </c>
    </row>
    <row r="615" spans="1:6">
      <c r="A615">
        <v>612</v>
      </c>
      <c r="B615">
        <v>0.44</v>
      </c>
      <c r="C615">
        <v>0.42699999999999999</v>
      </c>
      <c r="D615">
        <v>0</v>
      </c>
      <c r="E615">
        <v>0.44080813880891023</v>
      </c>
      <c r="F615">
        <v>0.442</v>
      </c>
    </row>
    <row r="616" spans="1:6">
      <c r="A616">
        <v>613</v>
      </c>
      <c r="B616">
        <v>0.44</v>
      </c>
      <c r="C616">
        <v>0.42699999999999999</v>
      </c>
      <c r="D616">
        <v>0</v>
      </c>
      <c r="E616">
        <v>0.44074087750847635</v>
      </c>
      <c r="F616">
        <v>0.442</v>
      </c>
    </row>
    <row r="617" spans="1:6">
      <c r="A617">
        <v>614</v>
      </c>
      <c r="B617">
        <v>0.44</v>
      </c>
      <c r="C617">
        <v>0.42599999999999999</v>
      </c>
      <c r="D617">
        <v>0</v>
      </c>
      <c r="E617">
        <v>0.44067360251896093</v>
      </c>
      <c r="F617">
        <v>0.442</v>
      </c>
    </row>
    <row r="618" spans="1:6">
      <c r="A618">
        <v>615</v>
      </c>
      <c r="B618">
        <v>0.44</v>
      </c>
      <c r="C618">
        <v>0.42599999999999999</v>
      </c>
      <c r="D618">
        <v>0</v>
      </c>
      <c r="E618">
        <v>0.44060631383269977</v>
      </c>
      <c r="F618">
        <v>0.442</v>
      </c>
    </row>
    <row r="619" spans="1:6">
      <c r="A619">
        <v>616</v>
      </c>
      <c r="B619">
        <v>0.44</v>
      </c>
      <c r="C619">
        <v>0.42599999999999999</v>
      </c>
      <c r="D619">
        <v>0</v>
      </c>
      <c r="E619">
        <v>0.44053901144202146</v>
      </c>
      <c r="F619">
        <v>0.442</v>
      </c>
    </row>
    <row r="620" spans="1:6">
      <c r="A620">
        <v>617</v>
      </c>
      <c r="B620">
        <v>0.44</v>
      </c>
      <c r="C620">
        <v>0.42599999999999999</v>
      </c>
      <c r="D620">
        <v>0</v>
      </c>
      <c r="E620">
        <v>0.44047169533924774</v>
      </c>
      <c r="F620">
        <v>0.442</v>
      </c>
    </row>
    <row r="621" spans="1:6">
      <c r="A621">
        <v>618</v>
      </c>
      <c r="B621">
        <v>0.44</v>
      </c>
      <c r="C621">
        <v>0.42599999999999999</v>
      </c>
      <c r="D621">
        <v>0</v>
      </c>
      <c r="E621">
        <v>0.44040436551669326</v>
      </c>
      <c r="F621">
        <v>0.442</v>
      </c>
    </row>
    <row r="622" spans="1:6">
      <c r="A622">
        <v>619</v>
      </c>
      <c r="B622">
        <v>0.44</v>
      </c>
      <c r="C622">
        <v>0.42599999999999999</v>
      </c>
      <c r="D622">
        <v>0</v>
      </c>
      <c r="E622">
        <v>0.44033702196666558</v>
      </c>
      <c r="F622">
        <v>0.442</v>
      </c>
    </row>
    <row r="623" spans="1:6">
      <c r="A623">
        <v>620</v>
      </c>
      <c r="B623">
        <v>0.44</v>
      </c>
      <c r="C623">
        <v>0.42599999999999999</v>
      </c>
      <c r="D623">
        <v>0</v>
      </c>
      <c r="E623">
        <v>0.44026966468146522</v>
      </c>
      <c r="F623">
        <v>0.442</v>
      </c>
    </row>
    <row r="624" spans="1:6">
      <c r="A624">
        <v>621</v>
      </c>
      <c r="B624">
        <v>0.44</v>
      </c>
      <c r="C624">
        <v>0.42599999999999999</v>
      </c>
      <c r="D624">
        <v>0</v>
      </c>
      <c r="E624">
        <v>0.4402022936533857</v>
      </c>
      <c r="F624">
        <v>0.442</v>
      </c>
    </row>
    <row r="625" spans="1:6">
      <c r="A625">
        <v>622</v>
      </c>
      <c r="B625">
        <v>0.439</v>
      </c>
      <c r="C625">
        <v>0.42599999999999999</v>
      </c>
      <c r="D625">
        <v>0</v>
      </c>
      <c r="E625">
        <v>0.44013490887471329</v>
      </c>
      <c r="F625">
        <v>0.442</v>
      </c>
    </row>
    <row r="626" spans="1:6">
      <c r="A626">
        <v>623</v>
      </c>
      <c r="B626">
        <v>0.439</v>
      </c>
      <c r="C626">
        <v>0.42599999999999999</v>
      </c>
      <c r="D626">
        <v>0</v>
      </c>
      <c r="E626">
        <v>0.44006751033772723</v>
      </c>
      <c r="F626">
        <v>0.442</v>
      </c>
    </row>
    <row r="627" spans="1:6">
      <c r="A627">
        <v>624</v>
      </c>
      <c r="B627">
        <v>0.439</v>
      </c>
      <c r="C627">
        <v>0.42499999999999999</v>
      </c>
      <c r="D627">
        <v>0</v>
      </c>
      <c r="E627">
        <v>0.44000009803469986</v>
      </c>
      <c r="F627">
        <v>0.441</v>
      </c>
    </row>
    <row r="628" spans="1:6">
      <c r="A628">
        <v>625</v>
      </c>
      <c r="B628">
        <v>0.439</v>
      </c>
      <c r="C628">
        <v>0.42499999999999999</v>
      </c>
      <c r="D628">
        <v>0</v>
      </c>
      <c r="E628">
        <v>0.43993267195789615</v>
      </c>
      <c r="F628">
        <v>0.441</v>
      </c>
    </row>
    <row r="629" spans="1:6">
      <c r="A629">
        <v>626</v>
      </c>
      <c r="B629">
        <v>0.439</v>
      </c>
      <c r="C629">
        <v>0.42499999999999999</v>
      </c>
      <c r="D629">
        <v>0</v>
      </c>
      <c r="E629">
        <v>0.43986523209957418</v>
      </c>
      <c r="F629">
        <v>0.441</v>
      </c>
    </row>
    <row r="630" spans="1:6">
      <c r="A630">
        <v>627</v>
      </c>
      <c r="B630">
        <v>0.439</v>
      </c>
      <c r="C630">
        <v>0.42499999999999999</v>
      </c>
      <c r="D630">
        <v>0</v>
      </c>
      <c r="E630">
        <v>0.43979777845198476</v>
      </c>
      <c r="F630">
        <v>0.441</v>
      </c>
    </row>
    <row r="631" spans="1:6">
      <c r="A631">
        <v>628</v>
      </c>
      <c r="B631">
        <v>0.439</v>
      </c>
      <c r="C631">
        <v>0.42499999999999999</v>
      </c>
      <c r="D631">
        <v>0</v>
      </c>
      <c r="E631">
        <v>0.43973031100737148</v>
      </c>
      <c r="F631">
        <v>0.441</v>
      </c>
    </row>
    <row r="632" spans="1:6">
      <c r="A632">
        <v>629</v>
      </c>
      <c r="B632">
        <v>0.439</v>
      </c>
      <c r="C632">
        <v>0.42499999999999999</v>
      </c>
      <c r="D632">
        <v>0</v>
      </c>
      <c r="E632">
        <v>0.43966282975797105</v>
      </c>
      <c r="F632">
        <v>0.441</v>
      </c>
    </row>
    <row r="633" spans="1:6">
      <c r="A633">
        <v>630</v>
      </c>
      <c r="B633">
        <v>0.439</v>
      </c>
      <c r="C633">
        <v>0.42499999999999999</v>
      </c>
      <c r="D633">
        <v>0</v>
      </c>
      <c r="E633">
        <v>0.43959533469601281</v>
      </c>
      <c r="F633">
        <v>0.441</v>
      </c>
    </row>
    <row r="634" spans="1:6">
      <c r="A634">
        <v>631</v>
      </c>
      <c r="B634">
        <v>0.439</v>
      </c>
      <c r="C634">
        <v>0.42499999999999999</v>
      </c>
      <c r="D634">
        <v>0</v>
      </c>
      <c r="E634">
        <v>0.43952782581371908</v>
      </c>
      <c r="F634">
        <v>0.441</v>
      </c>
    </row>
    <row r="635" spans="1:6">
      <c r="A635">
        <v>632</v>
      </c>
      <c r="B635">
        <v>0.439</v>
      </c>
      <c r="C635">
        <v>0.42499999999999999</v>
      </c>
      <c r="D635">
        <v>0</v>
      </c>
      <c r="E635">
        <v>0.43946030310330492</v>
      </c>
      <c r="F635">
        <v>0.441</v>
      </c>
    </row>
    <row r="636" spans="1:6">
      <c r="A636">
        <v>633</v>
      </c>
      <c r="B636">
        <v>0.439</v>
      </c>
      <c r="C636">
        <v>0.42499999999999999</v>
      </c>
      <c r="D636">
        <v>0</v>
      </c>
      <c r="E636">
        <v>0.43939276655697818</v>
      </c>
      <c r="F636">
        <v>0.441</v>
      </c>
    </row>
    <row r="637" spans="1:6">
      <c r="A637">
        <v>634</v>
      </c>
      <c r="B637">
        <v>0.439</v>
      </c>
      <c r="C637">
        <v>0.42499999999999999</v>
      </c>
      <c r="D637">
        <v>0</v>
      </c>
      <c r="E637">
        <v>0.43932521616693976</v>
      </c>
      <c r="F637">
        <v>0.441</v>
      </c>
    </row>
    <row r="638" spans="1:6">
      <c r="A638">
        <v>635</v>
      </c>
      <c r="B638">
        <v>0.439</v>
      </c>
      <c r="C638">
        <v>0.42399999999999999</v>
      </c>
      <c r="D638">
        <v>0</v>
      </c>
      <c r="E638">
        <v>0.43925765192538302</v>
      </c>
      <c r="F638">
        <v>0.441</v>
      </c>
    </row>
    <row r="639" spans="1:6">
      <c r="A639">
        <v>636</v>
      </c>
      <c r="B639">
        <v>0.438</v>
      </c>
      <c r="C639">
        <v>0.42399999999999999</v>
      </c>
      <c r="D639">
        <v>0</v>
      </c>
      <c r="E639">
        <v>0.43919007382449438</v>
      </c>
      <c r="F639">
        <v>0.441</v>
      </c>
    </row>
    <row r="640" spans="1:6">
      <c r="A640">
        <v>637</v>
      </c>
      <c r="B640">
        <v>0.438</v>
      </c>
      <c r="C640">
        <v>0.42399999999999999</v>
      </c>
      <c r="D640">
        <v>0</v>
      </c>
      <c r="E640">
        <v>0.43912248185645286</v>
      </c>
      <c r="F640">
        <v>0.441</v>
      </c>
    </row>
    <row r="641" spans="1:6">
      <c r="A641">
        <v>638</v>
      </c>
      <c r="B641">
        <v>0.438</v>
      </c>
      <c r="C641">
        <v>0.42399999999999999</v>
      </c>
      <c r="D641">
        <v>0</v>
      </c>
      <c r="E641">
        <v>0.43905487601343046</v>
      </c>
      <c r="F641">
        <v>0.441</v>
      </c>
    </row>
    <row r="642" spans="1:6">
      <c r="A642">
        <v>639</v>
      </c>
      <c r="B642">
        <v>0.438</v>
      </c>
      <c r="C642">
        <v>0.42399999999999999</v>
      </c>
      <c r="D642">
        <v>0</v>
      </c>
      <c r="E642">
        <v>0.43898725628759172</v>
      </c>
      <c r="F642">
        <v>0.44</v>
      </c>
    </row>
    <row r="643" spans="1:6">
      <c r="A643">
        <v>640</v>
      </c>
      <c r="B643">
        <v>0.438</v>
      </c>
      <c r="C643">
        <v>0.42399999999999999</v>
      </c>
      <c r="D643">
        <v>0</v>
      </c>
      <c r="E643">
        <v>0.43891962267109413</v>
      </c>
      <c r="F643">
        <v>0.44</v>
      </c>
    </row>
    <row r="644" spans="1:6">
      <c r="A644">
        <v>641</v>
      </c>
      <c r="B644">
        <v>0.438</v>
      </c>
      <c r="C644">
        <v>0.42399999999999999</v>
      </c>
      <c r="D644">
        <v>0</v>
      </c>
      <c r="E644">
        <v>0.4388519751560877</v>
      </c>
      <c r="F644">
        <v>0.44</v>
      </c>
    </row>
    <row r="645" spans="1:6">
      <c r="A645">
        <v>642</v>
      </c>
      <c r="B645">
        <v>0.438</v>
      </c>
      <c r="C645">
        <v>0.42399999999999999</v>
      </c>
      <c r="D645">
        <v>0</v>
      </c>
      <c r="E645">
        <v>0.43878431373471555</v>
      </c>
      <c r="F645">
        <v>0.44</v>
      </c>
    </row>
    <row r="646" spans="1:6">
      <c r="A646">
        <v>643</v>
      </c>
      <c r="B646">
        <v>0.438</v>
      </c>
      <c r="C646">
        <v>0.42399999999999999</v>
      </c>
      <c r="D646">
        <v>0</v>
      </c>
      <c r="E646">
        <v>0.43871663839911312</v>
      </c>
      <c r="F646">
        <v>0.44</v>
      </c>
    </row>
    <row r="647" spans="1:6">
      <c r="A647">
        <v>644</v>
      </c>
      <c r="B647">
        <v>0.438</v>
      </c>
      <c r="C647">
        <v>0.42399999999999999</v>
      </c>
      <c r="D647">
        <v>0</v>
      </c>
      <c r="E647">
        <v>0.43864894914140884</v>
      </c>
      <c r="F647">
        <v>0.44</v>
      </c>
    </row>
    <row r="648" spans="1:6">
      <c r="A648">
        <v>645</v>
      </c>
      <c r="B648">
        <v>0.438</v>
      </c>
      <c r="C648">
        <v>0.42399999999999999</v>
      </c>
      <c r="D648">
        <v>0</v>
      </c>
      <c r="E648">
        <v>0.43858124595372372</v>
      </c>
      <c r="F648">
        <v>0.44</v>
      </c>
    </row>
    <row r="649" spans="1:6">
      <c r="A649">
        <v>646</v>
      </c>
      <c r="B649">
        <v>0.438</v>
      </c>
      <c r="C649">
        <v>0.42299999999999999</v>
      </c>
      <c r="D649">
        <v>0</v>
      </c>
      <c r="E649">
        <v>0.43851352882817157</v>
      </c>
      <c r="F649">
        <v>0.44</v>
      </c>
    </row>
    <row r="650" spans="1:6">
      <c r="A650">
        <v>647</v>
      </c>
      <c r="B650">
        <v>0.438</v>
      </c>
      <c r="C650">
        <v>0.42299999999999999</v>
      </c>
      <c r="D650">
        <v>0</v>
      </c>
      <c r="E650">
        <v>0.43844579775685866</v>
      </c>
      <c r="F650">
        <v>0.44</v>
      </c>
    </row>
    <row r="651" spans="1:6">
      <c r="A651">
        <v>648</v>
      </c>
      <c r="B651">
        <v>0.438</v>
      </c>
      <c r="C651">
        <v>0.42299999999999999</v>
      </c>
      <c r="D651">
        <v>0</v>
      </c>
      <c r="E651">
        <v>0.43837805273188435</v>
      </c>
      <c r="F651">
        <v>0.44</v>
      </c>
    </row>
    <row r="652" spans="1:6">
      <c r="A652">
        <v>649</v>
      </c>
      <c r="B652">
        <v>0.438</v>
      </c>
      <c r="C652">
        <v>0.42299999999999999</v>
      </c>
      <c r="D652">
        <v>0</v>
      </c>
      <c r="E652">
        <v>0.43831029374534025</v>
      </c>
      <c r="F652">
        <v>0.44</v>
      </c>
    </row>
    <row r="653" spans="1:6">
      <c r="A653">
        <v>650</v>
      </c>
      <c r="B653">
        <v>0.437</v>
      </c>
      <c r="C653">
        <v>0.42299999999999999</v>
      </c>
      <c r="D653">
        <v>0</v>
      </c>
      <c r="E653">
        <v>0.43824252078931092</v>
      </c>
      <c r="F653">
        <v>0.44</v>
      </c>
    </row>
    <row r="654" spans="1:6">
      <c r="A654">
        <v>651</v>
      </c>
      <c r="B654">
        <v>0.437</v>
      </c>
      <c r="C654">
        <v>0.42299999999999999</v>
      </c>
      <c r="D654">
        <v>0</v>
      </c>
      <c r="E654">
        <v>0.43817473385587352</v>
      </c>
      <c r="F654">
        <v>0.44</v>
      </c>
    </row>
    <row r="655" spans="1:6">
      <c r="A655">
        <v>652</v>
      </c>
      <c r="B655">
        <v>0.437</v>
      </c>
      <c r="C655">
        <v>0.42299999999999999</v>
      </c>
      <c r="D655">
        <v>0</v>
      </c>
      <c r="E655">
        <v>0.43810693293709768</v>
      </c>
      <c r="F655">
        <v>0.44</v>
      </c>
    </row>
    <row r="656" spans="1:6">
      <c r="A656">
        <v>653</v>
      </c>
      <c r="B656">
        <v>0.437</v>
      </c>
      <c r="C656">
        <v>0.42299999999999999</v>
      </c>
      <c r="D656">
        <v>0</v>
      </c>
      <c r="E656">
        <v>0.43803911802504591</v>
      </c>
      <c r="F656">
        <v>0.44</v>
      </c>
    </row>
    <row r="657" spans="1:6">
      <c r="A657">
        <v>654</v>
      </c>
      <c r="B657">
        <v>0.437</v>
      </c>
      <c r="C657">
        <v>0.42299999999999999</v>
      </c>
      <c r="D657">
        <v>0</v>
      </c>
      <c r="E657">
        <v>0.43797128911177319</v>
      </c>
      <c r="F657">
        <v>0.439</v>
      </c>
    </row>
    <row r="658" spans="1:6">
      <c r="A658">
        <v>655</v>
      </c>
      <c r="B658">
        <v>0.437</v>
      </c>
      <c r="C658">
        <v>0.42299999999999999</v>
      </c>
      <c r="D658">
        <v>0</v>
      </c>
      <c r="E658">
        <v>0.43790344618932719</v>
      </c>
      <c r="F658">
        <v>0.439</v>
      </c>
    </row>
    <row r="659" spans="1:6">
      <c r="A659">
        <v>656</v>
      </c>
      <c r="B659">
        <v>0.437</v>
      </c>
      <c r="C659">
        <v>0.42199999999999999</v>
      </c>
      <c r="D659">
        <v>0</v>
      </c>
      <c r="E659">
        <v>0.43783558924974791</v>
      </c>
      <c r="F659">
        <v>0.439</v>
      </c>
    </row>
    <row r="660" spans="1:6">
      <c r="A660">
        <v>657</v>
      </c>
      <c r="B660">
        <v>0.437</v>
      </c>
      <c r="C660">
        <v>0.42199999999999999</v>
      </c>
      <c r="D660">
        <v>0</v>
      </c>
      <c r="E660">
        <v>0.43776771828506861</v>
      </c>
      <c r="F660">
        <v>0.439</v>
      </c>
    </row>
    <row r="661" spans="1:6">
      <c r="A661">
        <v>658</v>
      </c>
      <c r="B661">
        <v>0.437</v>
      </c>
      <c r="C661">
        <v>0.42199999999999999</v>
      </c>
      <c r="D661">
        <v>0</v>
      </c>
      <c r="E661">
        <v>0.43769983328731438</v>
      </c>
      <c r="F661">
        <v>0.439</v>
      </c>
    </row>
    <row r="662" spans="1:6">
      <c r="A662">
        <v>659</v>
      </c>
      <c r="B662">
        <v>0.437</v>
      </c>
      <c r="C662">
        <v>0.42199999999999999</v>
      </c>
      <c r="D662">
        <v>0</v>
      </c>
      <c r="E662">
        <v>0.43763193424850333</v>
      </c>
      <c r="F662">
        <v>0.439</v>
      </c>
    </row>
    <row r="663" spans="1:6">
      <c r="A663">
        <v>660</v>
      </c>
      <c r="B663">
        <v>0.437</v>
      </c>
      <c r="C663">
        <v>0.42199999999999999</v>
      </c>
      <c r="D663">
        <v>0</v>
      </c>
      <c r="E663">
        <v>0.43756402116064613</v>
      </c>
      <c r="F663">
        <v>0.439</v>
      </c>
    </row>
    <row r="664" spans="1:6">
      <c r="A664">
        <v>661</v>
      </c>
      <c r="B664">
        <v>0.437</v>
      </c>
      <c r="C664">
        <v>0.42199999999999999</v>
      </c>
      <c r="D664">
        <v>0</v>
      </c>
      <c r="E664">
        <v>0.43749609401574574</v>
      </c>
      <c r="F664">
        <v>0.439</v>
      </c>
    </row>
    <row r="665" spans="1:6">
      <c r="A665">
        <v>662</v>
      </c>
      <c r="B665">
        <v>0.437</v>
      </c>
      <c r="C665">
        <v>0.42199999999999999</v>
      </c>
      <c r="D665">
        <v>0</v>
      </c>
      <c r="E665">
        <v>0.437428152805798</v>
      </c>
      <c r="F665">
        <v>0.439</v>
      </c>
    </row>
    <row r="666" spans="1:6">
      <c r="A666">
        <v>663</v>
      </c>
      <c r="B666">
        <v>0.436</v>
      </c>
      <c r="C666">
        <v>0.42199999999999999</v>
      </c>
      <c r="D666">
        <v>0</v>
      </c>
      <c r="E666">
        <v>0.43736019752279104</v>
      </c>
      <c r="F666">
        <v>0.439</v>
      </c>
    </row>
    <row r="667" spans="1:6">
      <c r="A667">
        <v>664</v>
      </c>
      <c r="B667">
        <v>0.436</v>
      </c>
      <c r="C667">
        <v>0.42199999999999999</v>
      </c>
      <c r="D667">
        <v>0</v>
      </c>
      <c r="E667">
        <v>0.43729222815870544</v>
      </c>
      <c r="F667">
        <v>0.439</v>
      </c>
    </row>
    <row r="668" spans="1:6">
      <c r="A668">
        <v>665</v>
      </c>
      <c r="B668">
        <v>0.436</v>
      </c>
      <c r="C668">
        <v>0.42199999999999999</v>
      </c>
      <c r="D668">
        <v>0</v>
      </c>
      <c r="E668">
        <v>0.4372242447055148</v>
      </c>
      <c r="F668">
        <v>0.439</v>
      </c>
    </row>
    <row r="669" spans="1:6">
      <c r="A669">
        <v>666</v>
      </c>
      <c r="B669">
        <v>0.436</v>
      </c>
      <c r="C669">
        <v>0.42199999999999999</v>
      </c>
      <c r="D669">
        <v>0</v>
      </c>
      <c r="E669">
        <v>0.4371562471551847</v>
      </c>
      <c r="F669">
        <v>0.439</v>
      </c>
    </row>
    <row r="670" spans="1:6">
      <c r="A670">
        <v>667</v>
      </c>
      <c r="B670">
        <v>0.436</v>
      </c>
      <c r="C670">
        <v>0.42099999999999999</v>
      </c>
      <c r="D670">
        <v>0</v>
      </c>
      <c r="E670">
        <v>0.43708823549967346</v>
      </c>
      <c r="F670">
        <v>0.439</v>
      </c>
    </row>
    <row r="671" spans="1:6">
      <c r="A671">
        <v>668</v>
      </c>
      <c r="B671">
        <v>0.436</v>
      </c>
      <c r="C671">
        <v>0.42099999999999999</v>
      </c>
      <c r="D671">
        <v>0</v>
      </c>
      <c r="E671">
        <v>0.43702020973093186</v>
      </c>
      <c r="F671">
        <v>0.439</v>
      </c>
    </row>
    <row r="672" spans="1:6">
      <c r="A672">
        <v>669</v>
      </c>
      <c r="B672">
        <v>0.436</v>
      </c>
      <c r="C672">
        <v>0.42099999999999999</v>
      </c>
      <c r="D672">
        <v>0</v>
      </c>
      <c r="E672">
        <v>0.43695216984090313</v>
      </c>
      <c r="F672">
        <v>0.438</v>
      </c>
    </row>
    <row r="673" spans="1:6">
      <c r="A673">
        <v>670</v>
      </c>
      <c r="B673">
        <v>0.436</v>
      </c>
      <c r="C673">
        <v>0.42099999999999999</v>
      </c>
      <c r="D673">
        <v>0</v>
      </c>
      <c r="E673">
        <v>0.43688411582152292</v>
      </c>
      <c r="F673">
        <v>0.438</v>
      </c>
    </row>
    <row r="674" spans="1:6">
      <c r="A674">
        <v>671</v>
      </c>
      <c r="B674">
        <v>0.436</v>
      </c>
      <c r="C674">
        <v>0.42099999999999999</v>
      </c>
      <c r="D674">
        <v>0</v>
      </c>
      <c r="E674">
        <v>0.4368160476647196</v>
      </c>
      <c r="F674">
        <v>0.438</v>
      </c>
    </row>
    <row r="675" spans="1:6">
      <c r="A675">
        <v>672</v>
      </c>
      <c r="B675">
        <v>0.436</v>
      </c>
      <c r="C675">
        <v>0.42099999999999999</v>
      </c>
      <c r="D675">
        <v>0</v>
      </c>
      <c r="E675">
        <v>0.43674796536241356</v>
      </c>
      <c r="F675">
        <v>0.438</v>
      </c>
    </row>
    <row r="676" spans="1:6">
      <c r="A676">
        <v>673</v>
      </c>
      <c r="B676">
        <v>0.436</v>
      </c>
      <c r="C676">
        <v>0.42099999999999999</v>
      </c>
      <c r="D676">
        <v>0</v>
      </c>
      <c r="E676">
        <v>0.43667986890651811</v>
      </c>
      <c r="F676">
        <v>0.438</v>
      </c>
    </row>
    <row r="677" spans="1:6">
      <c r="A677">
        <v>674</v>
      </c>
      <c r="B677">
        <v>0.436</v>
      </c>
      <c r="C677">
        <v>0.42099999999999999</v>
      </c>
      <c r="D677">
        <v>0</v>
      </c>
      <c r="E677">
        <v>0.43661175828893861</v>
      </c>
      <c r="F677">
        <v>0.438</v>
      </c>
    </row>
    <row r="678" spans="1:6">
      <c r="A678">
        <v>675</v>
      </c>
      <c r="B678">
        <v>0.436</v>
      </c>
      <c r="C678">
        <v>0.42099999999999999</v>
      </c>
      <c r="D678">
        <v>0</v>
      </c>
      <c r="E678">
        <v>0.43654363350157299</v>
      </c>
      <c r="F678">
        <v>0.438</v>
      </c>
    </row>
    <row r="679" spans="1:6">
      <c r="A679">
        <v>676</v>
      </c>
      <c r="B679">
        <v>0.436</v>
      </c>
      <c r="C679">
        <v>0.42099999999999999</v>
      </c>
      <c r="D679">
        <v>0</v>
      </c>
      <c r="E679">
        <v>0.43647549453631163</v>
      </c>
      <c r="F679">
        <v>0.438</v>
      </c>
    </row>
    <row r="680" spans="1:6">
      <c r="A680">
        <v>677</v>
      </c>
      <c r="B680">
        <v>0.435</v>
      </c>
      <c r="C680">
        <v>0.42</v>
      </c>
      <c r="D680">
        <v>0</v>
      </c>
      <c r="E680">
        <v>0.43640734138503728</v>
      </c>
      <c r="F680">
        <v>0.438</v>
      </c>
    </row>
    <row r="681" spans="1:6">
      <c r="A681">
        <v>678</v>
      </c>
      <c r="B681">
        <v>0.435</v>
      </c>
      <c r="C681">
        <v>0.42</v>
      </c>
      <c r="D681">
        <v>0</v>
      </c>
      <c r="E681">
        <v>0.43633917403962513</v>
      </c>
      <c r="F681">
        <v>0.438</v>
      </c>
    </row>
    <row r="682" spans="1:6">
      <c r="A682">
        <v>679</v>
      </c>
      <c r="B682">
        <v>0.435</v>
      </c>
      <c r="C682">
        <v>0.42</v>
      </c>
      <c r="D682">
        <v>0</v>
      </c>
      <c r="E682">
        <v>0.43627099249194257</v>
      </c>
      <c r="F682">
        <v>0.438</v>
      </c>
    </row>
    <row r="683" spans="1:6">
      <c r="A683">
        <v>680</v>
      </c>
      <c r="B683">
        <v>0.435</v>
      </c>
      <c r="C683">
        <v>0.42</v>
      </c>
      <c r="D683">
        <v>0</v>
      </c>
      <c r="E683">
        <v>0.43620279673384948</v>
      </c>
      <c r="F683">
        <v>0.438</v>
      </c>
    </row>
    <row r="684" spans="1:6">
      <c r="A684">
        <v>681</v>
      </c>
      <c r="B684">
        <v>0.435</v>
      </c>
      <c r="C684">
        <v>0.42</v>
      </c>
      <c r="D684">
        <v>0</v>
      </c>
      <c r="E684">
        <v>0.43613458675719829</v>
      </c>
      <c r="F684">
        <v>0.438</v>
      </c>
    </row>
    <row r="685" spans="1:6">
      <c r="A685">
        <v>682</v>
      </c>
      <c r="B685">
        <v>0.435</v>
      </c>
      <c r="C685">
        <v>0.42</v>
      </c>
      <c r="D685">
        <v>0</v>
      </c>
      <c r="E685">
        <v>0.43606636255383346</v>
      </c>
      <c r="F685">
        <v>0.438</v>
      </c>
    </row>
    <row r="686" spans="1:6">
      <c r="A686">
        <v>683</v>
      </c>
      <c r="B686">
        <v>0.435</v>
      </c>
      <c r="C686">
        <v>0.42</v>
      </c>
      <c r="D686">
        <v>0</v>
      </c>
      <c r="E686">
        <v>0.43599812411559202</v>
      </c>
      <c r="F686">
        <v>0.437</v>
      </c>
    </row>
    <row r="687" spans="1:6">
      <c r="A687">
        <v>684</v>
      </c>
      <c r="B687">
        <v>0.435</v>
      </c>
      <c r="C687">
        <v>0.42</v>
      </c>
      <c r="D687">
        <v>0</v>
      </c>
      <c r="E687">
        <v>0.43592987143430312</v>
      </c>
      <c r="F687">
        <v>0.437</v>
      </c>
    </row>
    <row r="688" spans="1:6">
      <c r="A688">
        <v>685</v>
      </c>
      <c r="B688">
        <v>0.435</v>
      </c>
      <c r="C688">
        <v>0.42</v>
      </c>
      <c r="D688">
        <v>0</v>
      </c>
      <c r="E688">
        <v>0.43586160450178851</v>
      </c>
      <c r="F688">
        <v>0.437</v>
      </c>
    </row>
    <row r="689" spans="1:6">
      <c r="A689">
        <v>686</v>
      </c>
      <c r="B689">
        <v>0.435</v>
      </c>
      <c r="C689">
        <v>0.42</v>
      </c>
      <c r="D689">
        <v>0</v>
      </c>
      <c r="E689">
        <v>0.43579332330986209</v>
      </c>
      <c r="F689">
        <v>0.437</v>
      </c>
    </row>
    <row r="690" spans="1:6">
      <c r="A690">
        <v>687</v>
      </c>
      <c r="B690">
        <v>0.435</v>
      </c>
      <c r="C690">
        <v>0.42</v>
      </c>
      <c r="D690">
        <v>0</v>
      </c>
      <c r="E690">
        <v>0.43572502785033002</v>
      </c>
      <c r="F690">
        <v>0.437</v>
      </c>
    </row>
    <row r="691" spans="1:6">
      <c r="A691">
        <v>688</v>
      </c>
      <c r="B691">
        <v>0.435</v>
      </c>
      <c r="C691">
        <v>0.41899999999999998</v>
      </c>
      <c r="D691">
        <v>0</v>
      </c>
      <c r="E691">
        <v>0.43565671811499079</v>
      </c>
      <c r="F691">
        <v>0.437</v>
      </c>
    </row>
    <row r="692" spans="1:6">
      <c r="A692">
        <v>689</v>
      </c>
      <c r="B692">
        <v>0.435</v>
      </c>
      <c r="C692">
        <v>0.41899999999999998</v>
      </c>
      <c r="D692">
        <v>0</v>
      </c>
      <c r="E692">
        <v>0.43558839409563527</v>
      </c>
      <c r="F692">
        <v>0.437</v>
      </c>
    </row>
    <row r="693" spans="1:6">
      <c r="A693">
        <v>690</v>
      </c>
      <c r="B693">
        <v>0.435</v>
      </c>
      <c r="C693">
        <v>0.41899999999999998</v>
      </c>
      <c r="D693">
        <v>0</v>
      </c>
      <c r="E693">
        <v>0.43552005578404651</v>
      </c>
      <c r="F693">
        <v>0.437</v>
      </c>
    </row>
    <row r="694" spans="1:6">
      <c r="A694">
        <v>691</v>
      </c>
      <c r="B694">
        <v>0.434</v>
      </c>
      <c r="C694">
        <v>0.41899999999999998</v>
      </c>
      <c r="D694">
        <v>0</v>
      </c>
      <c r="E694">
        <v>0.43545170317199983</v>
      </c>
      <c r="F694">
        <v>0.437</v>
      </c>
    </row>
    <row r="695" spans="1:6">
      <c r="A695">
        <v>692</v>
      </c>
      <c r="B695">
        <v>0.434</v>
      </c>
      <c r="C695">
        <v>0.41899999999999998</v>
      </c>
      <c r="D695">
        <v>0</v>
      </c>
      <c r="E695">
        <v>0.4353833362512628</v>
      </c>
      <c r="F695">
        <v>0.437</v>
      </c>
    </row>
    <row r="696" spans="1:6">
      <c r="A696">
        <v>693</v>
      </c>
      <c r="B696">
        <v>0.434</v>
      </c>
      <c r="C696">
        <v>0.41899999999999998</v>
      </c>
      <c r="D696">
        <v>0</v>
      </c>
      <c r="E696">
        <v>0.43531495501359524</v>
      </c>
      <c r="F696">
        <v>0.437</v>
      </c>
    </row>
    <row r="697" spans="1:6">
      <c r="A697">
        <v>694</v>
      </c>
      <c r="B697">
        <v>0.434</v>
      </c>
      <c r="C697">
        <v>0.41899999999999998</v>
      </c>
      <c r="D697">
        <v>0</v>
      </c>
      <c r="E697">
        <v>0.43524655945074925</v>
      </c>
      <c r="F697">
        <v>0.437</v>
      </c>
    </row>
    <row r="698" spans="1:6">
      <c r="A698">
        <v>695</v>
      </c>
      <c r="B698">
        <v>0.434</v>
      </c>
      <c r="C698">
        <v>0.41899999999999998</v>
      </c>
      <c r="D698">
        <v>0</v>
      </c>
      <c r="E698">
        <v>0.43517814955446904</v>
      </c>
      <c r="F698">
        <v>0.437</v>
      </c>
    </row>
    <row r="699" spans="1:6">
      <c r="A699">
        <v>696</v>
      </c>
      <c r="B699">
        <v>0.434</v>
      </c>
      <c r="C699">
        <v>0.41899999999999998</v>
      </c>
      <c r="D699">
        <v>0</v>
      </c>
      <c r="E699">
        <v>0.43510972531649111</v>
      </c>
      <c r="F699">
        <v>0.437</v>
      </c>
    </row>
    <row r="700" spans="1:6">
      <c r="A700">
        <v>697</v>
      </c>
      <c r="B700">
        <v>0.434</v>
      </c>
      <c r="C700">
        <v>0.41899999999999998</v>
      </c>
      <c r="D700">
        <v>0</v>
      </c>
      <c r="E700">
        <v>0.4350412867285442</v>
      </c>
      <c r="F700">
        <v>0.437</v>
      </c>
    </row>
    <row r="701" spans="1:6">
      <c r="A701">
        <v>698</v>
      </c>
      <c r="B701">
        <v>0.434</v>
      </c>
      <c r="C701">
        <v>0.41899999999999998</v>
      </c>
      <c r="D701">
        <v>0</v>
      </c>
      <c r="E701">
        <v>0.43497283378234913</v>
      </c>
      <c r="F701">
        <v>0.436</v>
      </c>
    </row>
    <row r="702" spans="1:6">
      <c r="A702">
        <v>699</v>
      </c>
      <c r="B702">
        <v>0.434</v>
      </c>
      <c r="C702">
        <v>0.41799999999999998</v>
      </c>
      <c r="D702">
        <v>0</v>
      </c>
      <c r="E702">
        <v>0.43490436646961911</v>
      </c>
      <c r="F702">
        <v>0.436</v>
      </c>
    </row>
    <row r="703" spans="1:6">
      <c r="A703">
        <v>700</v>
      </c>
      <c r="B703">
        <v>0.434</v>
      </c>
      <c r="C703">
        <v>0.41799999999999998</v>
      </c>
      <c r="D703">
        <v>0</v>
      </c>
      <c r="E703">
        <v>0.4348358847820592</v>
      </c>
      <c r="F703">
        <v>0.436</v>
      </c>
    </row>
    <row r="704" spans="1:6">
      <c r="A704">
        <v>701</v>
      </c>
      <c r="B704">
        <v>0.434</v>
      </c>
      <c r="C704">
        <v>0.41799999999999998</v>
      </c>
      <c r="D704">
        <v>0</v>
      </c>
      <c r="E704">
        <v>0.43476738871136683</v>
      </c>
      <c r="F704">
        <v>0.436</v>
      </c>
    </row>
    <row r="705" spans="1:6">
      <c r="A705">
        <v>702</v>
      </c>
      <c r="B705">
        <v>0.434</v>
      </c>
      <c r="C705">
        <v>0.41799999999999998</v>
      </c>
      <c r="D705">
        <v>0</v>
      </c>
      <c r="E705">
        <v>0.43469887824923165</v>
      </c>
      <c r="F705">
        <v>0.436</v>
      </c>
    </row>
    <row r="706" spans="1:6">
      <c r="A706">
        <v>703</v>
      </c>
      <c r="B706">
        <v>0.434</v>
      </c>
      <c r="C706">
        <v>0.41799999999999998</v>
      </c>
      <c r="D706">
        <v>0</v>
      </c>
      <c r="E706">
        <v>0.43463035338733524</v>
      </c>
      <c r="F706">
        <v>0.436</v>
      </c>
    </row>
    <row r="707" spans="1:6">
      <c r="A707">
        <v>704</v>
      </c>
      <c r="B707">
        <v>0.433</v>
      </c>
      <c r="C707">
        <v>0.41799999999999998</v>
      </c>
      <c r="D707">
        <v>0</v>
      </c>
      <c r="E707">
        <v>0.43456181411735134</v>
      </c>
      <c r="F707">
        <v>0.436</v>
      </c>
    </row>
    <row r="708" spans="1:6">
      <c r="A708">
        <v>705</v>
      </c>
      <c r="B708">
        <v>0.433</v>
      </c>
      <c r="C708">
        <v>0.41799999999999998</v>
      </c>
      <c r="D708">
        <v>0</v>
      </c>
      <c r="E708">
        <v>0.4344932604309461</v>
      </c>
      <c r="F708">
        <v>0.436</v>
      </c>
    </row>
    <row r="709" spans="1:6">
      <c r="A709">
        <v>706</v>
      </c>
      <c r="B709">
        <v>0.433</v>
      </c>
      <c r="C709">
        <v>0.41799999999999998</v>
      </c>
      <c r="D709">
        <v>0</v>
      </c>
      <c r="E709">
        <v>0.43442469231977743</v>
      </c>
      <c r="F709">
        <v>0.436</v>
      </c>
    </row>
    <row r="710" spans="1:6">
      <c r="A710">
        <v>707</v>
      </c>
      <c r="B710">
        <v>0.433</v>
      </c>
      <c r="C710">
        <v>0.41799999999999998</v>
      </c>
      <c r="D710">
        <v>0</v>
      </c>
      <c r="E710">
        <v>0.43435610977549544</v>
      </c>
      <c r="F710">
        <v>0.436</v>
      </c>
    </row>
    <row r="711" spans="1:6">
      <c r="A711">
        <v>708</v>
      </c>
      <c r="B711">
        <v>0.433</v>
      </c>
      <c r="C711">
        <v>0.41799999999999998</v>
      </c>
      <c r="D711">
        <v>0</v>
      </c>
      <c r="E711">
        <v>0.43428751278974242</v>
      </c>
      <c r="F711">
        <v>0.436</v>
      </c>
    </row>
    <row r="712" spans="1:6">
      <c r="A712">
        <v>709</v>
      </c>
      <c r="B712">
        <v>0.433</v>
      </c>
      <c r="C712">
        <v>0.41699999999999998</v>
      </c>
      <c r="D712">
        <v>0</v>
      </c>
      <c r="E712">
        <v>0.43421890135415264</v>
      </c>
      <c r="F712">
        <v>0.436</v>
      </c>
    </row>
    <row r="713" spans="1:6">
      <c r="A713">
        <v>710</v>
      </c>
      <c r="B713">
        <v>0.433</v>
      </c>
      <c r="C713">
        <v>0.41699999999999998</v>
      </c>
      <c r="D713">
        <v>0</v>
      </c>
      <c r="E713">
        <v>0.43415027546035245</v>
      </c>
      <c r="F713">
        <v>0.436</v>
      </c>
    </row>
    <row r="714" spans="1:6">
      <c r="A714">
        <v>711</v>
      </c>
      <c r="B714">
        <v>0.433</v>
      </c>
      <c r="C714">
        <v>0.41699999999999998</v>
      </c>
      <c r="D714">
        <v>0</v>
      </c>
      <c r="E714">
        <v>0.43408163509996039</v>
      </c>
      <c r="F714">
        <v>0.436</v>
      </c>
    </row>
    <row r="715" spans="1:6">
      <c r="A715">
        <v>712</v>
      </c>
      <c r="B715">
        <v>0.433</v>
      </c>
      <c r="C715">
        <v>0.41699999999999998</v>
      </c>
      <c r="D715">
        <v>0</v>
      </c>
      <c r="E715">
        <v>0.43401298026458679</v>
      </c>
      <c r="F715">
        <v>0.436</v>
      </c>
    </row>
    <row r="716" spans="1:6">
      <c r="A716">
        <v>713</v>
      </c>
      <c r="B716">
        <v>0.433</v>
      </c>
      <c r="C716">
        <v>0.41699999999999998</v>
      </c>
      <c r="D716">
        <v>0</v>
      </c>
      <c r="E716">
        <v>0.4339443109458343</v>
      </c>
      <c r="F716">
        <v>0.435</v>
      </c>
    </row>
    <row r="717" spans="1:6">
      <c r="A717">
        <v>714</v>
      </c>
      <c r="B717">
        <v>0.433</v>
      </c>
      <c r="C717">
        <v>0.41699999999999998</v>
      </c>
      <c r="D717">
        <v>0</v>
      </c>
      <c r="E717">
        <v>0.43387562713529731</v>
      </c>
      <c r="F717">
        <v>0.435</v>
      </c>
    </row>
    <row r="718" spans="1:6">
      <c r="A718">
        <v>715</v>
      </c>
      <c r="B718">
        <v>0.433</v>
      </c>
      <c r="C718">
        <v>0.41699999999999998</v>
      </c>
      <c r="D718">
        <v>0</v>
      </c>
      <c r="E718">
        <v>0.43380692882456245</v>
      </c>
      <c r="F718">
        <v>0.435</v>
      </c>
    </row>
    <row r="719" spans="1:6">
      <c r="A719">
        <v>716</v>
      </c>
      <c r="B719">
        <v>0.433</v>
      </c>
      <c r="C719">
        <v>0.41699999999999998</v>
      </c>
      <c r="D719">
        <v>0</v>
      </c>
      <c r="E719">
        <v>0.43373821600520834</v>
      </c>
      <c r="F719">
        <v>0.435</v>
      </c>
    </row>
    <row r="720" spans="1:6">
      <c r="A720">
        <v>717</v>
      </c>
      <c r="B720">
        <v>0.433</v>
      </c>
      <c r="C720">
        <v>0.41699999999999998</v>
      </c>
      <c r="D720">
        <v>0</v>
      </c>
      <c r="E720">
        <v>0.43366948866880539</v>
      </c>
      <c r="F720">
        <v>0.435</v>
      </c>
    </row>
    <row r="721" spans="1:6">
      <c r="A721">
        <v>718</v>
      </c>
      <c r="B721">
        <v>0.432</v>
      </c>
      <c r="C721">
        <v>0.41699999999999998</v>
      </c>
      <c r="D721">
        <v>0</v>
      </c>
      <c r="E721">
        <v>0.43360074680691618</v>
      </c>
      <c r="F721">
        <v>0.435</v>
      </c>
    </row>
    <row r="722" spans="1:6">
      <c r="A722">
        <v>719</v>
      </c>
      <c r="B722">
        <v>0.432</v>
      </c>
      <c r="C722">
        <v>0.41699999999999998</v>
      </c>
      <c r="D722">
        <v>0</v>
      </c>
      <c r="E722">
        <v>0.4335319904110953</v>
      </c>
      <c r="F722">
        <v>0.435</v>
      </c>
    </row>
    <row r="723" spans="1:6">
      <c r="A723">
        <v>720</v>
      </c>
      <c r="B723">
        <v>0.432</v>
      </c>
      <c r="C723">
        <v>0.41599999999999998</v>
      </c>
      <c r="D723">
        <v>0</v>
      </c>
      <c r="E723">
        <v>0.43346321947288907</v>
      </c>
      <c r="F723">
        <v>0.435</v>
      </c>
    </row>
    <row r="724" spans="1:6">
      <c r="A724">
        <v>721</v>
      </c>
      <c r="B724">
        <v>0.432</v>
      </c>
      <c r="C724">
        <v>0.41599999999999998</v>
      </c>
      <c r="D724">
        <v>0</v>
      </c>
      <c r="E724">
        <v>0.43339443398383609</v>
      </c>
      <c r="F724">
        <v>0.435</v>
      </c>
    </row>
    <row r="725" spans="1:6">
      <c r="A725">
        <v>722</v>
      </c>
      <c r="B725">
        <v>0.432</v>
      </c>
      <c r="C725">
        <v>0.41599999999999998</v>
      </c>
      <c r="D725">
        <v>0</v>
      </c>
      <c r="E725">
        <v>0.43332563393546653</v>
      </c>
      <c r="F725">
        <v>0.435</v>
      </c>
    </row>
    <row r="726" spans="1:6">
      <c r="A726">
        <v>723</v>
      </c>
      <c r="B726">
        <v>0.432</v>
      </c>
      <c r="C726">
        <v>0.41599999999999998</v>
      </c>
      <c r="D726">
        <v>0</v>
      </c>
      <c r="E726">
        <v>0.43325681931930277</v>
      </c>
      <c r="F726">
        <v>0.435</v>
      </c>
    </row>
    <row r="727" spans="1:6">
      <c r="A727">
        <v>724</v>
      </c>
      <c r="B727">
        <v>0.432</v>
      </c>
      <c r="C727">
        <v>0.41599999999999998</v>
      </c>
      <c r="D727">
        <v>0</v>
      </c>
      <c r="E727">
        <v>0.43318799012685894</v>
      </c>
      <c r="F727">
        <v>0.435</v>
      </c>
    </row>
    <row r="728" spans="1:6">
      <c r="A728">
        <v>725</v>
      </c>
      <c r="B728">
        <v>0.432</v>
      </c>
      <c r="C728">
        <v>0.41599999999999998</v>
      </c>
      <c r="D728">
        <v>0</v>
      </c>
      <c r="E728">
        <v>0.43311914634964127</v>
      </c>
      <c r="F728">
        <v>0.435</v>
      </c>
    </row>
    <row r="729" spans="1:6">
      <c r="A729">
        <v>726</v>
      </c>
      <c r="B729">
        <v>0.432</v>
      </c>
      <c r="C729">
        <v>0.41599999999999998</v>
      </c>
      <c r="D729">
        <v>0</v>
      </c>
      <c r="E729">
        <v>0.43305028797914774</v>
      </c>
      <c r="F729">
        <v>0.435</v>
      </c>
    </row>
    <row r="730" spans="1:6">
      <c r="A730">
        <v>727</v>
      </c>
      <c r="B730">
        <v>0.432</v>
      </c>
      <c r="C730">
        <v>0.41599999999999998</v>
      </c>
      <c r="D730">
        <v>0</v>
      </c>
      <c r="E730">
        <v>0.43298141500686821</v>
      </c>
      <c r="F730">
        <v>0.434</v>
      </c>
    </row>
    <row r="731" spans="1:6">
      <c r="A731">
        <v>728</v>
      </c>
      <c r="B731">
        <v>0.432</v>
      </c>
      <c r="C731">
        <v>0.41599999999999998</v>
      </c>
      <c r="D731">
        <v>0</v>
      </c>
      <c r="E731">
        <v>0.43291252742428443</v>
      </c>
      <c r="F731">
        <v>0.434</v>
      </c>
    </row>
    <row r="732" spans="1:6">
      <c r="A732">
        <v>729</v>
      </c>
      <c r="B732">
        <v>0.432</v>
      </c>
      <c r="C732">
        <v>0.41599999999999998</v>
      </c>
      <c r="D732">
        <v>0</v>
      </c>
      <c r="E732">
        <v>0.43284362522287012</v>
      </c>
      <c r="F732">
        <v>0.434</v>
      </c>
    </row>
    <row r="733" spans="1:6">
      <c r="A733">
        <v>730</v>
      </c>
      <c r="B733">
        <v>0.432</v>
      </c>
      <c r="C733">
        <v>0.41499999999999998</v>
      </c>
      <c r="D733">
        <v>0</v>
      </c>
      <c r="E733">
        <v>0.43277470839409071</v>
      </c>
      <c r="F733">
        <v>0.434</v>
      </c>
    </row>
    <row r="734" spans="1:6">
      <c r="A734">
        <v>731</v>
      </c>
      <c r="B734">
        <v>0.432</v>
      </c>
      <c r="C734">
        <v>0.41499999999999998</v>
      </c>
      <c r="D734">
        <v>0</v>
      </c>
      <c r="E734">
        <v>0.43270577692940349</v>
      </c>
      <c r="F734">
        <v>0.434</v>
      </c>
    </row>
    <row r="735" spans="1:6">
      <c r="A735">
        <v>732</v>
      </c>
      <c r="B735">
        <v>0.43099999999999999</v>
      </c>
      <c r="C735">
        <v>0.41499999999999998</v>
      </c>
      <c r="D735">
        <v>0</v>
      </c>
      <c r="E735">
        <v>0.43263683082025783</v>
      </c>
      <c r="F735">
        <v>0.434</v>
      </c>
    </row>
    <row r="736" spans="1:6">
      <c r="A736">
        <v>733</v>
      </c>
      <c r="B736">
        <v>0.43099999999999999</v>
      </c>
      <c r="C736">
        <v>0.41499999999999998</v>
      </c>
      <c r="D736">
        <v>0</v>
      </c>
      <c r="E736">
        <v>0.43256787005809449</v>
      </c>
      <c r="F736">
        <v>0.434</v>
      </c>
    </row>
    <row r="737" spans="1:6">
      <c r="A737">
        <v>734</v>
      </c>
      <c r="B737">
        <v>0.43099999999999999</v>
      </c>
      <c r="C737">
        <v>0.41499999999999998</v>
      </c>
      <c r="D737">
        <v>0</v>
      </c>
      <c r="E737">
        <v>0.43249889463434643</v>
      </c>
      <c r="F737">
        <v>0.434</v>
      </c>
    </row>
    <row r="738" spans="1:6">
      <c r="A738">
        <v>735</v>
      </c>
      <c r="B738">
        <v>0.43099999999999999</v>
      </c>
      <c r="C738">
        <v>0.41499999999999998</v>
      </c>
      <c r="D738">
        <v>0</v>
      </c>
      <c r="E738">
        <v>0.43242990454043834</v>
      </c>
      <c r="F738">
        <v>0.434</v>
      </c>
    </row>
    <row r="739" spans="1:6">
      <c r="A739">
        <v>736</v>
      </c>
      <c r="B739">
        <v>0.43099999999999999</v>
      </c>
      <c r="C739">
        <v>0.41499999999999998</v>
      </c>
      <c r="D739">
        <v>0</v>
      </c>
      <c r="E739">
        <v>0.4323608997677863</v>
      </c>
      <c r="F739">
        <v>0.434</v>
      </c>
    </row>
    <row r="740" spans="1:6">
      <c r="A740">
        <v>737</v>
      </c>
      <c r="B740">
        <v>0.43099999999999999</v>
      </c>
      <c r="C740">
        <v>0.41499999999999998</v>
      </c>
      <c r="D740">
        <v>0</v>
      </c>
      <c r="E740">
        <v>0.43229188030779875</v>
      </c>
      <c r="F740">
        <v>0.434</v>
      </c>
    </row>
    <row r="741" spans="1:6">
      <c r="A741">
        <v>738</v>
      </c>
      <c r="B741">
        <v>0.43099999999999999</v>
      </c>
      <c r="C741">
        <v>0.41499999999999998</v>
      </c>
      <c r="D741">
        <v>0</v>
      </c>
      <c r="E741">
        <v>0.43222284615187551</v>
      </c>
      <c r="F741">
        <v>0.434</v>
      </c>
    </row>
    <row r="742" spans="1:6">
      <c r="A742">
        <v>739</v>
      </c>
      <c r="B742">
        <v>0.43099999999999999</v>
      </c>
      <c r="C742">
        <v>0.41499999999999998</v>
      </c>
      <c r="D742">
        <v>0</v>
      </c>
      <c r="E742">
        <v>0.43215379729140835</v>
      </c>
      <c r="F742">
        <v>0.434</v>
      </c>
    </row>
    <row r="743" spans="1:6">
      <c r="A743">
        <v>740</v>
      </c>
      <c r="B743">
        <v>0.43099999999999999</v>
      </c>
      <c r="C743">
        <v>0.41499999999999998</v>
      </c>
      <c r="D743">
        <v>0</v>
      </c>
      <c r="E743">
        <v>0.43208473371778061</v>
      </c>
      <c r="F743">
        <v>0.434</v>
      </c>
    </row>
    <row r="744" spans="1:6">
      <c r="A744">
        <v>741</v>
      </c>
      <c r="B744">
        <v>0.43099999999999999</v>
      </c>
      <c r="C744">
        <v>0.41399999999999998</v>
      </c>
      <c r="D744">
        <v>0</v>
      </c>
      <c r="E744">
        <v>0.43201565542236764</v>
      </c>
      <c r="F744">
        <v>0.434</v>
      </c>
    </row>
    <row r="745" spans="1:6">
      <c r="A745">
        <v>742</v>
      </c>
      <c r="B745">
        <v>0.43099999999999999</v>
      </c>
      <c r="C745">
        <v>0.41399999999999998</v>
      </c>
      <c r="D745">
        <v>0</v>
      </c>
      <c r="E745">
        <v>0.43194656239653623</v>
      </c>
      <c r="F745">
        <v>0.433</v>
      </c>
    </row>
    <row r="746" spans="1:6">
      <c r="A746">
        <v>743</v>
      </c>
      <c r="B746">
        <v>0.43099999999999999</v>
      </c>
      <c r="C746">
        <v>0.41399999999999998</v>
      </c>
      <c r="D746">
        <v>0</v>
      </c>
      <c r="E746">
        <v>0.43187745463164495</v>
      </c>
      <c r="F746">
        <v>0.433</v>
      </c>
    </row>
    <row r="747" spans="1:6">
      <c r="A747">
        <v>744</v>
      </c>
      <c r="B747">
        <v>0.43099999999999999</v>
      </c>
      <c r="C747">
        <v>0.41399999999999998</v>
      </c>
      <c r="D747">
        <v>0</v>
      </c>
      <c r="E747">
        <v>0.43180833211904418</v>
      </c>
      <c r="F747">
        <v>0.433</v>
      </c>
    </row>
    <row r="748" spans="1:6">
      <c r="A748">
        <v>745</v>
      </c>
      <c r="B748">
        <v>0.43</v>
      </c>
      <c r="C748">
        <v>0.41399999999999998</v>
      </c>
      <c r="D748">
        <v>0</v>
      </c>
      <c r="E748">
        <v>0.431739194850076</v>
      </c>
      <c r="F748">
        <v>0.433</v>
      </c>
    </row>
    <row r="749" spans="1:6">
      <c r="A749">
        <v>746</v>
      </c>
      <c r="B749">
        <v>0.43</v>
      </c>
      <c r="C749">
        <v>0.41399999999999998</v>
      </c>
      <c r="D749">
        <v>0</v>
      </c>
      <c r="E749">
        <v>0.43167004281607396</v>
      </c>
      <c r="F749">
        <v>0.433</v>
      </c>
    </row>
    <row r="750" spans="1:6">
      <c r="A750">
        <v>747</v>
      </c>
      <c r="B750">
        <v>0.43</v>
      </c>
      <c r="C750">
        <v>0.41399999999999998</v>
      </c>
      <c r="D750">
        <v>0</v>
      </c>
      <c r="E750">
        <v>0.4316008760083635</v>
      </c>
      <c r="F750">
        <v>0.433</v>
      </c>
    </row>
    <row r="751" spans="1:6">
      <c r="A751">
        <v>748</v>
      </c>
      <c r="B751">
        <v>0.43</v>
      </c>
      <c r="C751">
        <v>0.41399999999999998</v>
      </c>
      <c r="D751">
        <v>0</v>
      </c>
      <c r="E751">
        <v>0.43153169441826156</v>
      </c>
      <c r="F751">
        <v>0.433</v>
      </c>
    </row>
    <row r="752" spans="1:6">
      <c r="A752">
        <v>749</v>
      </c>
      <c r="B752">
        <v>0.43</v>
      </c>
      <c r="C752">
        <v>0.41399999999999998</v>
      </c>
      <c r="D752">
        <v>0</v>
      </c>
      <c r="E752">
        <v>0.43146249803707687</v>
      </c>
      <c r="F752">
        <v>0.433</v>
      </c>
    </row>
    <row r="753" spans="1:6">
      <c r="A753">
        <v>750</v>
      </c>
      <c r="B753">
        <v>0.43</v>
      </c>
      <c r="C753">
        <v>0.41399999999999998</v>
      </c>
      <c r="D753">
        <v>0</v>
      </c>
      <c r="E753">
        <v>0.43139328685610967</v>
      </c>
      <c r="F753">
        <v>0.433</v>
      </c>
    </row>
    <row r="754" spans="1:6">
      <c r="A754">
        <v>751</v>
      </c>
      <c r="B754">
        <v>0.43</v>
      </c>
      <c r="C754">
        <v>0.41299999999999998</v>
      </c>
      <c r="D754">
        <v>0</v>
      </c>
      <c r="E754">
        <v>0.43132406086665198</v>
      </c>
      <c r="F754">
        <v>0.433</v>
      </c>
    </row>
    <row r="755" spans="1:6">
      <c r="A755">
        <v>752</v>
      </c>
      <c r="B755">
        <v>0.43</v>
      </c>
      <c r="C755">
        <v>0.41299999999999998</v>
      </c>
      <c r="D755">
        <v>0</v>
      </c>
      <c r="E755">
        <v>0.43125482005998722</v>
      </c>
      <c r="F755">
        <v>0.433</v>
      </c>
    </row>
    <row r="756" spans="1:6">
      <c r="A756">
        <v>753</v>
      </c>
      <c r="B756">
        <v>0.43</v>
      </c>
      <c r="C756">
        <v>0.41299999999999998</v>
      </c>
      <c r="D756">
        <v>0</v>
      </c>
      <c r="E756">
        <v>0.43118556442739053</v>
      </c>
      <c r="F756">
        <v>0.433</v>
      </c>
    </row>
    <row r="757" spans="1:6">
      <c r="A757">
        <v>754</v>
      </c>
      <c r="B757">
        <v>0.43</v>
      </c>
      <c r="C757">
        <v>0.41299999999999998</v>
      </c>
      <c r="D757">
        <v>0</v>
      </c>
      <c r="E757">
        <v>0.43111629396012868</v>
      </c>
      <c r="F757">
        <v>0.433</v>
      </c>
    </row>
    <row r="758" spans="1:6">
      <c r="A758">
        <v>755</v>
      </c>
      <c r="B758">
        <v>0.43</v>
      </c>
      <c r="C758">
        <v>0.41299999999999998</v>
      </c>
      <c r="D758">
        <v>0</v>
      </c>
      <c r="E758">
        <v>0.43104700864945994</v>
      </c>
      <c r="F758">
        <v>0.433</v>
      </c>
    </row>
    <row r="759" spans="1:6">
      <c r="A759">
        <v>756</v>
      </c>
      <c r="B759">
        <v>0.43</v>
      </c>
      <c r="C759">
        <v>0.41299999999999998</v>
      </c>
      <c r="D759">
        <v>0</v>
      </c>
      <c r="E759">
        <v>0.43097770848663414</v>
      </c>
      <c r="F759">
        <v>0.432</v>
      </c>
    </row>
    <row r="760" spans="1:6">
      <c r="A760">
        <v>757</v>
      </c>
      <c r="B760">
        <v>0.43</v>
      </c>
      <c r="C760">
        <v>0.41299999999999998</v>
      </c>
      <c r="D760">
        <v>0</v>
      </c>
      <c r="E760">
        <v>0.43090839346289278</v>
      </c>
      <c r="F760">
        <v>0.432</v>
      </c>
    </row>
    <row r="761" spans="1:6">
      <c r="A761">
        <v>758</v>
      </c>
      <c r="B761">
        <v>0.43</v>
      </c>
      <c r="C761">
        <v>0.41299999999999998</v>
      </c>
      <c r="D761">
        <v>0</v>
      </c>
      <c r="E761">
        <v>0.43083906356946883</v>
      </c>
      <c r="F761">
        <v>0.432</v>
      </c>
    </row>
    <row r="762" spans="1:6">
      <c r="A762">
        <v>759</v>
      </c>
      <c r="B762">
        <v>0.42899999999999999</v>
      </c>
      <c r="C762">
        <v>0.41299999999999998</v>
      </c>
      <c r="D762">
        <v>0</v>
      </c>
      <c r="E762">
        <v>0.43076971879758663</v>
      </c>
      <c r="F762">
        <v>0.432</v>
      </c>
    </row>
    <row r="763" spans="1:6">
      <c r="A763">
        <v>760</v>
      </c>
      <c r="B763">
        <v>0.42899999999999999</v>
      </c>
      <c r="C763">
        <v>0.41299999999999998</v>
      </c>
      <c r="D763">
        <v>0</v>
      </c>
      <c r="E763">
        <v>0.43070035913846244</v>
      </c>
      <c r="F763">
        <v>0.432</v>
      </c>
    </row>
    <row r="764" spans="1:6">
      <c r="A764">
        <v>761</v>
      </c>
      <c r="B764">
        <v>0.42899999999999999</v>
      </c>
      <c r="C764">
        <v>0.41299999999999998</v>
      </c>
      <c r="D764">
        <v>0</v>
      </c>
      <c r="E764">
        <v>0.43063098458330368</v>
      </c>
      <c r="F764">
        <v>0.432</v>
      </c>
    </row>
    <row r="765" spans="1:6">
      <c r="A765">
        <v>762</v>
      </c>
      <c r="B765">
        <v>0.42899999999999999</v>
      </c>
      <c r="C765">
        <v>0.41199999999999998</v>
      </c>
      <c r="D765">
        <v>0</v>
      </c>
      <c r="E765">
        <v>0.43056159512330938</v>
      </c>
      <c r="F765">
        <v>0.432</v>
      </c>
    </row>
    <row r="766" spans="1:6">
      <c r="A766">
        <v>763</v>
      </c>
      <c r="B766">
        <v>0.42899999999999999</v>
      </c>
      <c r="C766">
        <v>0.41199999999999998</v>
      </c>
      <c r="D766">
        <v>0</v>
      </c>
      <c r="E766">
        <v>0.43049219074967005</v>
      </c>
      <c r="F766">
        <v>0.432</v>
      </c>
    </row>
    <row r="767" spans="1:6">
      <c r="A767">
        <v>764</v>
      </c>
      <c r="B767">
        <v>0.42899999999999999</v>
      </c>
      <c r="C767">
        <v>0.41199999999999998</v>
      </c>
      <c r="D767">
        <v>0</v>
      </c>
      <c r="E767">
        <v>0.43042277145356767</v>
      </c>
      <c r="F767">
        <v>0.432</v>
      </c>
    </row>
    <row r="768" spans="1:6">
      <c r="A768">
        <v>765</v>
      </c>
      <c r="B768">
        <v>0.42899999999999999</v>
      </c>
      <c r="C768">
        <v>0.41199999999999998</v>
      </c>
      <c r="D768">
        <v>0</v>
      </c>
      <c r="E768">
        <v>0.43035333722617575</v>
      </c>
      <c r="F768">
        <v>0.432</v>
      </c>
    </row>
    <row r="769" spans="1:6">
      <c r="A769">
        <v>766</v>
      </c>
      <c r="B769">
        <v>0.42899999999999999</v>
      </c>
      <c r="C769">
        <v>0.41199999999999998</v>
      </c>
      <c r="D769">
        <v>0</v>
      </c>
      <c r="E769">
        <v>0.43028388805865925</v>
      </c>
      <c r="F769">
        <v>0.432</v>
      </c>
    </row>
    <row r="770" spans="1:6">
      <c r="A770">
        <v>767</v>
      </c>
      <c r="B770">
        <v>0.42899999999999999</v>
      </c>
      <c r="C770">
        <v>0.41199999999999998</v>
      </c>
      <c r="D770">
        <v>0</v>
      </c>
      <c r="E770">
        <v>0.43021442394217446</v>
      </c>
      <c r="F770">
        <v>0.432</v>
      </c>
    </row>
    <row r="771" spans="1:6">
      <c r="A771">
        <v>768</v>
      </c>
      <c r="B771">
        <v>0.42899999999999999</v>
      </c>
      <c r="C771">
        <v>0.41199999999999998</v>
      </c>
      <c r="D771">
        <v>0</v>
      </c>
      <c r="E771">
        <v>0.43014494486786908</v>
      </c>
      <c r="F771">
        <v>0.432</v>
      </c>
    </row>
    <row r="772" spans="1:6">
      <c r="A772">
        <v>769</v>
      </c>
      <c r="B772">
        <v>0.42899999999999999</v>
      </c>
      <c r="C772">
        <v>0.41199999999999998</v>
      </c>
      <c r="D772">
        <v>0</v>
      </c>
      <c r="E772">
        <v>0.43007545082688259</v>
      </c>
      <c r="F772">
        <v>0.432</v>
      </c>
    </row>
    <row r="773" spans="1:6">
      <c r="A773">
        <v>770</v>
      </c>
      <c r="B773">
        <v>0.42899999999999999</v>
      </c>
      <c r="C773">
        <v>0.41199999999999998</v>
      </c>
      <c r="D773">
        <v>0</v>
      </c>
      <c r="E773">
        <v>0.43000594181034535</v>
      </c>
      <c r="F773">
        <v>0.432</v>
      </c>
    </row>
    <row r="774" spans="1:6">
      <c r="A774">
        <v>771</v>
      </c>
      <c r="B774">
        <v>0.42899999999999999</v>
      </c>
      <c r="C774">
        <v>0.41199999999999998</v>
      </c>
      <c r="D774">
        <v>0</v>
      </c>
      <c r="E774">
        <v>0.42993641780937947</v>
      </c>
      <c r="F774">
        <v>0.43099999999999999</v>
      </c>
    </row>
    <row r="775" spans="1:6">
      <c r="A775">
        <v>772</v>
      </c>
      <c r="B775">
        <v>0.42799999999999999</v>
      </c>
      <c r="C775">
        <v>0.41099999999999998</v>
      </c>
      <c r="D775">
        <v>0</v>
      </c>
      <c r="E775">
        <v>0.42986687881509839</v>
      </c>
      <c r="F775">
        <v>0.43099999999999999</v>
      </c>
    </row>
    <row r="776" spans="1:6">
      <c r="A776">
        <v>773</v>
      </c>
      <c r="B776">
        <v>0.42799999999999999</v>
      </c>
      <c r="C776">
        <v>0.41099999999999998</v>
      </c>
      <c r="D776">
        <v>0</v>
      </c>
      <c r="E776">
        <v>0.42979732481860677</v>
      </c>
      <c r="F776">
        <v>0.43099999999999999</v>
      </c>
    </row>
    <row r="777" spans="1:6">
      <c r="A777">
        <v>774</v>
      </c>
      <c r="B777">
        <v>0.42799999999999999</v>
      </c>
      <c r="C777">
        <v>0.41099999999999998</v>
      </c>
      <c r="D777">
        <v>0</v>
      </c>
      <c r="E777">
        <v>0.42972775581100076</v>
      </c>
      <c r="F777">
        <v>0.43099999999999999</v>
      </c>
    </row>
    <row r="778" spans="1:6">
      <c r="A778">
        <v>775</v>
      </c>
      <c r="B778">
        <v>0.42799999999999999</v>
      </c>
      <c r="C778">
        <v>0.41099999999999998</v>
      </c>
      <c r="D778">
        <v>0</v>
      </c>
      <c r="E778">
        <v>0.42965817178336796</v>
      </c>
      <c r="F778">
        <v>0.43099999999999999</v>
      </c>
    </row>
    <row r="779" spans="1:6">
      <c r="A779">
        <v>776</v>
      </c>
      <c r="B779">
        <v>0.42799999999999999</v>
      </c>
      <c r="C779">
        <v>0.41099999999999998</v>
      </c>
      <c r="D779">
        <v>0</v>
      </c>
      <c r="E779">
        <v>0.42958857272678708</v>
      </c>
      <c r="F779">
        <v>0.43099999999999999</v>
      </c>
    </row>
    <row r="780" spans="1:6">
      <c r="A780">
        <v>777</v>
      </c>
      <c r="B780">
        <v>0.42799999999999999</v>
      </c>
      <c r="C780">
        <v>0.41099999999999998</v>
      </c>
      <c r="D780">
        <v>0</v>
      </c>
      <c r="E780">
        <v>0.42951895863232831</v>
      </c>
      <c r="F780">
        <v>0.43099999999999999</v>
      </c>
    </row>
    <row r="781" spans="1:6">
      <c r="A781">
        <v>778</v>
      </c>
      <c r="B781">
        <v>0.42799999999999999</v>
      </c>
      <c r="C781">
        <v>0.41099999999999998</v>
      </c>
      <c r="D781">
        <v>0</v>
      </c>
      <c r="E781">
        <v>0.42944932949105308</v>
      </c>
      <c r="F781">
        <v>0.43099999999999999</v>
      </c>
    </row>
    <row r="782" spans="1:6">
      <c r="A782">
        <v>779</v>
      </c>
      <c r="B782">
        <v>0.42799999999999999</v>
      </c>
      <c r="C782">
        <v>0.41099999999999998</v>
      </c>
      <c r="D782">
        <v>0</v>
      </c>
      <c r="E782">
        <v>0.42937968529401405</v>
      </c>
      <c r="F782">
        <v>0.43099999999999999</v>
      </c>
    </row>
    <row r="783" spans="1:6">
      <c r="A783">
        <v>780</v>
      </c>
      <c r="B783">
        <v>0.42799999999999999</v>
      </c>
      <c r="C783">
        <v>0.41099999999999998</v>
      </c>
      <c r="D783">
        <v>0</v>
      </c>
      <c r="E783">
        <v>0.42931002603225554</v>
      </c>
      <c r="F783">
        <v>0.43099999999999999</v>
      </c>
    </row>
    <row r="784" spans="1:6">
      <c r="A784">
        <v>781</v>
      </c>
      <c r="B784">
        <v>0.42799999999999999</v>
      </c>
      <c r="C784">
        <v>0.41099999999999998</v>
      </c>
      <c r="D784">
        <v>0</v>
      </c>
      <c r="E784">
        <v>0.42924035169681263</v>
      </c>
      <c r="F784">
        <v>0.43099999999999999</v>
      </c>
    </row>
    <row r="785" spans="1:6">
      <c r="A785">
        <v>782</v>
      </c>
      <c r="B785">
        <v>0.42799999999999999</v>
      </c>
      <c r="C785">
        <v>0.41</v>
      </c>
      <c r="D785">
        <v>0</v>
      </c>
      <c r="E785">
        <v>0.42917066227871198</v>
      </c>
      <c r="F785">
        <v>0.43099999999999999</v>
      </c>
    </row>
    <row r="786" spans="1:6">
      <c r="A786">
        <v>783</v>
      </c>
      <c r="B786">
        <v>0.42799999999999999</v>
      </c>
      <c r="C786">
        <v>0.41</v>
      </c>
      <c r="D786">
        <v>0</v>
      </c>
      <c r="E786">
        <v>0.42910095776897156</v>
      </c>
      <c r="F786">
        <v>0.43099999999999999</v>
      </c>
    </row>
    <row r="787" spans="1:6">
      <c r="A787">
        <v>784</v>
      </c>
      <c r="B787">
        <v>0.42799999999999999</v>
      </c>
      <c r="C787">
        <v>0.41</v>
      </c>
      <c r="D787">
        <v>0</v>
      </c>
      <c r="E787">
        <v>0.42903123815860028</v>
      </c>
      <c r="F787">
        <v>0.43099999999999999</v>
      </c>
    </row>
    <row r="788" spans="1:6">
      <c r="A788">
        <v>785</v>
      </c>
      <c r="B788">
        <v>0.42699999999999999</v>
      </c>
      <c r="C788">
        <v>0.41</v>
      </c>
      <c r="D788">
        <v>0</v>
      </c>
      <c r="E788">
        <v>0.42896150343859862</v>
      </c>
      <c r="F788">
        <v>0.43</v>
      </c>
    </row>
    <row r="789" spans="1:6">
      <c r="A789">
        <v>786</v>
      </c>
      <c r="B789">
        <v>0.42699999999999999</v>
      </c>
      <c r="C789">
        <v>0.41</v>
      </c>
      <c r="D789">
        <v>0</v>
      </c>
      <c r="E789">
        <v>0.42889175359995807</v>
      </c>
      <c r="F789">
        <v>0.43</v>
      </c>
    </row>
    <row r="790" spans="1:6">
      <c r="A790">
        <v>787</v>
      </c>
      <c r="B790">
        <v>0.42699999999999999</v>
      </c>
      <c r="C790">
        <v>0.41</v>
      </c>
      <c r="D790">
        <v>0</v>
      </c>
      <c r="E790">
        <v>0.42882198863366139</v>
      </c>
      <c r="F790">
        <v>0.43</v>
      </c>
    </row>
    <row r="791" spans="1:6">
      <c r="A791">
        <v>788</v>
      </c>
      <c r="B791">
        <v>0.42699999999999999</v>
      </c>
      <c r="C791">
        <v>0.41</v>
      </c>
      <c r="D791">
        <v>0</v>
      </c>
      <c r="E791">
        <v>0.42875220853068247</v>
      </c>
      <c r="F791">
        <v>0.43</v>
      </c>
    </row>
    <row r="792" spans="1:6">
      <c r="A792">
        <v>789</v>
      </c>
      <c r="B792">
        <v>0.42699999999999999</v>
      </c>
      <c r="C792">
        <v>0.41</v>
      </c>
      <c r="D792">
        <v>0</v>
      </c>
      <c r="E792">
        <v>0.42868241328198659</v>
      </c>
      <c r="F792">
        <v>0.43</v>
      </c>
    </row>
    <row r="793" spans="1:6">
      <c r="A793">
        <v>790</v>
      </c>
      <c r="B793">
        <v>0.42699999999999999</v>
      </c>
      <c r="C793">
        <v>0.41</v>
      </c>
      <c r="D793">
        <v>0</v>
      </c>
      <c r="E793">
        <v>0.42861260287852987</v>
      </c>
      <c r="F793">
        <v>0.43</v>
      </c>
    </row>
    <row r="794" spans="1:6">
      <c r="A794">
        <v>791</v>
      </c>
      <c r="B794">
        <v>0.42699999999999999</v>
      </c>
      <c r="C794">
        <v>0.41</v>
      </c>
      <c r="D794">
        <v>0</v>
      </c>
      <c r="E794">
        <v>0.42854277731126</v>
      </c>
      <c r="F794">
        <v>0.43</v>
      </c>
    </row>
    <row r="795" spans="1:6">
      <c r="A795">
        <v>792</v>
      </c>
      <c r="B795">
        <v>0.42699999999999999</v>
      </c>
      <c r="C795">
        <v>0.41</v>
      </c>
      <c r="D795">
        <v>0</v>
      </c>
      <c r="E795">
        <v>0.42847293657111535</v>
      </c>
      <c r="F795">
        <v>0.43</v>
      </c>
    </row>
    <row r="796" spans="1:6">
      <c r="A796">
        <v>793</v>
      </c>
      <c r="B796">
        <v>0.42699999999999999</v>
      </c>
      <c r="C796">
        <v>0.40899999999999997</v>
      </c>
      <c r="D796">
        <v>0</v>
      </c>
      <c r="E796">
        <v>0.42840308064902588</v>
      </c>
      <c r="F796">
        <v>0.43</v>
      </c>
    </row>
    <row r="797" spans="1:6">
      <c r="A797">
        <v>794</v>
      </c>
      <c r="B797">
        <v>0.42699999999999999</v>
      </c>
      <c r="C797">
        <v>0.40899999999999997</v>
      </c>
      <c r="D797">
        <v>0</v>
      </c>
      <c r="E797">
        <v>0.42833320953591231</v>
      </c>
      <c r="F797">
        <v>0.43</v>
      </c>
    </row>
    <row r="798" spans="1:6">
      <c r="A798">
        <v>795</v>
      </c>
      <c r="B798">
        <v>0.42699999999999999</v>
      </c>
      <c r="C798">
        <v>0.40899999999999997</v>
      </c>
      <c r="D798">
        <v>0</v>
      </c>
      <c r="E798">
        <v>0.42826332322268679</v>
      </c>
      <c r="F798">
        <v>0.43</v>
      </c>
    </row>
    <row r="799" spans="1:6">
      <c r="A799">
        <v>796</v>
      </c>
      <c r="B799">
        <v>0.42699999999999999</v>
      </c>
      <c r="C799">
        <v>0.40899999999999997</v>
      </c>
      <c r="D799">
        <v>0</v>
      </c>
      <c r="E799">
        <v>0.42819342170025226</v>
      </c>
      <c r="F799">
        <v>0.43</v>
      </c>
    </row>
    <row r="800" spans="1:6">
      <c r="A800">
        <v>797</v>
      </c>
      <c r="B800">
        <v>0.42699999999999999</v>
      </c>
      <c r="C800">
        <v>0.40899999999999997</v>
      </c>
      <c r="D800">
        <v>0</v>
      </c>
      <c r="E800">
        <v>0.42812350495950302</v>
      </c>
      <c r="F800">
        <v>0.43</v>
      </c>
    </row>
    <row r="801" spans="1:6">
      <c r="A801">
        <v>798</v>
      </c>
      <c r="B801">
        <v>0.42699999999999999</v>
      </c>
      <c r="C801">
        <v>0.40899999999999997</v>
      </c>
      <c r="D801">
        <v>0</v>
      </c>
      <c r="E801">
        <v>0.42805357299132418</v>
      </c>
      <c r="F801">
        <v>0.43</v>
      </c>
    </row>
    <row r="802" spans="1:6">
      <c r="A802">
        <v>799</v>
      </c>
      <c r="B802">
        <v>0.42599999999999999</v>
      </c>
      <c r="C802">
        <v>0.40899999999999997</v>
      </c>
      <c r="D802">
        <v>0</v>
      </c>
      <c r="E802">
        <v>0.42798362578659221</v>
      </c>
      <c r="F802">
        <v>0.42899999999999999</v>
      </c>
    </row>
    <row r="803" spans="1:6">
      <c r="A803">
        <v>800</v>
      </c>
      <c r="B803">
        <v>0.42599999999999999</v>
      </c>
      <c r="C803">
        <v>0.40899999999999997</v>
      </c>
      <c r="D803">
        <v>0</v>
      </c>
      <c r="E803">
        <v>0.42791366333617437</v>
      </c>
      <c r="F803">
        <v>0.42899999999999999</v>
      </c>
    </row>
    <row r="804" spans="1:6">
      <c r="A804">
        <v>801</v>
      </c>
      <c r="B804">
        <v>0.42599999999999999</v>
      </c>
      <c r="C804">
        <v>0.40899999999999997</v>
      </c>
      <c r="D804">
        <v>0</v>
      </c>
      <c r="E804">
        <v>0.42784368563092912</v>
      </c>
      <c r="F804">
        <v>0.42899999999999999</v>
      </c>
    </row>
    <row r="805" spans="1:6">
      <c r="A805">
        <v>802</v>
      </c>
      <c r="B805">
        <v>0.42599999999999999</v>
      </c>
      <c r="C805">
        <v>0.40899999999999997</v>
      </c>
      <c r="D805">
        <v>0</v>
      </c>
      <c r="E805">
        <v>0.42777369266170578</v>
      </c>
      <c r="F805">
        <v>0.42899999999999999</v>
      </c>
    </row>
    <row r="806" spans="1:6">
      <c r="A806">
        <v>803</v>
      </c>
      <c r="B806">
        <v>0.42599999999999999</v>
      </c>
      <c r="C806">
        <v>0.40799999999999997</v>
      </c>
      <c r="D806">
        <v>0</v>
      </c>
      <c r="E806">
        <v>0.42770368441934492</v>
      </c>
      <c r="F806">
        <v>0.42899999999999999</v>
      </c>
    </row>
    <row r="807" spans="1:6">
      <c r="A807">
        <v>804</v>
      </c>
      <c r="B807">
        <v>0.42599999999999999</v>
      </c>
      <c r="C807">
        <v>0.40799999999999997</v>
      </c>
      <c r="D807">
        <v>0</v>
      </c>
      <c r="E807">
        <v>0.42763366089467802</v>
      </c>
      <c r="F807">
        <v>0.42899999999999999</v>
      </c>
    </row>
    <row r="808" spans="1:6">
      <c r="A808">
        <v>805</v>
      </c>
      <c r="B808">
        <v>0.42599999999999999</v>
      </c>
      <c r="C808">
        <v>0.40799999999999997</v>
      </c>
      <c r="D808">
        <v>0</v>
      </c>
      <c r="E808">
        <v>0.42756362207852738</v>
      </c>
      <c r="F808">
        <v>0.42899999999999999</v>
      </c>
    </row>
    <row r="809" spans="1:6">
      <c r="A809">
        <v>806</v>
      </c>
      <c r="B809">
        <v>0.42599999999999999</v>
      </c>
      <c r="C809">
        <v>0.40799999999999997</v>
      </c>
      <c r="D809">
        <v>0</v>
      </c>
      <c r="E809">
        <v>0.42749356796170651</v>
      </c>
      <c r="F809">
        <v>0.42899999999999999</v>
      </c>
    </row>
    <row r="810" spans="1:6">
      <c r="A810">
        <v>807</v>
      </c>
      <c r="B810">
        <v>0.42599999999999999</v>
      </c>
      <c r="C810">
        <v>0.40799999999999997</v>
      </c>
      <c r="D810">
        <v>0</v>
      </c>
      <c r="E810">
        <v>0.42742349853501982</v>
      </c>
      <c r="F810">
        <v>0.42899999999999999</v>
      </c>
    </row>
    <row r="811" spans="1:6">
      <c r="A811">
        <v>808</v>
      </c>
      <c r="B811">
        <v>0.42599999999999999</v>
      </c>
      <c r="C811">
        <v>0.40799999999999997</v>
      </c>
      <c r="D811">
        <v>0</v>
      </c>
      <c r="E811">
        <v>0.42735341378926256</v>
      </c>
      <c r="F811">
        <v>0.42899999999999999</v>
      </c>
    </row>
    <row r="812" spans="1:6">
      <c r="A812">
        <v>809</v>
      </c>
      <c r="B812">
        <v>0.42599999999999999</v>
      </c>
      <c r="C812">
        <v>0.40799999999999997</v>
      </c>
      <c r="D812">
        <v>0</v>
      </c>
      <c r="E812">
        <v>0.42728331371522105</v>
      </c>
      <c r="F812">
        <v>0.42899999999999999</v>
      </c>
    </row>
    <row r="813" spans="1:6">
      <c r="A813">
        <v>810</v>
      </c>
      <c r="B813">
        <v>0.42599999999999999</v>
      </c>
      <c r="C813">
        <v>0.40799999999999997</v>
      </c>
      <c r="D813">
        <v>0</v>
      </c>
      <c r="E813">
        <v>0.42721319830367249</v>
      </c>
      <c r="F813">
        <v>0.42899999999999999</v>
      </c>
    </row>
    <row r="814" spans="1:6">
      <c r="A814">
        <v>811</v>
      </c>
      <c r="B814">
        <v>0.42599999999999999</v>
      </c>
      <c r="C814">
        <v>0.40799999999999997</v>
      </c>
      <c r="D814">
        <v>0</v>
      </c>
      <c r="E814">
        <v>0.427143067545385</v>
      </c>
      <c r="F814">
        <v>0.42899999999999999</v>
      </c>
    </row>
    <row r="815" spans="1:6">
      <c r="A815">
        <v>812</v>
      </c>
      <c r="B815">
        <v>0.42499999999999999</v>
      </c>
      <c r="C815">
        <v>0.40799999999999997</v>
      </c>
      <c r="D815">
        <v>0</v>
      </c>
      <c r="E815">
        <v>0.42707292143111758</v>
      </c>
      <c r="F815">
        <v>0.42899999999999999</v>
      </c>
    </row>
    <row r="816" spans="1:6">
      <c r="A816">
        <v>813</v>
      </c>
      <c r="B816">
        <v>0.42499999999999999</v>
      </c>
      <c r="C816">
        <v>0.40799999999999997</v>
      </c>
      <c r="D816">
        <v>0</v>
      </c>
      <c r="E816">
        <v>0.42700275995162018</v>
      </c>
      <c r="F816">
        <v>0.42899999999999999</v>
      </c>
    </row>
    <row r="817" spans="1:6">
      <c r="A817">
        <v>814</v>
      </c>
      <c r="B817">
        <v>0.42499999999999999</v>
      </c>
      <c r="C817">
        <v>0.40699999999999997</v>
      </c>
      <c r="D817">
        <v>0</v>
      </c>
      <c r="E817">
        <v>0.42693258309763366</v>
      </c>
      <c r="F817">
        <v>0.42799999999999999</v>
      </c>
    </row>
    <row r="818" spans="1:6">
      <c r="A818">
        <v>815</v>
      </c>
      <c r="B818">
        <v>0.42499999999999999</v>
      </c>
      <c r="C818">
        <v>0.40699999999999997</v>
      </c>
      <c r="D818">
        <v>0</v>
      </c>
      <c r="E818">
        <v>0.42686239085988958</v>
      </c>
      <c r="F818">
        <v>0.42799999999999999</v>
      </c>
    </row>
    <row r="819" spans="1:6">
      <c r="A819">
        <v>816</v>
      </c>
      <c r="B819">
        <v>0.42499999999999999</v>
      </c>
      <c r="C819">
        <v>0.40699999999999997</v>
      </c>
      <c r="D819">
        <v>0</v>
      </c>
      <c r="E819">
        <v>0.42679218322911044</v>
      </c>
      <c r="F819">
        <v>0.42799999999999999</v>
      </c>
    </row>
    <row r="820" spans="1:6">
      <c r="A820">
        <v>817</v>
      </c>
      <c r="B820">
        <v>0.42499999999999999</v>
      </c>
      <c r="C820">
        <v>0.40699999999999997</v>
      </c>
      <c r="D820">
        <v>0</v>
      </c>
      <c r="E820">
        <v>0.42672196019600966</v>
      </c>
      <c r="F820">
        <v>0.42799999999999999</v>
      </c>
    </row>
    <row r="821" spans="1:6">
      <c r="A821">
        <v>818</v>
      </c>
      <c r="B821">
        <v>0.42499999999999999</v>
      </c>
      <c r="C821">
        <v>0.40699999999999997</v>
      </c>
      <c r="D821">
        <v>0</v>
      </c>
      <c r="E821">
        <v>0.4266517217512914</v>
      </c>
      <c r="F821">
        <v>0.42799999999999999</v>
      </c>
    </row>
    <row r="822" spans="1:6">
      <c r="A822">
        <v>819</v>
      </c>
      <c r="B822">
        <v>0.42499999999999999</v>
      </c>
      <c r="C822">
        <v>0.40699999999999997</v>
      </c>
      <c r="D822">
        <v>0</v>
      </c>
      <c r="E822">
        <v>0.42658146788565066</v>
      </c>
      <c r="F822">
        <v>0.42799999999999999</v>
      </c>
    </row>
    <row r="823" spans="1:6">
      <c r="A823">
        <v>820</v>
      </c>
      <c r="B823">
        <v>0.42499999999999999</v>
      </c>
      <c r="C823">
        <v>0.40699999999999997</v>
      </c>
      <c r="D823">
        <v>0</v>
      </c>
      <c r="E823">
        <v>0.42651119858977321</v>
      </c>
      <c r="F823">
        <v>0.42799999999999999</v>
      </c>
    </row>
    <row r="824" spans="1:6">
      <c r="A824">
        <v>821</v>
      </c>
      <c r="B824">
        <v>0.42499999999999999</v>
      </c>
      <c r="C824">
        <v>0.40699999999999997</v>
      </c>
      <c r="D824">
        <v>0</v>
      </c>
      <c r="E824">
        <v>0.42644091385433575</v>
      </c>
      <c r="F824">
        <v>0.42799999999999999</v>
      </c>
    </row>
    <row r="825" spans="1:6">
      <c r="A825">
        <v>822</v>
      </c>
      <c r="B825">
        <v>0.42499999999999999</v>
      </c>
      <c r="C825">
        <v>0.40699999999999997</v>
      </c>
      <c r="D825">
        <v>0</v>
      </c>
      <c r="E825">
        <v>0.42637061367000562</v>
      </c>
      <c r="F825">
        <v>0.42799999999999999</v>
      </c>
    </row>
    <row r="826" spans="1:6">
      <c r="A826">
        <v>823</v>
      </c>
      <c r="B826">
        <v>0.42499999999999999</v>
      </c>
      <c r="C826">
        <v>0.40699999999999997</v>
      </c>
      <c r="D826">
        <v>0</v>
      </c>
      <c r="E826">
        <v>0.42630029802744079</v>
      </c>
      <c r="F826">
        <v>0.42799999999999999</v>
      </c>
    </row>
    <row r="827" spans="1:6">
      <c r="A827">
        <v>824</v>
      </c>
      <c r="B827">
        <v>0.42499999999999999</v>
      </c>
      <c r="C827">
        <v>0.40600000000000003</v>
      </c>
      <c r="D827">
        <v>0</v>
      </c>
      <c r="E827">
        <v>0.42622996691729037</v>
      </c>
      <c r="F827">
        <v>0.42799999999999999</v>
      </c>
    </row>
    <row r="828" spans="1:6">
      <c r="A828">
        <v>825</v>
      </c>
      <c r="B828">
        <v>0.42399999999999999</v>
      </c>
      <c r="C828">
        <v>0.40600000000000003</v>
      </c>
      <c r="D828">
        <v>0</v>
      </c>
      <c r="E828">
        <v>0.42615962033019383</v>
      </c>
      <c r="F828">
        <v>0.42799999999999999</v>
      </c>
    </row>
    <row r="829" spans="1:6">
      <c r="A829">
        <v>826</v>
      </c>
      <c r="B829">
        <v>0.42399999999999999</v>
      </c>
      <c r="C829">
        <v>0.40600000000000003</v>
      </c>
      <c r="D829">
        <v>0</v>
      </c>
      <c r="E829">
        <v>0.42608925825678162</v>
      </c>
      <c r="F829">
        <v>0.42799999999999999</v>
      </c>
    </row>
    <row r="830" spans="1:6">
      <c r="A830">
        <v>827</v>
      </c>
      <c r="B830">
        <v>0.42399999999999999</v>
      </c>
      <c r="C830">
        <v>0.40600000000000003</v>
      </c>
      <c r="D830">
        <v>0</v>
      </c>
      <c r="E830">
        <v>0.42601888068767485</v>
      </c>
      <c r="F830">
        <v>0.42799999999999999</v>
      </c>
    </row>
    <row r="831" spans="1:6">
      <c r="A831">
        <v>828</v>
      </c>
      <c r="B831">
        <v>0.42399999999999999</v>
      </c>
      <c r="C831">
        <v>0.40600000000000003</v>
      </c>
      <c r="D831">
        <v>0</v>
      </c>
      <c r="E831">
        <v>0.42594848761348514</v>
      </c>
      <c r="F831">
        <v>0.42699999999999999</v>
      </c>
    </row>
    <row r="832" spans="1:6">
      <c r="A832">
        <v>829</v>
      </c>
      <c r="B832">
        <v>0.42399999999999999</v>
      </c>
      <c r="C832">
        <v>0.40600000000000003</v>
      </c>
      <c r="D832">
        <v>0</v>
      </c>
      <c r="E832">
        <v>0.42587807902481506</v>
      </c>
      <c r="F832">
        <v>0.42699999999999999</v>
      </c>
    </row>
    <row r="833" spans="1:6">
      <c r="A833">
        <v>830</v>
      </c>
      <c r="B833">
        <v>0.42399999999999999</v>
      </c>
      <c r="C833">
        <v>0.40600000000000003</v>
      </c>
      <c r="D833">
        <v>0</v>
      </c>
      <c r="E833">
        <v>0.42580765491225775</v>
      </c>
      <c r="F833">
        <v>0.42699999999999999</v>
      </c>
    </row>
    <row r="834" spans="1:6">
      <c r="A834">
        <v>831</v>
      </c>
      <c r="B834">
        <v>0.42399999999999999</v>
      </c>
      <c r="C834">
        <v>0.40600000000000003</v>
      </c>
      <c r="D834">
        <v>0</v>
      </c>
      <c r="E834">
        <v>0.42573721526639696</v>
      </c>
      <c r="F834">
        <v>0.42699999999999999</v>
      </c>
    </row>
    <row r="835" spans="1:6">
      <c r="A835">
        <v>832</v>
      </c>
      <c r="B835">
        <v>0.42399999999999999</v>
      </c>
      <c r="C835">
        <v>0.40600000000000003</v>
      </c>
      <c r="D835">
        <v>0</v>
      </c>
      <c r="E835">
        <v>0.42566676007780718</v>
      </c>
      <c r="F835">
        <v>0.42699999999999999</v>
      </c>
    </row>
    <row r="836" spans="1:6">
      <c r="A836">
        <v>833</v>
      </c>
      <c r="B836">
        <v>0.42399999999999999</v>
      </c>
      <c r="C836">
        <v>0.40600000000000003</v>
      </c>
      <c r="D836">
        <v>0</v>
      </c>
      <c r="E836">
        <v>0.42559628933705351</v>
      </c>
      <c r="F836">
        <v>0.42699999999999999</v>
      </c>
    </row>
    <row r="837" spans="1:6">
      <c r="A837">
        <v>834</v>
      </c>
      <c r="B837">
        <v>0.42399999999999999</v>
      </c>
      <c r="C837">
        <v>0.40500000000000003</v>
      </c>
      <c r="D837">
        <v>0</v>
      </c>
      <c r="E837">
        <v>0.42552580303469167</v>
      </c>
      <c r="F837">
        <v>0.42699999999999999</v>
      </c>
    </row>
    <row r="838" spans="1:6">
      <c r="A838">
        <v>835</v>
      </c>
      <c r="B838">
        <v>0.42399999999999999</v>
      </c>
      <c r="C838">
        <v>0.40500000000000003</v>
      </c>
      <c r="D838">
        <v>0</v>
      </c>
      <c r="E838">
        <v>0.4254553011612679</v>
      </c>
      <c r="F838">
        <v>0.42699999999999999</v>
      </c>
    </row>
    <row r="839" spans="1:6">
      <c r="A839">
        <v>836</v>
      </c>
      <c r="B839">
        <v>0.42399999999999999</v>
      </c>
      <c r="C839">
        <v>0.40500000000000003</v>
      </c>
      <c r="D839">
        <v>0</v>
      </c>
      <c r="E839">
        <v>0.42538478370731919</v>
      </c>
      <c r="F839">
        <v>0.42699999999999999</v>
      </c>
    </row>
    <row r="840" spans="1:6">
      <c r="A840">
        <v>837</v>
      </c>
      <c r="B840">
        <v>0.42399999999999999</v>
      </c>
      <c r="C840">
        <v>0.40500000000000003</v>
      </c>
      <c r="D840">
        <v>0</v>
      </c>
      <c r="E840">
        <v>0.42531425066337303</v>
      </c>
      <c r="F840">
        <v>0.42699999999999999</v>
      </c>
    </row>
    <row r="841" spans="1:6">
      <c r="A841">
        <v>838</v>
      </c>
      <c r="B841">
        <v>0.42399999999999999</v>
      </c>
      <c r="C841">
        <v>0.40500000000000003</v>
      </c>
      <c r="D841">
        <v>0</v>
      </c>
      <c r="E841">
        <v>0.42524370201994754</v>
      </c>
      <c r="F841">
        <v>0.42699999999999999</v>
      </c>
    </row>
    <row r="842" spans="1:6">
      <c r="A842">
        <v>839</v>
      </c>
      <c r="B842">
        <v>0.42299999999999999</v>
      </c>
      <c r="C842">
        <v>0.40500000000000003</v>
      </c>
      <c r="D842">
        <v>0</v>
      </c>
      <c r="E842">
        <v>0.42517313776755133</v>
      </c>
      <c r="F842">
        <v>0.42699999999999999</v>
      </c>
    </row>
    <row r="843" spans="1:6">
      <c r="A843">
        <v>840</v>
      </c>
      <c r="B843">
        <v>0.42299999999999999</v>
      </c>
      <c r="C843">
        <v>0.40500000000000003</v>
      </c>
      <c r="D843">
        <v>0</v>
      </c>
      <c r="E843">
        <v>0.42510255789668355</v>
      </c>
      <c r="F843">
        <v>0.42699999999999999</v>
      </c>
    </row>
    <row r="844" spans="1:6">
      <c r="A844">
        <v>841</v>
      </c>
      <c r="B844">
        <v>0.42299999999999999</v>
      </c>
      <c r="C844">
        <v>0.40500000000000003</v>
      </c>
      <c r="D844">
        <v>0</v>
      </c>
      <c r="E844">
        <v>0.42503196239783403</v>
      </c>
      <c r="F844">
        <v>0.42699999999999999</v>
      </c>
    </row>
    <row r="845" spans="1:6">
      <c r="A845">
        <v>842</v>
      </c>
      <c r="B845">
        <v>0.42299999999999999</v>
      </c>
      <c r="C845">
        <v>0.40500000000000003</v>
      </c>
      <c r="D845">
        <v>0</v>
      </c>
      <c r="E845">
        <v>0.42496135126148288</v>
      </c>
      <c r="F845">
        <v>0.42599999999999999</v>
      </c>
    </row>
    <row r="846" spans="1:6">
      <c r="A846">
        <v>843</v>
      </c>
      <c r="B846">
        <v>0.42299999999999999</v>
      </c>
      <c r="C846">
        <v>0.40500000000000003</v>
      </c>
      <c r="D846">
        <v>0</v>
      </c>
      <c r="E846">
        <v>0.42489072447810089</v>
      </c>
      <c r="F846">
        <v>0.42599999999999999</v>
      </c>
    </row>
    <row r="847" spans="1:6">
      <c r="A847">
        <v>844</v>
      </c>
      <c r="B847">
        <v>0.42299999999999999</v>
      </c>
      <c r="C847">
        <v>0.40400000000000003</v>
      </c>
      <c r="D847">
        <v>0</v>
      </c>
      <c r="E847">
        <v>0.42482008203814936</v>
      </c>
      <c r="F847">
        <v>0.42599999999999999</v>
      </c>
    </row>
    <row r="848" spans="1:6">
      <c r="A848">
        <v>845</v>
      </c>
      <c r="B848">
        <v>0.42299999999999999</v>
      </c>
      <c r="C848">
        <v>0.40400000000000003</v>
      </c>
      <c r="D848">
        <v>0</v>
      </c>
      <c r="E848">
        <v>0.42474942393207998</v>
      </c>
      <c r="F848">
        <v>0.42599999999999999</v>
      </c>
    </row>
    <row r="849" spans="1:6">
      <c r="A849">
        <v>846</v>
      </c>
      <c r="B849">
        <v>0.42299999999999999</v>
      </c>
      <c r="C849">
        <v>0.40400000000000003</v>
      </c>
      <c r="D849">
        <v>0</v>
      </c>
      <c r="E849">
        <v>0.4246787501503349</v>
      </c>
      <c r="F849">
        <v>0.42599999999999999</v>
      </c>
    </row>
    <row r="850" spans="1:6">
      <c r="A850">
        <v>847</v>
      </c>
      <c r="B850">
        <v>0.42299999999999999</v>
      </c>
      <c r="C850">
        <v>0.40400000000000003</v>
      </c>
      <c r="D850">
        <v>0</v>
      </c>
      <c r="E850">
        <v>0.42460806068334689</v>
      </c>
      <c r="F850">
        <v>0.42599999999999999</v>
      </c>
    </row>
    <row r="851" spans="1:6">
      <c r="A851">
        <v>848</v>
      </c>
      <c r="B851">
        <v>0.42299999999999999</v>
      </c>
      <c r="C851">
        <v>0.40400000000000003</v>
      </c>
      <c r="D851">
        <v>0</v>
      </c>
      <c r="E851">
        <v>0.42453735552153887</v>
      </c>
      <c r="F851">
        <v>0.42599999999999999</v>
      </c>
    </row>
    <row r="852" spans="1:6">
      <c r="A852">
        <v>849</v>
      </c>
      <c r="B852">
        <v>0.42299999999999999</v>
      </c>
      <c r="C852">
        <v>0.40400000000000003</v>
      </c>
      <c r="D852">
        <v>0</v>
      </c>
      <c r="E852">
        <v>0.42446663465532447</v>
      </c>
      <c r="F852">
        <v>0.42599999999999999</v>
      </c>
    </row>
    <row r="853" spans="1:6">
      <c r="A853">
        <v>850</v>
      </c>
      <c r="B853">
        <v>0.42299999999999999</v>
      </c>
      <c r="C853">
        <v>0.40400000000000003</v>
      </c>
      <c r="D853">
        <v>0</v>
      </c>
      <c r="E853">
        <v>0.42439589807510752</v>
      </c>
      <c r="F853">
        <v>0.42599999999999999</v>
      </c>
    </row>
    <row r="854" spans="1:6">
      <c r="A854">
        <v>851</v>
      </c>
      <c r="B854">
        <v>0.42299999999999999</v>
      </c>
      <c r="C854">
        <v>0.40400000000000003</v>
      </c>
      <c r="D854">
        <v>0</v>
      </c>
      <c r="E854">
        <v>0.42432514577128244</v>
      </c>
      <c r="F854">
        <v>0.42599999999999999</v>
      </c>
    </row>
    <row r="855" spans="1:6">
      <c r="A855">
        <v>852</v>
      </c>
      <c r="B855">
        <v>0.42199999999999999</v>
      </c>
      <c r="C855">
        <v>0.40400000000000003</v>
      </c>
      <c r="D855">
        <v>0</v>
      </c>
      <c r="E855">
        <v>0.42425437773423397</v>
      </c>
      <c r="F855">
        <v>0.42599999999999999</v>
      </c>
    </row>
    <row r="856" spans="1:6">
      <c r="A856">
        <v>853</v>
      </c>
      <c r="B856">
        <v>0.42199999999999999</v>
      </c>
      <c r="C856">
        <v>0.40400000000000003</v>
      </c>
      <c r="D856">
        <v>0</v>
      </c>
      <c r="E856">
        <v>0.42418359395433697</v>
      </c>
      <c r="F856">
        <v>0.42599999999999999</v>
      </c>
    </row>
    <row r="857" spans="1:6">
      <c r="A857">
        <v>854</v>
      </c>
      <c r="B857">
        <v>0.42199999999999999</v>
      </c>
      <c r="C857">
        <v>0.40400000000000003</v>
      </c>
      <c r="D857">
        <v>0</v>
      </c>
      <c r="E857">
        <v>0.42411279442195726</v>
      </c>
      <c r="F857">
        <v>0.42599999999999999</v>
      </c>
    </row>
    <row r="858" spans="1:6">
      <c r="A858">
        <v>855</v>
      </c>
      <c r="B858">
        <v>0.42199999999999999</v>
      </c>
      <c r="C858">
        <v>0.40300000000000002</v>
      </c>
      <c r="D858">
        <v>0</v>
      </c>
      <c r="E858">
        <v>0.4240419791274504</v>
      </c>
      <c r="F858">
        <v>0.42599999999999999</v>
      </c>
    </row>
    <row r="859" spans="1:6">
      <c r="A859">
        <v>856</v>
      </c>
      <c r="B859">
        <v>0.42199999999999999</v>
      </c>
      <c r="C859">
        <v>0.40300000000000002</v>
      </c>
      <c r="D859">
        <v>0</v>
      </c>
      <c r="E859">
        <v>0.42397114806116254</v>
      </c>
      <c r="F859">
        <v>0.42499999999999999</v>
      </c>
    </row>
    <row r="860" spans="1:6">
      <c r="A860">
        <v>857</v>
      </c>
      <c r="B860">
        <v>0.42199999999999999</v>
      </c>
      <c r="C860">
        <v>0.40300000000000002</v>
      </c>
      <c r="D860">
        <v>0</v>
      </c>
      <c r="E860">
        <v>0.4239003012134302</v>
      </c>
      <c r="F860">
        <v>0.42499999999999999</v>
      </c>
    </row>
    <row r="861" spans="1:6">
      <c r="A861">
        <v>858</v>
      </c>
      <c r="B861">
        <v>0.42199999999999999</v>
      </c>
      <c r="C861">
        <v>0.40300000000000002</v>
      </c>
      <c r="D861">
        <v>0</v>
      </c>
      <c r="E861">
        <v>0.42382943857458016</v>
      </c>
      <c r="F861">
        <v>0.42499999999999999</v>
      </c>
    </row>
    <row r="862" spans="1:6">
      <c r="A862">
        <v>859</v>
      </c>
      <c r="B862">
        <v>0.42199999999999999</v>
      </c>
      <c r="C862">
        <v>0.40300000000000002</v>
      </c>
      <c r="D862">
        <v>0</v>
      </c>
      <c r="E862">
        <v>0.42375856013492941</v>
      </c>
      <c r="F862">
        <v>0.42499999999999999</v>
      </c>
    </row>
    <row r="863" spans="1:6">
      <c r="A863">
        <v>860</v>
      </c>
      <c r="B863">
        <v>0.42199999999999999</v>
      </c>
      <c r="C863">
        <v>0.40300000000000002</v>
      </c>
      <c r="D863">
        <v>0</v>
      </c>
      <c r="E863">
        <v>0.42368766588478524</v>
      </c>
      <c r="F863">
        <v>0.42499999999999999</v>
      </c>
    </row>
    <row r="864" spans="1:6">
      <c r="A864">
        <v>861</v>
      </c>
      <c r="B864">
        <v>0.42199999999999999</v>
      </c>
      <c r="C864">
        <v>0.40300000000000002</v>
      </c>
      <c r="D864">
        <v>0</v>
      </c>
      <c r="E864">
        <v>0.42361675581444541</v>
      </c>
      <c r="F864">
        <v>0.42499999999999999</v>
      </c>
    </row>
    <row r="865" spans="1:6">
      <c r="A865">
        <v>862</v>
      </c>
      <c r="B865">
        <v>0.42199999999999999</v>
      </c>
      <c r="C865">
        <v>0.40300000000000002</v>
      </c>
      <c r="D865">
        <v>0</v>
      </c>
      <c r="E865">
        <v>0.42354582991419765</v>
      </c>
      <c r="F865">
        <v>0.42499999999999999</v>
      </c>
    </row>
    <row r="866" spans="1:6">
      <c r="A866">
        <v>863</v>
      </c>
      <c r="B866">
        <v>0.42199999999999999</v>
      </c>
      <c r="C866">
        <v>0.40300000000000002</v>
      </c>
      <c r="D866">
        <v>0</v>
      </c>
      <c r="E866">
        <v>0.42347488817432011</v>
      </c>
      <c r="F866">
        <v>0.42499999999999999</v>
      </c>
    </row>
    <row r="867" spans="1:6">
      <c r="A867">
        <v>864</v>
      </c>
      <c r="B867">
        <v>0.42199999999999999</v>
      </c>
      <c r="C867">
        <v>0.40300000000000002</v>
      </c>
      <c r="D867">
        <v>0</v>
      </c>
      <c r="E867">
        <v>0.42340393058508113</v>
      </c>
      <c r="F867">
        <v>0.42499999999999999</v>
      </c>
    </row>
    <row r="868" spans="1:6">
      <c r="A868">
        <v>865</v>
      </c>
      <c r="B868">
        <v>0.42099999999999999</v>
      </c>
      <c r="C868">
        <v>0.40200000000000002</v>
      </c>
      <c r="D868">
        <v>0</v>
      </c>
      <c r="E868">
        <v>0.42333295713673924</v>
      </c>
      <c r="F868">
        <v>0.42499999999999999</v>
      </c>
    </row>
    <row r="869" spans="1:6">
      <c r="A869">
        <v>866</v>
      </c>
      <c r="B869">
        <v>0.42099999999999999</v>
      </c>
      <c r="C869">
        <v>0.40200000000000002</v>
      </c>
      <c r="D869">
        <v>0</v>
      </c>
      <c r="E869">
        <v>0.42326196781954312</v>
      </c>
      <c r="F869">
        <v>0.42499999999999999</v>
      </c>
    </row>
    <row r="870" spans="1:6">
      <c r="A870">
        <v>867</v>
      </c>
      <c r="B870">
        <v>0.42099999999999999</v>
      </c>
      <c r="C870">
        <v>0.40200000000000002</v>
      </c>
      <c r="D870">
        <v>0</v>
      </c>
      <c r="E870">
        <v>0.42319096262373174</v>
      </c>
      <c r="F870">
        <v>0.42499999999999999</v>
      </c>
    </row>
    <row r="871" spans="1:6">
      <c r="A871">
        <v>868</v>
      </c>
      <c r="B871">
        <v>0.42099999999999999</v>
      </c>
      <c r="C871">
        <v>0.40200000000000002</v>
      </c>
      <c r="D871">
        <v>0</v>
      </c>
      <c r="E871">
        <v>0.42311994153953425</v>
      </c>
      <c r="F871">
        <v>0.42499999999999999</v>
      </c>
    </row>
    <row r="872" spans="1:6">
      <c r="A872">
        <v>869</v>
      </c>
      <c r="B872">
        <v>0.42099999999999999</v>
      </c>
      <c r="C872">
        <v>0.40200000000000002</v>
      </c>
      <c r="D872">
        <v>0</v>
      </c>
      <c r="E872">
        <v>0.4230489045571697</v>
      </c>
      <c r="F872">
        <v>0.42499999999999999</v>
      </c>
    </row>
    <row r="873" spans="1:6">
      <c r="A873">
        <v>870</v>
      </c>
      <c r="B873">
        <v>0.42099999999999999</v>
      </c>
      <c r="C873">
        <v>0.40200000000000002</v>
      </c>
      <c r="D873">
        <v>0</v>
      </c>
      <c r="E873">
        <v>0.42297785166684765</v>
      </c>
      <c r="F873">
        <v>0.42399999999999999</v>
      </c>
    </row>
    <row r="874" spans="1:6">
      <c r="A874">
        <v>871</v>
      </c>
      <c r="B874">
        <v>0.42099999999999999</v>
      </c>
      <c r="C874">
        <v>0.40200000000000002</v>
      </c>
      <c r="D874">
        <v>0</v>
      </c>
      <c r="E874">
        <v>0.42290678285876765</v>
      </c>
      <c r="F874">
        <v>0.42399999999999999</v>
      </c>
    </row>
    <row r="875" spans="1:6">
      <c r="A875">
        <v>872</v>
      </c>
      <c r="B875">
        <v>0.42099999999999999</v>
      </c>
      <c r="C875">
        <v>0.40200000000000002</v>
      </c>
      <c r="D875">
        <v>0</v>
      </c>
      <c r="E875">
        <v>0.42283569812311916</v>
      </c>
      <c r="F875">
        <v>0.42399999999999999</v>
      </c>
    </row>
    <row r="876" spans="1:6">
      <c r="A876">
        <v>873</v>
      </c>
      <c r="B876">
        <v>0.42099999999999999</v>
      </c>
      <c r="C876">
        <v>0.40200000000000002</v>
      </c>
      <c r="D876">
        <v>0</v>
      </c>
      <c r="E876">
        <v>0.42276459745008205</v>
      </c>
      <c r="F876">
        <v>0.42399999999999999</v>
      </c>
    </row>
    <row r="877" spans="1:6">
      <c r="A877">
        <v>874</v>
      </c>
      <c r="B877">
        <v>0.42099999999999999</v>
      </c>
      <c r="C877">
        <v>0.40200000000000002</v>
      </c>
      <c r="D877">
        <v>0</v>
      </c>
      <c r="E877">
        <v>0.42269348082982616</v>
      </c>
      <c r="F877">
        <v>0.42399999999999999</v>
      </c>
    </row>
    <row r="878" spans="1:6">
      <c r="A878">
        <v>875</v>
      </c>
      <c r="B878">
        <v>0.42099999999999999</v>
      </c>
      <c r="C878">
        <v>0.40100000000000002</v>
      </c>
      <c r="D878">
        <v>0</v>
      </c>
      <c r="E878">
        <v>0.42262234825251138</v>
      </c>
      <c r="F878">
        <v>0.42399999999999999</v>
      </c>
    </row>
    <row r="879" spans="1:6">
      <c r="A879">
        <v>876</v>
      </c>
      <c r="B879">
        <v>0.42099999999999999</v>
      </c>
      <c r="C879">
        <v>0.40100000000000002</v>
      </c>
      <c r="D879">
        <v>0</v>
      </c>
      <c r="E879">
        <v>0.42255119970828764</v>
      </c>
      <c r="F879">
        <v>0.42399999999999999</v>
      </c>
    </row>
    <row r="880" spans="1:6">
      <c r="A880">
        <v>877</v>
      </c>
      <c r="B880">
        <v>0.42099999999999999</v>
      </c>
      <c r="C880">
        <v>0.40100000000000002</v>
      </c>
      <c r="D880">
        <v>0</v>
      </c>
      <c r="E880">
        <v>0.42248003518729488</v>
      </c>
      <c r="F880">
        <v>0.42399999999999999</v>
      </c>
    </row>
    <row r="881" spans="1:6">
      <c r="A881">
        <v>878</v>
      </c>
      <c r="B881">
        <v>0.42</v>
      </c>
      <c r="C881">
        <v>0.40100000000000002</v>
      </c>
      <c r="D881">
        <v>0</v>
      </c>
      <c r="E881">
        <v>0.42240885467966333</v>
      </c>
      <c r="F881">
        <v>0.42399999999999999</v>
      </c>
    </row>
    <row r="882" spans="1:6">
      <c r="A882">
        <v>879</v>
      </c>
      <c r="B882">
        <v>0.42</v>
      </c>
      <c r="C882">
        <v>0.40100000000000002</v>
      </c>
      <c r="D882">
        <v>0</v>
      </c>
      <c r="E882">
        <v>0.42233765817551294</v>
      </c>
      <c r="F882">
        <v>0.42399999999999999</v>
      </c>
    </row>
    <row r="883" spans="1:6">
      <c r="A883">
        <v>880</v>
      </c>
      <c r="B883">
        <v>0.42</v>
      </c>
      <c r="C883">
        <v>0.40100000000000002</v>
      </c>
      <c r="D883">
        <v>0</v>
      </c>
      <c r="E883">
        <v>0.42226644566495369</v>
      </c>
      <c r="F883">
        <v>0.42399999999999999</v>
      </c>
    </row>
    <row r="884" spans="1:6">
      <c r="A884">
        <v>881</v>
      </c>
      <c r="B884">
        <v>0.42</v>
      </c>
      <c r="C884">
        <v>0.40100000000000002</v>
      </c>
      <c r="D884">
        <v>0</v>
      </c>
      <c r="E884">
        <v>0.42219521713808583</v>
      </c>
      <c r="F884">
        <v>0.42399999999999999</v>
      </c>
    </row>
    <row r="885" spans="1:6">
      <c r="A885">
        <v>882</v>
      </c>
      <c r="B885">
        <v>0.42</v>
      </c>
      <c r="C885">
        <v>0.40100000000000002</v>
      </c>
      <c r="D885">
        <v>0</v>
      </c>
      <c r="E885">
        <v>0.42212397258499912</v>
      </c>
      <c r="F885">
        <v>0.42399999999999999</v>
      </c>
    </row>
    <row r="886" spans="1:6">
      <c r="A886">
        <v>883</v>
      </c>
      <c r="B886">
        <v>0.42</v>
      </c>
      <c r="C886">
        <v>0.40100000000000002</v>
      </c>
      <c r="D886">
        <v>0</v>
      </c>
      <c r="E886">
        <v>0.42205271199577388</v>
      </c>
      <c r="F886">
        <v>0.42399999999999999</v>
      </c>
    </row>
    <row r="887" spans="1:6">
      <c r="A887">
        <v>884</v>
      </c>
      <c r="B887">
        <v>0.42</v>
      </c>
      <c r="C887">
        <v>0.40100000000000002</v>
      </c>
      <c r="D887">
        <v>0</v>
      </c>
      <c r="E887">
        <v>0.42198143536047988</v>
      </c>
      <c r="F887">
        <v>0.42299999999999999</v>
      </c>
    </row>
    <row r="888" spans="1:6">
      <c r="A888">
        <v>885</v>
      </c>
      <c r="B888">
        <v>0.42</v>
      </c>
      <c r="C888">
        <v>0.4</v>
      </c>
      <c r="D888">
        <v>0</v>
      </c>
      <c r="E888">
        <v>0.42191014266917692</v>
      </c>
      <c r="F888">
        <v>0.42299999999999999</v>
      </c>
    </row>
    <row r="889" spans="1:6">
      <c r="A889">
        <v>886</v>
      </c>
      <c r="B889">
        <v>0.42</v>
      </c>
      <c r="C889">
        <v>0.4</v>
      </c>
      <c r="D889">
        <v>0</v>
      </c>
      <c r="E889">
        <v>0.42183883391191496</v>
      </c>
      <c r="F889">
        <v>0.42299999999999999</v>
      </c>
    </row>
    <row r="890" spans="1:6">
      <c r="A890">
        <v>887</v>
      </c>
      <c r="B890">
        <v>0.42</v>
      </c>
      <c r="C890">
        <v>0.4</v>
      </c>
      <c r="D890">
        <v>0</v>
      </c>
      <c r="E890">
        <v>0.42176750907873362</v>
      </c>
      <c r="F890">
        <v>0.42299999999999999</v>
      </c>
    </row>
    <row r="891" spans="1:6">
      <c r="A891">
        <v>888</v>
      </c>
      <c r="B891">
        <v>0.42</v>
      </c>
      <c r="C891">
        <v>0.4</v>
      </c>
      <c r="D891">
        <v>0</v>
      </c>
      <c r="E891">
        <v>0.42169616815966254</v>
      </c>
      <c r="F891">
        <v>0.42299999999999999</v>
      </c>
    </row>
    <row r="892" spans="1:6">
      <c r="A892">
        <v>889</v>
      </c>
      <c r="B892">
        <v>0.42</v>
      </c>
      <c r="C892">
        <v>0.4</v>
      </c>
      <c r="D892">
        <v>0</v>
      </c>
      <c r="E892">
        <v>0.42162481114472111</v>
      </c>
      <c r="F892">
        <v>0.42299999999999999</v>
      </c>
    </row>
    <row r="893" spans="1:6">
      <c r="A893">
        <v>890</v>
      </c>
      <c r="B893">
        <v>0.42</v>
      </c>
      <c r="C893">
        <v>0.4</v>
      </c>
      <c r="D893">
        <v>0</v>
      </c>
      <c r="E893">
        <v>0.42155343802391876</v>
      </c>
      <c r="F893">
        <v>0.42299999999999999</v>
      </c>
    </row>
    <row r="894" spans="1:6">
      <c r="A894">
        <v>891</v>
      </c>
      <c r="B894">
        <v>0.41899999999999998</v>
      </c>
      <c r="C894">
        <v>0.4</v>
      </c>
      <c r="D894">
        <v>0</v>
      </c>
      <c r="E894">
        <v>0.42148204878725448</v>
      </c>
      <c r="F894">
        <v>0.42299999999999999</v>
      </c>
    </row>
    <row r="895" spans="1:6">
      <c r="A895">
        <v>892</v>
      </c>
      <c r="B895">
        <v>0.41899999999999998</v>
      </c>
      <c r="C895">
        <v>0.4</v>
      </c>
      <c r="D895">
        <v>0</v>
      </c>
      <c r="E895">
        <v>0.42141064342471762</v>
      </c>
      <c r="F895">
        <v>0.42299999999999999</v>
      </c>
    </row>
    <row r="896" spans="1:6">
      <c r="A896">
        <v>893</v>
      </c>
      <c r="B896">
        <v>0.41899999999999998</v>
      </c>
      <c r="C896">
        <v>0.4</v>
      </c>
      <c r="D896">
        <v>0</v>
      </c>
      <c r="E896">
        <v>0.4213392219262867</v>
      </c>
      <c r="F896">
        <v>0.42299999999999999</v>
      </c>
    </row>
    <row r="897" spans="1:6">
      <c r="A897">
        <v>894</v>
      </c>
      <c r="B897">
        <v>0.41899999999999998</v>
      </c>
      <c r="C897">
        <v>0.4</v>
      </c>
      <c r="D897">
        <v>0</v>
      </c>
      <c r="E897">
        <v>0.42126778428193057</v>
      </c>
      <c r="F897">
        <v>0.42299999999999999</v>
      </c>
    </row>
    <row r="898" spans="1:6">
      <c r="A898">
        <v>895</v>
      </c>
      <c r="B898">
        <v>0.41899999999999998</v>
      </c>
      <c r="C898">
        <v>0.4</v>
      </c>
      <c r="D898">
        <v>0</v>
      </c>
      <c r="E898">
        <v>0.42119633048160759</v>
      </c>
      <c r="F898">
        <v>0.42299999999999999</v>
      </c>
    </row>
    <row r="899" spans="1:6">
      <c r="A899">
        <v>896</v>
      </c>
      <c r="B899">
        <v>0.41899999999999998</v>
      </c>
      <c r="C899">
        <v>0.39900000000000002</v>
      </c>
      <c r="D899">
        <v>0</v>
      </c>
      <c r="E899">
        <v>0.42112486051526588</v>
      </c>
      <c r="F899">
        <v>0.42299999999999999</v>
      </c>
    </row>
    <row r="900" spans="1:6">
      <c r="A900">
        <v>897</v>
      </c>
      <c r="B900">
        <v>0.41899999999999998</v>
      </c>
      <c r="C900">
        <v>0.39900000000000002</v>
      </c>
      <c r="D900">
        <v>0</v>
      </c>
      <c r="E900">
        <v>0.42105337437284357</v>
      </c>
      <c r="F900">
        <v>0.42299999999999999</v>
      </c>
    </row>
    <row r="901" spans="1:6">
      <c r="A901">
        <v>898</v>
      </c>
      <c r="B901">
        <v>0.41899999999999998</v>
      </c>
      <c r="C901">
        <v>0.39900000000000002</v>
      </c>
      <c r="D901">
        <v>0</v>
      </c>
      <c r="E901">
        <v>0.42098187204426823</v>
      </c>
      <c r="F901">
        <v>0.42199999999999999</v>
      </c>
    </row>
    <row r="902" spans="1:6">
      <c r="A902">
        <v>899</v>
      </c>
      <c r="B902">
        <v>0.41899999999999998</v>
      </c>
      <c r="C902">
        <v>0.39900000000000002</v>
      </c>
      <c r="D902">
        <v>0</v>
      </c>
      <c r="E902">
        <v>0.42091035351945744</v>
      </c>
      <c r="F902">
        <v>0.42199999999999999</v>
      </c>
    </row>
    <row r="903" spans="1:6">
      <c r="A903">
        <v>900</v>
      </c>
      <c r="B903">
        <v>0.41899999999999998</v>
      </c>
      <c r="C903">
        <v>0.39900000000000002</v>
      </c>
      <c r="D903">
        <v>0</v>
      </c>
      <c r="E903">
        <v>0.42083881878831836</v>
      </c>
      <c r="F903">
        <v>0.42199999999999999</v>
      </c>
    </row>
    <row r="904" spans="1:6">
      <c r="A904">
        <v>901</v>
      </c>
      <c r="B904">
        <v>0.41899999999999998</v>
      </c>
      <c r="C904">
        <v>0.39900000000000002</v>
      </c>
      <c r="D904">
        <v>0</v>
      </c>
      <c r="E904">
        <v>0.42076726784074769</v>
      </c>
      <c r="F904">
        <v>0.42199999999999999</v>
      </c>
    </row>
    <row r="905" spans="1:6">
      <c r="A905">
        <v>902</v>
      </c>
      <c r="B905">
        <v>0.41899999999999998</v>
      </c>
      <c r="C905">
        <v>0.39900000000000002</v>
      </c>
      <c r="D905">
        <v>0</v>
      </c>
      <c r="E905">
        <v>0.42069570066663226</v>
      </c>
      <c r="F905">
        <v>0.42199999999999999</v>
      </c>
    </row>
    <row r="906" spans="1:6">
      <c r="A906">
        <v>903</v>
      </c>
      <c r="B906">
        <v>0.41899999999999998</v>
      </c>
      <c r="C906">
        <v>0.39900000000000002</v>
      </c>
      <c r="D906">
        <v>0</v>
      </c>
      <c r="E906">
        <v>0.4206241172558482</v>
      </c>
      <c r="F906">
        <v>0.42199999999999999</v>
      </c>
    </row>
    <row r="907" spans="1:6">
      <c r="A907">
        <v>904</v>
      </c>
      <c r="B907">
        <v>0.41799999999999998</v>
      </c>
      <c r="C907">
        <v>0.39900000000000002</v>
      </c>
      <c r="D907">
        <v>0</v>
      </c>
      <c r="E907">
        <v>0.42055251759826129</v>
      </c>
      <c r="F907">
        <v>0.42199999999999999</v>
      </c>
    </row>
    <row r="908" spans="1:6">
      <c r="A908">
        <v>905</v>
      </c>
      <c r="B908">
        <v>0.41799999999999998</v>
      </c>
      <c r="C908">
        <v>0.39900000000000002</v>
      </c>
      <c r="D908">
        <v>0</v>
      </c>
      <c r="E908">
        <v>0.42048090168372726</v>
      </c>
      <c r="F908">
        <v>0.42199999999999999</v>
      </c>
    </row>
    <row r="909" spans="1:6">
      <c r="A909">
        <v>906</v>
      </c>
      <c r="B909">
        <v>0.41799999999999998</v>
      </c>
      <c r="C909">
        <v>0.39800000000000002</v>
      </c>
      <c r="D909">
        <v>0</v>
      </c>
      <c r="E909">
        <v>0.42040926950209123</v>
      </c>
      <c r="F909">
        <v>0.42199999999999999</v>
      </c>
    </row>
    <row r="910" spans="1:6">
      <c r="A910">
        <v>907</v>
      </c>
      <c r="B910">
        <v>0.41799999999999998</v>
      </c>
      <c r="C910">
        <v>0.39800000000000002</v>
      </c>
      <c r="D910">
        <v>0</v>
      </c>
      <c r="E910">
        <v>0.42033762104318789</v>
      </c>
      <c r="F910">
        <v>0.42199999999999999</v>
      </c>
    </row>
    <row r="911" spans="1:6">
      <c r="A911">
        <v>908</v>
      </c>
      <c r="B911">
        <v>0.41799999999999998</v>
      </c>
      <c r="C911">
        <v>0.39800000000000002</v>
      </c>
      <c r="D911">
        <v>0</v>
      </c>
      <c r="E911">
        <v>0.42026595629684177</v>
      </c>
      <c r="F911">
        <v>0.42199999999999999</v>
      </c>
    </row>
    <row r="912" spans="1:6">
      <c r="A912">
        <v>909</v>
      </c>
      <c r="B912">
        <v>0.41799999999999998</v>
      </c>
      <c r="C912">
        <v>0.39800000000000002</v>
      </c>
      <c r="D912">
        <v>0</v>
      </c>
      <c r="E912">
        <v>0.42019427525286668</v>
      </c>
      <c r="F912">
        <v>0.42199999999999999</v>
      </c>
    </row>
    <row r="913" spans="1:6">
      <c r="A913">
        <v>910</v>
      </c>
      <c r="B913">
        <v>0.41799999999999998</v>
      </c>
      <c r="C913">
        <v>0.39800000000000002</v>
      </c>
      <c r="D913">
        <v>0</v>
      </c>
      <c r="E913">
        <v>0.42012257790106639</v>
      </c>
      <c r="F913">
        <v>0.42199999999999999</v>
      </c>
    </row>
    <row r="914" spans="1:6">
      <c r="A914">
        <v>911</v>
      </c>
      <c r="B914">
        <v>0.41799999999999998</v>
      </c>
      <c r="C914">
        <v>0.39800000000000002</v>
      </c>
      <c r="D914">
        <v>0</v>
      </c>
      <c r="E914">
        <v>0.420050864231234</v>
      </c>
      <c r="F914">
        <v>0.42199999999999999</v>
      </c>
    </row>
    <row r="915" spans="1:6">
      <c r="A915">
        <v>912</v>
      </c>
      <c r="B915">
        <v>0.41799999999999998</v>
      </c>
      <c r="C915">
        <v>0.39800000000000002</v>
      </c>
      <c r="D915">
        <v>0</v>
      </c>
      <c r="E915">
        <v>0.41997913423315192</v>
      </c>
      <c r="F915">
        <v>0.42099999999999999</v>
      </c>
    </row>
    <row r="916" spans="1:6">
      <c r="A916">
        <v>913</v>
      </c>
      <c r="B916">
        <v>0.41799999999999998</v>
      </c>
      <c r="C916">
        <v>0.39800000000000002</v>
      </c>
      <c r="D916">
        <v>0</v>
      </c>
      <c r="E916">
        <v>0.41990738789659254</v>
      </c>
      <c r="F916">
        <v>0.42099999999999999</v>
      </c>
    </row>
    <row r="917" spans="1:6">
      <c r="A917">
        <v>914</v>
      </c>
      <c r="B917">
        <v>0.41799999999999998</v>
      </c>
      <c r="C917">
        <v>0.39800000000000002</v>
      </c>
      <c r="D917">
        <v>0</v>
      </c>
      <c r="E917">
        <v>0.41983562521131756</v>
      </c>
      <c r="F917">
        <v>0.42099999999999999</v>
      </c>
    </row>
    <row r="918" spans="1:6">
      <c r="A918">
        <v>915</v>
      </c>
      <c r="B918">
        <v>0.41799999999999998</v>
      </c>
      <c r="C918">
        <v>0.39800000000000002</v>
      </c>
      <c r="D918">
        <v>0</v>
      </c>
      <c r="E918">
        <v>0.41976384616707807</v>
      </c>
      <c r="F918">
        <v>0.42099999999999999</v>
      </c>
    </row>
    <row r="919" spans="1:6">
      <c r="A919">
        <v>916</v>
      </c>
      <c r="B919">
        <v>0.41799999999999998</v>
      </c>
      <c r="C919">
        <v>0.39700000000000002</v>
      </c>
      <c r="D919">
        <v>0</v>
      </c>
      <c r="E919">
        <v>0.41969205075361476</v>
      </c>
      <c r="F919">
        <v>0.42099999999999999</v>
      </c>
    </row>
    <row r="920" spans="1:6">
      <c r="A920">
        <v>917</v>
      </c>
      <c r="B920">
        <v>0.41699999999999998</v>
      </c>
      <c r="C920">
        <v>0.39700000000000002</v>
      </c>
      <c r="D920">
        <v>0</v>
      </c>
      <c r="E920">
        <v>0.41962023896065775</v>
      </c>
      <c r="F920">
        <v>0.42099999999999999</v>
      </c>
    </row>
    <row r="921" spans="1:6">
      <c r="A921">
        <v>918</v>
      </c>
      <c r="B921">
        <v>0.41699999999999998</v>
      </c>
      <c r="C921">
        <v>0.39700000000000002</v>
      </c>
      <c r="D921">
        <v>0</v>
      </c>
      <c r="E921">
        <v>0.41954841077792676</v>
      </c>
      <c r="F921">
        <v>0.42099999999999999</v>
      </c>
    </row>
    <row r="922" spans="1:6">
      <c r="A922">
        <v>919</v>
      </c>
      <c r="B922">
        <v>0.41699999999999998</v>
      </c>
      <c r="C922">
        <v>0.39700000000000002</v>
      </c>
      <c r="D922">
        <v>0</v>
      </c>
      <c r="E922">
        <v>0.41947656619513057</v>
      </c>
      <c r="F922">
        <v>0.42099999999999999</v>
      </c>
    </row>
    <row r="923" spans="1:6">
      <c r="A923">
        <v>920</v>
      </c>
      <c r="B923">
        <v>0.41699999999999998</v>
      </c>
      <c r="C923">
        <v>0.39700000000000002</v>
      </c>
      <c r="D923">
        <v>0</v>
      </c>
      <c r="E923">
        <v>0.41940470520196793</v>
      </c>
      <c r="F923">
        <v>0.42099999999999999</v>
      </c>
    </row>
    <row r="924" spans="1:6">
      <c r="A924">
        <v>921</v>
      </c>
      <c r="B924">
        <v>0.41699999999999998</v>
      </c>
      <c r="C924">
        <v>0.39700000000000002</v>
      </c>
      <c r="D924">
        <v>0</v>
      </c>
      <c r="E924">
        <v>0.41933282778812653</v>
      </c>
      <c r="F924">
        <v>0.42099999999999999</v>
      </c>
    </row>
    <row r="925" spans="1:6">
      <c r="A925">
        <v>922</v>
      </c>
      <c r="B925">
        <v>0.41699999999999998</v>
      </c>
      <c r="C925">
        <v>0.39700000000000002</v>
      </c>
      <c r="D925">
        <v>0</v>
      </c>
      <c r="E925">
        <v>0.41926093394328356</v>
      </c>
      <c r="F925">
        <v>0.42099999999999999</v>
      </c>
    </row>
    <row r="926" spans="1:6">
      <c r="A926">
        <v>923</v>
      </c>
      <c r="B926">
        <v>0.41699999999999998</v>
      </c>
      <c r="C926">
        <v>0.39700000000000002</v>
      </c>
      <c r="D926">
        <v>0</v>
      </c>
      <c r="E926">
        <v>0.41918902365710581</v>
      </c>
      <c r="F926">
        <v>0.42099999999999999</v>
      </c>
    </row>
    <row r="927" spans="1:6">
      <c r="A927">
        <v>924</v>
      </c>
      <c r="B927">
        <v>0.41699999999999998</v>
      </c>
      <c r="C927">
        <v>0.39700000000000002</v>
      </c>
      <c r="D927">
        <v>0</v>
      </c>
      <c r="E927">
        <v>0.41911709691924925</v>
      </c>
      <c r="F927">
        <v>0.42099999999999999</v>
      </c>
    </row>
    <row r="928" spans="1:6">
      <c r="A928">
        <v>925</v>
      </c>
      <c r="B928">
        <v>0.41699999999999998</v>
      </c>
      <c r="C928">
        <v>0.39700000000000002</v>
      </c>
      <c r="D928">
        <v>0</v>
      </c>
      <c r="E928">
        <v>0.41904515371935902</v>
      </c>
      <c r="F928">
        <v>0.42099999999999999</v>
      </c>
    </row>
    <row r="929" spans="1:6">
      <c r="A929">
        <v>926</v>
      </c>
      <c r="B929">
        <v>0.41699999999999998</v>
      </c>
      <c r="C929">
        <v>0.39600000000000002</v>
      </c>
      <c r="D929">
        <v>0</v>
      </c>
      <c r="E929">
        <v>0.41897319404707001</v>
      </c>
      <c r="F929">
        <v>0.42</v>
      </c>
    </row>
    <row r="930" spans="1:6">
      <c r="A930">
        <v>927</v>
      </c>
      <c r="B930">
        <v>0.41699999999999998</v>
      </c>
      <c r="C930">
        <v>0.39600000000000002</v>
      </c>
      <c r="D930">
        <v>0</v>
      </c>
      <c r="E930">
        <v>0.41890121789200607</v>
      </c>
      <c r="F930">
        <v>0.42</v>
      </c>
    </row>
    <row r="931" spans="1:6">
      <c r="A931">
        <v>928</v>
      </c>
      <c r="B931">
        <v>0.41699999999999998</v>
      </c>
      <c r="C931">
        <v>0.39600000000000002</v>
      </c>
      <c r="D931">
        <v>0</v>
      </c>
      <c r="E931">
        <v>0.41882922524378052</v>
      </c>
      <c r="F931">
        <v>0.42</v>
      </c>
    </row>
    <row r="932" spans="1:6">
      <c r="A932">
        <v>929</v>
      </c>
      <c r="B932">
        <v>0.41699999999999998</v>
      </c>
      <c r="C932">
        <v>0.39600000000000002</v>
      </c>
      <c r="D932">
        <v>0</v>
      </c>
      <c r="E932">
        <v>0.41875721609199601</v>
      </c>
      <c r="F932">
        <v>0.42</v>
      </c>
    </row>
    <row r="933" spans="1:6">
      <c r="A933">
        <v>930</v>
      </c>
      <c r="B933">
        <v>0.41599999999999998</v>
      </c>
      <c r="C933">
        <v>0.39600000000000002</v>
      </c>
      <c r="D933">
        <v>0</v>
      </c>
      <c r="E933">
        <v>0.41868519042624425</v>
      </c>
      <c r="F933">
        <v>0.42</v>
      </c>
    </row>
    <row r="934" spans="1:6">
      <c r="A934">
        <v>931</v>
      </c>
      <c r="B934">
        <v>0.41599999999999998</v>
      </c>
      <c r="C934">
        <v>0.39600000000000002</v>
      </c>
      <c r="D934">
        <v>0</v>
      </c>
      <c r="E934">
        <v>0.4186131482361064</v>
      </c>
      <c r="F934">
        <v>0.42</v>
      </c>
    </row>
    <row r="935" spans="1:6">
      <c r="A935">
        <v>932</v>
      </c>
      <c r="B935">
        <v>0.41599999999999998</v>
      </c>
      <c r="C935">
        <v>0.39600000000000002</v>
      </c>
      <c r="D935">
        <v>0</v>
      </c>
      <c r="E935">
        <v>0.41854108951115282</v>
      </c>
      <c r="F935">
        <v>0.42</v>
      </c>
    </row>
    <row r="936" spans="1:6">
      <c r="A936">
        <v>933</v>
      </c>
      <c r="B936">
        <v>0.41599999999999998</v>
      </c>
      <c r="C936">
        <v>0.39600000000000002</v>
      </c>
      <c r="D936">
        <v>0</v>
      </c>
      <c r="E936">
        <v>0.41846901424094296</v>
      </c>
      <c r="F936">
        <v>0.42</v>
      </c>
    </row>
    <row r="937" spans="1:6">
      <c r="A937">
        <v>934</v>
      </c>
      <c r="B937">
        <v>0.41599999999999998</v>
      </c>
      <c r="C937">
        <v>0.39600000000000002</v>
      </c>
      <c r="D937">
        <v>0</v>
      </c>
      <c r="E937">
        <v>0.41839692241502563</v>
      </c>
      <c r="F937">
        <v>0.42</v>
      </c>
    </row>
    <row r="938" spans="1:6">
      <c r="A938">
        <v>935</v>
      </c>
      <c r="B938">
        <v>0.41599999999999998</v>
      </c>
      <c r="C938">
        <v>0.39600000000000002</v>
      </c>
      <c r="D938">
        <v>0</v>
      </c>
      <c r="E938">
        <v>0.41832481402293886</v>
      </c>
      <c r="F938">
        <v>0.42</v>
      </c>
    </row>
    <row r="939" spans="1:6">
      <c r="A939">
        <v>936</v>
      </c>
      <c r="B939">
        <v>0.41599999999999998</v>
      </c>
      <c r="C939">
        <v>0.39500000000000002</v>
      </c>
      <c r="D939">
        <v>0</v>
      </c>
      <c r="E939">
        <v>0.4182526890542097</v>
      </c>
      <c r="F939">
        <v>0.42</v>
      </c>
    </row>
    <row r="940" spans="1:6">
      <c r="A940">
        <v>937</v>
      </c>
      <c r="B940">
        <v>0.41599999999999998</v>
      </c>
      <c r="C940">
        <v>0.39500000000000002</v>
      </c>
      <c r="D940">
        <v>0</v>
      </c>
      <c r="E940">
        <v>0.41818054749835454</v>
      </c>
      <c r="F940">
        <v>0.42</v>
      </c>
    </row>
    <row r="941" spans="1:6">
      <c r="A941">
        <v>938</v>
      </c>
      <c r="B941">
        <v>0.41599999999999998</v>
      </c>
      <c r="C941">
        <v>0.39500000000000002</v>
      </c>
      <c r="D941">
        <v>0</v>
      </c>
      <c r="E941">
        <v>0.41810838934487871</v>
      </c>
      <c r="F941">
        <v>0.42</v>
      </c>
    </row>
    <row r="942" spans="1:6">
      <c r="A942">
        <v>939</v>
      </c>
      <c r="B942">
        <v>0.41599999999999998</v>
      </c>
      <c r="C942">
        <v>0.39500000000000002</v>
      </c>
      <c r="D942">
        <v>0</v>
      </c>
      <c r="E942">
        <v>0.41803621458327678</v>
      </c>
      <c r="F942">
        <v>0.42</v>
      </c>
    </row>
    <row r="943" spans="1:6">
      <c r="A943">
        <v>940</v>
      </c>
      <c r="B943">
        <v>0.41599999999999998</v>
      </c>
      <c r="C943">
        <v>0.39500000000000002</v>
      </c>
      <c r="D943">
        <v>0</v>
      </c>
      <c r="E943">
        <v>0.41796402320303255</v>
      </c>
      <c r="F943">
        <v>0.41899999999999998</v>
      </c>
    </row>
    <row r="944" spans="1:6">
      <c r="A944">
        <v>941</v>
      </c>
      <c r="B944">
        <v>0.41599999999999998</v>
      </c>
      <c r="C944">
        <v>0.39500000000000002</v>
      </c>
      <c r="D944">
        <v>0</v>
      </c>
      <c r="E944">
        <v>0.41789181519361873</v>
      </c>
      <c r="F944">
        <v>0.41899999999999998</v>
      </c>
    </row>
    <row r="945" spans="1:6">
      <c r="A945">
        <v>942</v>
      </c>
      <c r="B945">
        <v>0.41499999999999998</v>
      </c>
      <c r="C945">
        <v>0.39500000000000002</v>
      </c>
      <c r="D945">
        <v>0</v>
      </c>
      <c r="E945">
        <v>0.41781959054449719</v>
      </c>
      <c r="F945">
        <v>0.41899999999999998</v>
      </c>
    </row>
    <row r="946" spans="1:6">
      <c r="A946">
        <v>943</v>
      </c>
      <c r="B946">
        <v>0.41499999999999998</v>
      </c>
      <c r="C946">
        <v>0.39500000000000002</v>
      </c>
      <c r="D946">
        <v>0</v>
      </c>
      <c r="E946">
        <v>0.41774734924511886</v>
      </c>
      <c r="F946">
        <v>0.41899999999999998</v>
      </c>
    </row>
    <row r="947" spans="1:6">
      <c r="A947">
        <v>944</v>
      </c>
      <c r="B947">
        <v>0.41499999999999998</v>
      </c>
      <c r="C947">
        <v>0.39500000000000002</v>
      </c>
      <c r="D947">
        <v>0</v>
      </c>
      <c r="E947">
        <v>0.41767509128492375</v>
      </c>
      <c r="F947">
        <v>0.41899999999999998</v>
      </c>
    </row>
    <row r="948" spans="1:6">
      <c r="A948">
        <v>945</v>
      </c>
      <c r="B948">
        <v>0.41499999999999998</v>
      </c>
      <c r="C948">
        <v>0.39500000000000002</v>
      </c>
      <c r="D948">
        <v>0</v>
      </c>
      <c r="E948">
        <v>0.41760281665334087</v>
      </c>
      <c r="F948">
        <v>0.41899999999999998</v>
      </c>
    </row>
    <row r="949" spans="1:6">
      <c r="A949">
        <v>946</v>
      </c>
      <c r="B949">
        <v>0.41499999999999998</v>
      </c>
      <c r="C949">
        <v>0.39400000000000002</v>
      </c>
      <c r="D949">
        <v>0</v>
      </c>
      <c r="E949">
        <v>0.41753052533978835</v>
      </c>
      <c r="F949">
        <v>0.41899999999999998</v>
      </c>
    </row>
    <row r="950" spans="1:6">
      <c r="A950">
        <v>947</v>
      </c>
      <c r="B950">
        <v>0.41499999999999998</v>
      </c>
      <c r="C950">
        <v>0.39400000000000002</v>
      </c>
      <c r="D950">
        <v>0</v>
      </c>
      <c r="E950">
        <v>0.41745821733367311</v>
      </c>
      <c r="F950">
        <v>0.41899999999999998</v>
      </c>
    </row>
    <row r="951" spans="1:6">
      <c r="A951">
        <v>948</v>
      </c>
      <c r="B951">
        <v>0.41499999999999998</v>
      </c>
      <c r="C951">
        <v>0.39400000000000002</v>
      </c>
      <c r="D951">
        <v>0</v>
      </c>
      <c r="E951">
        <v>0.41738589262439124</v>
      </c>
      <c r="F951">
        <v>0.41899999999999998</v>
      </c>
    </row>
    <row r="952" spans="1:6">
      <c r="A952">
        <v>949</v>
      </c>
      <c r="B952">
        <v>0.41499999999999998</v>
      </c>
      <c r="C952">
        <v>0.39400000000000002</v>
      </c>
      <c r="D952">
        <v>0</v>
      </c>
      <c r="E952">
        <v>0.41731355120132774</v>
      </c>
      <c r="F952">
        <v>0.41899999999999998</v>
      </c>
    </row>
    <row r="953" spans="1:6">
      <c r="A953">
        <v>950</v>
      </c>
      <c r="B953">
        <v>0.41499999999999998</v>
      </c>
      <c r="C953">
        <v>0.39400000000000002</v>
      </c>
      <c r="D953">
        <v>0</v>
      </c>
      <c r="E953">
        <v>0.4172411930538566</v>
      </c>
      <c r="F953">
        <v>0.41899999999999998</v>
      </c>
    </row>
    <row r="954" spans="1:6">
      <c r="A954">
        <v>951</v>
      </c>
      <c r="B954">
        <v>0.41499999999999998</v>
      </c>
      <c r="C954">
        <v>0.39400000000000002</v>
      </c>
      <c r="D954">
        <v>0</v>
      </c>
      <c r="E954">
        <v>0.41716881817134077</v>
      </c>
      <c r="F954">
        <v>0.41899999999999998</v>
      </c>
    </row>
    <row r="955" spans="1:6">
      <c r="A955">
        <v>952</v>
      </c>
      <c r="B955">
        <v>0.41499999999999998</v>
      </c>
      <c r="C955">
        <v>0.39400000000000002</v>
      </c>
      <c r="D955">
        <v>0</v>
      </c>
      <c r="E955">
        <v>0.41709642654313206</v>
      </c>
      <c r="F955">
        <v>0.41899999999999998</v>
      </c>
    </row>
    <row r="956" spans="1:6">
      <c r="A956">
        <v>953</v>
      </c>
      <c r="B956">
        <v>0.41499999999999998</v>
      </c>
      <c r="C956">
        <v>0.39400000000000002</v>
      </c>
      <c r="D956">
        <v>0</v>
      </c>
      <c r="E956">
        <v>0.41702401815857104</v>
      </c>
      <c r="F956">
        <v>0.41899999999999998</v>
      </c>
    </row>
    <row r="957" spans="1:6">
      <c r="A957">
        <v>954</v>
      </c>
      <c r="B957">
        <v>0.41499999999999998</v>
      </c>
      <c r="C957">
        <v>0.39400000000000002</v>
      </c>
      <c r="D957">
        <v>0</v>
      </c>
      <c r="E957">
        <v>0.41695159300698764</v>
      </c>
      <c r="F957">
        <v>0.41799999999999998</v>
      </c>
    </row>
    <row r="958" spans="1:6">
      <c r="A958">
        <v>955</v>
      </c>
      <c r="B958">
        <v>0.41399999999999998</v>
      </c>
      <c r="C958">
        <v>0.39400000000000002</v>
      </c>
      <c r="D958">
        <v>0</v>
      </c>
      <c r="E958">
        <v>0.41687915107770013</v>
      </c>
      <c r="F958">
        <v>0.41799999999999998</v>
      </c>
    </row>
    <row r="959" spans="1:6">
      <c r="A959">
        <v>956</v>
      </c>
      <c r="B959">
        <v>0.41399999999999998</v>
      </c>
      <c r="C959">
        <v>0.39300000000000002</v>
      </c>
      <c r="D959">
        <v>0</v>
      </c>
      <c r="E959">
        <v>0.41680669236001611</v>
      </c>
      <c r="F959">
        <v>0.41799999999999998</v>
      </c>
    </row>
    <row r="960" spans="1:6">
      <c r="A960">
        <v>957</v>
      </c>
      <c r="B960">
        <v>0.41399999999999998</v>
      </c>
      <c r="C960">
        <v>0.39300000000000002</v>
      </c>
      <c r="D960">
        <v>0</v>
      </c>
      <c r="E960">
        <v>0.41673421684323142</v>
      </c>
      <c r="F960">
        <v>0.41799999999999998</v>
      </c>
    </row>
    <row r="961" spans="1:6">
      <c r="A961">
        <v>958</v>
      </c>
      <c r="B961">
        <v>0.41399999999999998</v>
      </c>
      <c r="C961">
        <v>0.39300000000000002</v>
      </c>
      <c r="D961">
        <v>0</v>
      </c>
      <c r="E961">
        <v>0.41666172451663164</v>
      </c>
      <c r="F961">
        <v>0.41799999999999998</v>
      </c>
    </row>
    <row r="962" spans="1:6">
      <c r="A962">
        <v>959</v>
      </c>
      <c r="B962">
        <v>0.41399999999999998</v>
      </c>
      <c r="C962">
        <v>0.39300000000000002</v>
      </c>
      <c r="D962">
        <v>0</v>
      </c>
      <c r="E962">
        <v>0.41658921536949012</v>
      </c>
      <c r="F962">
        <v>0.41799999999999998</v>
      </c>
    </row>
    <row r="963" spans="1:6">
      <c r="A963">
        <v>960</v>
      </c>
      <c r="B963">
        <v>0.41399999999999998</v>
      </c>
      <c r="C963">
        <v>0.39300000000000002</v>
      </c>
      <c r="D963">
        <v>0</v>
      </c>
      <c r="E963">
        <v>0.41651668939106978</v>
      </c>
      <c r="F963">
        <v>0.41799999999999998</v>
      </c>
    </row>
    <row r="964" spans="1:6">
      <c r="A964">
        <v>961</v>
      </c>
      <c r="B964">
        <v>0.41399999999999998</v>
      </c>
      <c r="C964">
        <v>0.39300000000000002</v>
      </c>
      <c r="D964">
        <v>0</v>
      </c>
      <c r="E964">
        <v>0.41644414657062195</v>
      </c>
      <c r="F964">
        <v>0.41799999999999998</v>
      </c>
    </row>
    <row r="965" spans="1:6">
      <c r="A965">
        <v>962</v>
      </c>
      <c r="B965">
        <v>0.41399999999999998</v>
      </c>
      <c r="C965">
        <v>0.39300000000000002</v>
      </c>
      <c r="D965">
        <v>0</v>
      </c>
      <c r="E965">
        <v>0.41637158689738696</v>
      </c>
      <c r="F965">
        <v>0.41799999999999998</v>
      </c>
    </row>
    <row r="966" spans="1:6">
      <c r="A966">
        <v>963</v>
      </c>
      <c r="B966">
        <v>0.41399999999999998</v>
      </c>
      <c r="C966">
        <v>0.39300000000000002</v>
      </c>
      <c r="D966">
        <v>0</v>
      </c>
      <c r="E966">
        <v>0.41629901036059375</v>
      </c>
      <c r="F966">
        <v>0.41799999999999998</v>
      </c>
    </row>
    <row r="967" spans="1:6">
      <c r="A967">
        <v>964</v>
      </c>
      <c r="B967">
        <v>0.41399999999999998</v>
      </c>
      <c r="C967">
        <v>0.39300000000000002</v>
      </c>
      <c r="D967">
        <v>0</v>
      </c>
      <c r="E967">
        <v>0.41622641694945978</v>
      </c>
      <c r="F967">
        <v>0.41799999999999998</v>
      </c>
    </row>
    <row r="968" spans="1:6">
      <c r="A968">
        <v>965</v>
      </c>
      <c r="B968">
        <v>0.41399999999999998</v>
      </c>
      <c r="C968">
        <v>0.39300000000000002</v>
      </c>
      <c r="D968">
        <v>0</v>
      </c>
      <c r="E968">
        <v>0.41615380665319157</v>
      </c>
      <c r="F968">
        <v>0.41799999999999998</v>
      </c>
    </row>
    <row r="969" spans="1:6">
      <c r="A969">
        <v>966</v>
      </c>
      <c r="B969">
        <v>0.41399999999999998</v>
      </c>
      <c r="C969">
        <v>0.39300000000000002</v>
      </c>
      <c r="D969">
        <v>0</v>
      </c>
      <c r="E969">
        <v>0.41608117946098422</v>
      </c>
      <c r="F969">
        <v>0.41799999999999998</v>
      </c>
    </row>
    <row r="970" spans="1:6">
      <c r="A970">
        <v>967</v>
      </c>
      <c r="B970">
        <v>0.41399999999999998</v>
      </c>
      <c r="C970">
        <v>0.39200000000000002</v>
      </c>
      <c r="D970">
        <v>0</v>
      </c>
      <c r="E970">
        <v>0.41600853536202154</v>
      </c>
      <c r="F970">
        <v>0.41799999999999998</v>
      </c>
    </row>
    <row r="971" spans="1:6">
      <c r="A971">
        <v>968</v>
      </c>
      <c r="B971">
        <v>0.41299999999999998</v>
      </c>
      <c r="C971">
        <v>0.39200000000000002</v>
      </c>
      <c r="D971">
        <v>0</v>
      </c>
      <c r="E971">
        <v>0.41593587434547591</v>
      </c>
      <c r="F971">
        <v>0.41699999999999998</v>
      </c>
    </row>
    <row r="972" spans="1:6">
      <c r="A972">
        <v>969</v>
      </c>
      <c r="B972">
        <v>0.41299999999999998</v>
      </c>
      <c r="C972">
        <v>0.39200000000000002</v>
      </c>
      <c r="D972">
        <v>0</v>
      </c>
      <c r="E972">
        <v>0.41586319640050828</v>
      </c>
      <c r="F972">
        <v>0.41699999999999998</v>
      </c>
    </row>
    <row r="973" spans="1:6">
      <c r="A973">
        <v>970</v>
      </c>
      <c r="B973">
        <v>0.41299999999999998</v>
      </c>
      <c r="C973">
        <v>0.39200000000000002</v>
      </c>
      <c r="D973">
        <v>0</v>
      </c>
      <c r="E973">
        <v>0.41579050151626856</v>
      </c>
      <c r="F973">
        <v>0.41699999999999998</v>
      </c>
    </row>
    <row r="974" spans="1:6">
      <c r="A974">
        <v>971</v>
      </c>
      <c r="B974">
        <v>0.41299999999999998</v>
      </c>
      <c r="C974">
        <v>0.39200000000000002</v>
      </c>
      <c r="D974">
        <v>0</v>
      </c>
      <c r="E974">
        <v>0.41571778968189504</v>
      </c>
      <c r="F974">
        <v>0.41699999999999998</v>
      </c>
    </row>
    <row r="975" spans="1:6">
      <c r="A975">
        <v>972</v>
      </c>
      <c r="B975">
        <v>0.41299999999999998</v>
      </c>
      <c r="C975">
        <v>0.39200000000000002</v>
      </c>
      <c r="D975">
        <v>0</v>
      </c>
      <c r="E975">
        <v>0.41564506088651454</v>
      </c>
      <c r="F975">
        <v>0.41699999999999998</v>
      </c>
    </row>
    <row r="976" spans="1:6">
      <c r="A976">
        <v>973</v>
      </c>
      <c r="B976">
        <v>0.41299999999999998</v>
      </c>
      <c r="C976">
        <v>0.39200000000000002</v>
      </c>
      <c r="D976">
        <v>0</v>
      </c>
      <c r="E976">
        <v>0.41557231511924259</v>
      </c>
      <c r="F976">
        <v>0.41699999999999998</v>
      </c>
    </row>
    <row r="977" spans="1:6">
      <c r="A977">
        <v>974</v>
      </c>
      <c r="B977">
        <v>0.41299999999999998</v>
      </c>
      <c r="C977">
        <v>0.39200000000000002</v>
      </c>
      <c r="D977">
        <v>0</v>
      </c>
      <c r="E977">
        <v>0.41549955236918351</v>
      </c>
      <c r="F977">
        <v>0.41699999999999998</v>
      </c>
    </row>
    <row r="978" spans="1:6">
      <c r="A978">
        <v>975</v>
      </c>
      <c r="B978">
        <v>0.41299999999999998</v>
      </c>
      <c r="C978">
        <v>0.39200000000000002</v>
      </c>
      <c r="D978">
        <v>0</v>
      </c>
      <c r="E978">
        <v>0.41542677262542954</v>
      </c>
      <c r="F978">
        <v>0.41699999999999998</v>
      </c>
    </row>
    <row r="979" spans="1:6">
      <c r="A979">
        <v>976</v>
      </c>
      <c r="B979">
        <v>0.41299999999999998</v>
      </c>
      <c r="C979">
        <v>0.39200000000000002</v>
      </c>
      <c r="D979">
        <v>0</v>
      </c>
      <c r="E979">
        <v>0.41535397587706202</v>
      </c>
      <c r="F979">
        <v>0.41699999999999998</v>
      </c>
    </row>
    <row r="980" spans="1:6">
      <c r="A980">
        <v>977</v>
      </c>
      <c r="B980">
        <v>0.41299999999999998</v>
      </c>
      <c r="C980">
        <v>0.39100000000000001</v>
      </c>
      <c r="D980">
        <v>0</v>
      </c>
      <c r="E980">
        <v>0.41528116211315064</v>
      </c>
      <c r="F980">
        <v>0.41699999999999998</v>
      </c>
    </row>
    <row r="981" spans="1:6">
      <c r="A981">
        <v>978</v>
      </c>
      <c r="B981">
        <v>0.41299999999999998</v>
      </c>
      <c r="C981">
        <v>0.39100000000000001</v>
      </c>
      <c r="D981">
        <v>0</v>
      </c>
      <c r="E981">
        <v>0.41520833132275353</v>
      </c>
      <c r="F981">
        <v>0.41699999999999998</v>
      </c>
    </row>
    <row r="982" spans="1:6">
      <c r="A982">
        <v>979</v>
      </c>
      <c r="B982">
        <v>0.41299999999999998</v>
      </c>
      <c r="C982">
        <v>0.39100000000000001</v>
      </c>
      <c r="D982">
        <v>0</v>
      </c>
      <c r="E982">
        <v>0.41513548349491736</v>
      </c>
      <c r="F982">
        <v>0.41699999999999998</v>
      </c>
    </row>
    <row r="983" spans="1:6">
      <c r="A983">
        <v>980</v>
      </c>
      <c r="B983">
        <v>0.41299999999999998</v>
      </c>
      <c r="C983">
        <v>0.39100000000000001</v>
      </c>
      <c r="D983">
        <v>0</v>
      </c>
      <c r="E983">
        <v>0.41506261861867727</v>
      </c>
      <c r="F983">
        <v>0.41699999999999998</v>
      </c>
    </row>
    <row r="984" spans="1:6">
      <c r="A984">
        <v>981</v>
      </c>
      <c r="B984">
        <v>0.41199999999999998</v>
      </c>
      <c r="C984">
        <v>0.39100000000000001</v>
      </c>
      <c r="D984">
        <v>0</v>
      </c>
      <c r="E984">
        <v>0.41498973668305678</v>
      </c>
      <c r="F984">
        <v>0.41599999999999998</v>
      </c>
    </row>
    <row r="985" spans="1:6">
      <c r="A985">
        <v>982</v>
      </c>
      <c r="B985">
        <v>0.41199999999999998</v>
      </c>
      <c r="C985">
        <v>0.39100000000000001</v>
      </c>
      <c r="D985">
        <v>0</v>
      </c>
      <c r="E985">
        <v>0.41491683767706783</v>
      </c>
      <c r="F985">
        <v>0.41599999999999998</v>
      </c>
    </row>
    <row r="986" spans="1:6">
      <c r="A986">
        <v>983</v>
      </c>
      <c r="B986">
        <v>0.41199999999999998</v>
      </c>
      <c r="C986">
        <v>0.39100000000000001</v>
      </c>
      <c r="D986">
        <v>0</v>
      </c>
      <c r="E986">
        <v>0.4148439215897109</v>
      </c>
      <c r="F986">
        <v>0.41599999999999998</v>
      </c>
    </row>
    <row r="987" spans="1:6">
      <c r="A987">
        <v>984</v>
      </c>
      <c r="B987">
        <v>0.41199999999999998</v>
      </c>
      <c r="C987">
        <v>0.39100000000000001</v>
      </c>
      <c r="D987">
        <v>0</v>
      </c>
      <c r="E987">
        <v>0.41477098840997478</v>
      </c>
      <c r="F987">
        <v>0.41599999999999998</v>
      </c>
    </row>
    <row r="988" spans="1:6">
      <c r="A988">
        <v>985</v>
      </c>
      <c r="B988">
        <v>0.41199999999999998</v>
      </c>
      <c r="C988">
        <v>0.39100000000000001</v>
      </c>
      <c r="D988">
        <v>0</v>
      </c>
      <c r="E988">
        <v>0.41469803812683653</v>
      </c>
      <c r="F988">
        <v>0.41599999999999998</v>
      </c>
    </row>
    <row r="989" spans="1:6">
      <c r="A989">
        <v>986</v>
      </c>
      <c r="B989">
        <v>0.41199999999999998</v>
      </c>
      <c r="C989">
        <v>0.39100000000000001</v>
      </c>
      <c r="D989">
        <v>0</v>
      </c>
      <c r="E989">
        <v>0.41462507072926197</v>
      </c>
      <c r="F989">
        <v>0.41599999999999998</v>
      </c>
    </row>
    <row r="990" spans="1:6">
      <c r="A990">
        <v>987</v>
      </c>
      <c r="B990">
        <v>0.41199999999999998</v>
      </c>
      <c r="C990">
        <v>0.39</v>
      </c>
      <c r="D990">
        <v>0</v>
      </c>
      <c r="E990">
        <v>0.41455208620620482</v>
      </c>
      <c r="F990">
        <v>0.41599999999999998</v>
      </c>
    </row>
    <row r="991" spans="1:6">
      <c r="A991">
        <v>988</v>
      </c>
      <c r="B991">
        <v>0.41199999999999998</v>
      </c>
      <c r="C991">
        <v>0.39</v>
      </c>
      <c r="D991">
        <v>0</v>
      </c>
      <c r="E991">
        <v>0.41447908454660726</v>
      </c>
      <c r="F991">
        <v>0.41599999999999998</v>
      </c>
    </row>
    <row r="992" spans="1:6">
      <c r="A992">
        <v>989</v>
      </c>
      <c r="B992">
        <v>0.41199999999999998</v>
      </c>
      <c r="C992">
        <v>0.39</v>
      </c>
      <c r="D992">
        <v>0</v>
      </c>
      <c r="E992">
        <v>0.41440606573939986</v>
      </c>
      <c r="F992">
        <v>0.41599999999999998</v>
      </c>
    </row>
    <row r="993" spans="1:6">
      <c r="A993">
        <v>990</v>
      </c>
      <c r="B993">
        <v>0.41199999999999998</v>
      </c>
      <c r="C993">
        <v>0.39</v>
      </c>
      <c r="D993">
        <v>0</v>
      </c>
      <c r="E993">
        <v>0.41433302977350156</v>
      </c>
      <c r="F993">
        <v>0.41599999999999998</v>
      </c>
    </row>
    <row r="994" spans="1:6">
      <c r="A994">
        <v>991</v>
      </c>
      <c r="B994">
        <v>0.41199999999999998</v>
      </c>
      <c r="C994">
        <v>0.39</v>
      </c>
      <c r="D994">
        <v>0</v>
      </c>
      <c r="E994">
        <v>0.41425997663781927</v>
      </c>
      <c r="F994">
        <v>0.41599999999999998</v>
      </c>
    </row>
    <row r="995" spans="1:6">
      <c r="A995">
        <v>992</v>
      </c>
      <c r="B995">
        <v>0.41199999999999998</v>
      </c>
      <c r="C995">
        <v>0.39</v>
      </c>
      <c r="D995">
        <v>0</v>
      </c>
      <c r="E995">
        <v>0.4141869063212486</v>
      </c>
      <c r="F995">
        <v>0.41599999999999998</v>
      </c>
    </row>
    <row r="996" spans="1:6">
      <c r="A996">
        <v>993</v>
      </c>
      <c r="B996">
        <v>0.41099999999999998</v>
      </c>
      <c r="C996">
        <v>0.39</v>
      </c>
      <c r="D996">
        <v>0</v>
      </c>
      <c r="E996">
        <v>0.41411381881267284</v>
      </c>
      <c r="F996">
        <v>0.41599999999999998</v>
      </c>
    </row>
    <row r="997" spans="1:6">
      <c r="A997">
        <v>994</v>
      </c>
      <c r="B997">
        <v>0.41099999999999998</v>
      </c>
      <c r="C997">
        <v>0.39</v>
      </c>
      <c r="D997">
        <v>0</v>
      </c>
      <c r="E997">
        <v>0.4140407141009641</v>
      </c>
      <c r="F997">
        <v>0.41599999999999998</v>
      </c>
    </row>
    <row r="998" spans="1:6">
      <c r="A998">
        <v>995</v>
      </c>
      <c r="B998">
        <v>0.41099999999999998</v>
      </c>
      <c r="C998">
        <v>0.39</v>
      </c>
      <c r="D998">
        <v>0</v>
      </c>
      <c r="E998">
        <v>0.41396759217498225</v>
      </c>
      <c r="F998">
        <v>0.41499999999999998</v>
      </c>
    </row>
    <row r="999" spans="1:6">
      <c r="A999">
        <v>996</v>
      </c>
      <c r="B999">
        <v>0.41099999999999998</v>
      </c>
      <c r="C999">
        <v>0.39</v>
      </c>
      <c r="D999">
        <v>0</v>
      </c>
      <c r="E999">
        <v>0.41389445302357575</v>
      </c>
      <c r="F999">
        <v>0.41499999999999998</v>
      </c>
    </row>
    <row r="1000" spans="1:6">
      <c r="A1000">
        <v>997</v>
      </c>
      <c r="B1000">
        <v>0.41099999999999998</v>
      </c>
      <c r="C1000">
        <v>0.38900000000000001</v>
      </c>
      <c r="D1000">
        <v>0</v>
      </c>
      <c r="E1000">
        <v>0.4138212966355807</v>
      </c>
      <c r="F1000">
        <v>0.41499999999999998</v>
      </c>
    </row>
    <row r="1001" spans="1:6">
      <c r="A1001">
        <v>998</v>
      </c>
      <c r="B1001">
        <v>0.41099999999999998</v>
      </c>
      <c r="C1001">
        <v>0.38900000000000001</v>
      </c>
      <c r="D1001">
        <v>0</v>
      </c>
      <c r="E1001">
        <v>0.41374812299982183</v>
      </c>
      <c r="F1001">
        <v>0.41499999999999998</v>
      </c>
    </row>
    <row r="1002" spans="1:6">
      <c r="A1002">
        <v>999</v>
      </c>
      <c r="B1002">
        <v>0.41099999999999998</v>
      </c>
      <c r="C1002">
        <v>0.38900000000000001</v>
      </c>
      <c r="D1002">
        <v>0</v>
      </c>
      <c r="E1002">
        <v>0.41367493210511191</v>
      </c>
      <c r="F1002">
        <v>0.41499999999999998</v>
      </c>
    </row>
    <row r="1003" spans="1:6">
      <c r="A1003">
        <v>1000</v>
      </c>
      <c r="B1003">
        <v>0.41099999999999998</v>
      </c>
      <c r="C1003">
        <v>0.38900000000000001</v>
      </c>
      <c r="D1003">
        <v>0</v>
      </c>
      <c r="E1003">
        <v>0.41360172394025163</v>
      </c>
      <c r="F1003">
        <v>0.41499999999999998</v>
      </c>
    </row>
    <row r="1004" spans="1:6">
      <c r="A1004">
        <v>1001</v>
      </c>
      <c r="B1004">
        <v>0.41099999999999998</v>
      </c>
      <c r="C1004">
        <v>0.38900000000000001</v>
      </c>
      <c r="D1004">
        <v>0</v>
      </c>
      <c r="E1004">
        <v>0.41352849849402989</v>
      </c>
      <c r="F1004">
        <v>0.41499999999999998</v>
      </c>
    </row>
    <row r="1005" spans="1:6">
      <c r="A1005">
        <v>1002</v>
      </c>
      <c r="B1005">
        <v>0.41099999999999998</v>
      </c>
      <c r="C1005">
        <v>0.38900000000000001</v>
      </c>
      <c r="D1005">
        <v>0</v>
      </c>
      <c r="E1005">
        <v>0.41345525575522379</v>
      </c>
      <c r="F1005">
        <v>0.41499999999999998</v>
      </c>
    </row>
    <row r="1006" spans="1:6">
      <c r="A1006">
        <v>1003</v>
      </c>
      <c r="B1006">
        <v>0.41099999999999998</v>
      </c>
      <c r="C1006">
        <v>0.38900000000000001</v>
      </c>
      <c r="D1006">
        <v>0</v>
      </c>
      <c r="E1006">
        <v>0.41338199571259843</v>
      </c>
      <c r="F1006">
        <v>0.41499999999999998</v>
      </c>
    </row>
    <row r="1007" spans="1:6">
      <c r="A1007">
        <v>1004</v>
      </c>
      <c r="B1007">
        <v>0.41099999999999998</v>
      </c>
      <c r="C1007">
        <v>0.38900000000000001</v>
      </c>
      <c r="D1007">
        <v>0</v>
      </c>
      <c r="E1007">
        <v>0.41330871835490696</v>
      </c>
      <c r="F1007">
        <v>0.41499999999999998</v>
      </c>
    </row>
    <row r="1008" spans="1:6">
      <c r="A1008">
        <v>1005</v>
      </c>
      <c r="B1008">
        <v>0.41099999999999998</v>
      </c>
      <c r="C1008">
        <v>0.38900000000000001</v>
      </c>
      <c r="D1008">
        <v>0</v>
      </c>
      <c r="E1008">
        <v>0.41323542367089033</v>
      </c>
      <c r="F1008">
        <v>0.41499999999999998</v>
      </c>
    </row>
    <row r="1009" spans="1:6">
      <c r="A1009">
        <v>1006</v>
      </c>
      <c r="B1009">
        <v>0.41</v>
      </c>
      <c r="C1009">
        <v>0.38900000000000001</v>
      </c>
      <c r="D1009">
        <v>0</v>
      </c>
      <c r="E1009">
        <v>0.41316211164927796</v>
      </c>
      <c r="F1009">
        <v>0.41499999999999998</v>
      </c>
    </row>
    <row r="1010" spans="1:6">
      <c r="A1010">
        <v>1007</v>
      </c>
      <c r="B1010">
        <v>0.41</v>
      </c>
      <c r="C1010">
        <v>0.38800000000000001</v>
      </c>
      <c r="D1010">
        <v>0</v>
      </c>
      <c r="E1010">
        <v>0.41308878227878693</v>
      </c>
      <c r="F1010">
        <v>0.41499999999999998</v>
      </c>
    </row>
    <row r="1011" spans="1:6">
      <c r="A1011">
        <v>1008</v>
      </c>
      <c r="B1011">
        <v>0.41</v>
      </c>
      <c r="C1011">
        <v>0.38800000000000001</v>
      </c>
      <c r="D1011">
        <v>0</v>
      </c>
      <c r="E1011">
        <v>0.41301543554812242</v>
      </c>
      <c r="F1011">
        <v>0.41499999999999998</v>
      </c>
    </row>
    <row r="1012" spans="1:6">
      <c r="A1012">
        <v>1009</v>
      </c>
      <c r="B1012">
        <v>0.41</v>
      </c>
      <c r="C1012">
        <v>0.38800000000000001</v>
      </c>
      <c r="D1012">
        <v>0</v>
      </c>
      <c r="E1012">
        <v>0.4129420714459775</v>
      </c>
      <c r="F1012">
        <v>0.41399999999999998</v>
      </c>
    </row>
    <row r="1013" spans="1:6">
      <c r="A1013">
        <v>1010</v>
      </c>
      <c r="B1013">
        <v>0.41</v>
      </c>
      <c r="C1013">
        <v>0.38800000000000001</v>
      </c>
      <c r="D1013">
        <v>0</v>
      </c>
      <c r="E1013">
        <v>0.41286868996103326</v>
      </c>
      <c r="F1013">
        <v>0.41399999999999998</v>
      </c>
    </row>
    <row r="1014" spans="1:6">
      <c r="A1014">
        <v>1011</v>
      </c>
      <c r="B1014">
        <v>0.41</v>
      </c>
      <c r="C1014">
        <v>0.38800000000000001</v>
      </c>
      <c r="D1014">
        <v>0</v>
      </c>
      <c r="E1014">
        <v>0.41279529108195873</v>
      </c>
      <c r="F1014">
        <v>0.41399999999999998</v>
      </c>
    </row>
    <row r="1015" spans="1:6">
      <c r="A1015">
        <v>1012</v>
      </c>
      <c r="B1015">
        <v>0.41</v>
      </c>
      <c r="C1015">
        <v>0.38800000000000001</v>
      </c>
      <c r="D1015">
        <v>0</v>
      </c>
      <c r="E1015">
        <v>0.41272187479741079</v>
      </c>
      <c r="F1015">
        <v>0.41399999999999998</v>
      </c>
    </row>
    <row r="1016" spans="1:6">
      <c r="A1016">
        <v>1013</v>
      </c>
      <c r="B1016">
        <v>0.41</v>
      </c>
      <c r="C1016">
        <v>0.38800000000000001</v>
      </c>
      <c r="D1016">
        <v>0</v>
      </c>
      <c r="E1016">
        <v>0.4126484410960341</v>
      </c>
      <c r="F1016">
        <v>0.41399999999999998</v>
      </c>
    </row>
    <row r="1017" spans="1:6">
      <c r="A1017">
        <v>1014</v>
      </c>
      <c r="B1017">
        <v>0.41</v>
      </c>
      <c r="C1017">
        <v>0.38800000000000001</v>
      </c>
      <c r="D1017">
        <v>0</v>
      </c>
      <c r="E1017">
        <v>0.41257498996646153</v>
      </c>
      <c r="F1017">
        <v>0.41399999999999998</v>
      </c>
    </row>
    <row r="1018" spans="1:6">
      <c r="A1018">
        <v>1015</v>
      </c>
      <c r="B1018">
        <v>0.41</v>
      </c>
      <c r="C1018">
        <v>0.38800000000000001</v>
      </c>
      <c r="D1018">
        <v>0</v>
      </c>
      <c r="E1018">
        <v>0.41250152139731355</v>
      </c>
      <c r="F1018">
        <v>0.41399999999999998</v>
      </c>
    </row>
    <row r="1019" spans="1:6">
      <c r="A1019">
        <v>1016</v>
      </c>
      <c r="B1019">
        <v>0.41</v>
      </c>
      <c r="C1019">
        <v>0.38800000000000001</v>
      </c>
      <c r="D1019">
        <v>0</v>
      </c>
      <c r="E1019">
        <v>0.41242803537719835</v>
      </c>
      <c r="F1019">
        <v>0.41399999999999998</v>
      </c>
    </row>
    <row r="1020" spans="1:6">
      <c r="A1020">
        <v>1017</v>
      </c>
      <c r="B1020">
        <v>0.41</v>
      </c>
      <c r="C1020">
        <v>0.38700000000000001</v>
      </c>
      <c r="D1020">
        <v>0</v>
      </c>
      <c r="E1020">
        <v>0.41235453189471227</v>
      </c>
      <c r="F1020">
        <v>0.41399999999999998</v>
      </c>
    </row>
    <row r="1021" spans="1:6">
      <c r="A1021">
        <v>1018</v>
      </c>
      <c r="B1021">
        <v>0.40899999999999997</v>
      </c>
      <c r="C1021">
        <v>0.38700000000000001</v>
      </c>
      <c r="D1021">
        <v>0</v>
      </c>
      <c r="E1021">
        <v>0.41228101093843916</v>
      </c>
      <c r="F1021">
        <v>0.41399999999999998</v>
      </c>
    </row>
    <row r="1022" spans="1:6">
      <c r="A1022">
        <v>1019</v>
      </c>
      <c r="B1022">
        <v>0.40899999999999997</v>
      </c>
      <c r="C1022">
        <v>0.38700000000000001</v>
      </c>
      <c r="D1022">
        <v>0</v>
      </c>
      <c r="E1022">
        <v>0.412207472496951</v>
      </c>
      <c r="F1022">
        <v>0.41399999999999998</v>
      </c>
    </row>
    <row r="1023" spans="1:6">
      <c r="A1023">
        <v>1020</v>
      </c>
      <c r="B1023">
        <v>0.40899999999999997</v>
      </c>
      <c r="C1023">
        <v>0.38700000000000001</v>
      </c>
      <c r="D1023">
        <v>0</v>
      </c>
      <c r="E1023">
        <v>0.41213391655880705</v>
      </c>
      <c r="F1023">
        <v>0.41399999999999998</v>
      </c>
    </row>
    <row r="1024" spans="1:6">
      <c r="A1024">
        <v>1021</v>
      </c>
      <c r="B1024">
        <v>0.40899999999999997</v>
      </c>
      <c r="C1024">
        <v>0.38700000000000001</v>
      </c>
      <c r="D1024">
        <v>0</v>
      </c>
      <c r="E1024">
        <v>0.41206034311255463</v>
      </c>
      <c r="F1024">
        <v>0.41399999999999998</v>
      </c>
    </row>
    <row r="1025" spans="1:6">
      <c r="A1025">
        <v>1022</v>
      </c>
      <c r="B1025">
        <v>0.40899999999999997</v>
      </c>
      <c r="C1025">
        <v>0.38700000000000001</v>
      </c>
      <c r="D1025">
        <v>0</v>
      </c>
      <c r="E1025">
        <v>0.41198675214672881</v>
      </c>
      <c r="F1025">
        <v>0.41299999999999998</v>
      </c>
    </row>
    <row r="1026" spans="1:6">
      <c r="A1026">
        <v>1023</v>
      </c>
      <c r="B1026">
        <v>0.40899999999999997</v>
      </c>
      <c r="C1026">
        <v>0.38700000000000001</v>
      </c>
      <c r="D1026">
        <v>0</v>
      </c>
      <c r="E1026">
        <v>0.41191314364985221</v>
      </c>
      <c r="F1026">
        <v>0.41299999999999998</v>
      </c>
    </row>
    <row r="1027" spans="1:6">
      <c r="A1027">
        <v>1024</v>
      </c>
      <c r="B1027">
        <v>0.40899999999999997</v>
      </c>
      <c r="C1027">
        <v>0.38700000000000001</v>
      </c>
      <c r="D1027">
        <v>0</v>
      </c>
      <c r="E1027">
        <v>0.41183951761043541</v>
      </c>
      <c r="F1027">
        <v>0.41299999999999998</v>
      </c>
    </row>
    <row r="1028" spans="1:6">
      <c r="A1028">
        <v>1025</v>
      </c>
      <c r="B1028">
        <v>0.40899999999999997</v>
      </c>
      <c r="C1028">
        <v>0.38700000000000001</v>
      </c>
      <c r="D1028">
        <v>0</v>
      </c>
      <c r="E1028">
        <v>0.41176587401697623</v>
      </c>
      <c r="F1028">
        <v>0.41299999999999998</v>
      </c>
    </row>
    <row r="1029" spans="1:6">
      <c r="A1029">
        <v>1026</v>
      </c>
      <c r="B1029">
        <v>0.40899999999999997</v>
      </c>
      <c r="C1029">
        <v>0.38700000000000001</v>
      </c>
      <c r="D1029">
        <v>0</v>
      </c>
      <c r="E1029">
        <v>0.41169221285796043</v>
      </c>
      <c r="F1029">
        <v>0.41299999999999998</v>
      </c>
    </row>
    <row r="1030" spans="1:6">
      <c r="A1030">
        <v>1027</v>
      </c>
      <c r="B1030">
        <v>0.40899999999999997</v>
      </c>
      <c r="C1030">
        <v>0.38600000000000001</v>
      </c>
      <c r="D1030">
        <v>0</v>
      </c>
      <c r="E1030">
        <v>0.4116185341218615</v>
      </c>
      <c r="F1030">
        <v>0.41299999999999998</v>
      </c>
    </row>
    <row r="1031" spans="1:6">
      <c r="A1031">
        <v>1028</v>
      </c>
      <c r="B1031">
        <v>0.40899999999999997</v>
      </c>
      <c r="C1031">
        <v>0.38600000000000001</v>
      </c>
      <c r="D1031">
        <v>0</v>
      </c>
      <c r="E1031">
        <v>0.41154483779714041</v>
      </c>
      <c r="F1031">
        <v>0.41299999999999998</v>
      </c>
    </row>
    <row r="1032" spans="1:6">
      <c r="A1032">
        <v>1029</v>
      </c>
      <c r="B1032">
        <v>0.40899999999999997</v>
      </c>
      <c r="C1032">
        <v>0.38600000000000001</v>
      </c>
      <c r="D1032">
        <v>0</v>
      </c>
      <c r="E1032">
        <v>0.41147112387224555</v>
      </c>
      <c r="F1032">
        <v>0.41299999999999998</v>
      </c>
    </row>
    <row r="1033" spans="1:6">
      <c r="A1033">
        <v>1030</v>
      </c>
      <c r="B1033">
        <v>0.40899999999999997</v>
      </c>
      <c r="C1033">
        <v>0.38600000000000001</v>
      </c>
      <c r="D1033">
        <v>0</v>
      </c>
      <c r="E1033">
        <v>0.41139739233561329</v>
      </c>
      <c r="F1033">
        <v>0.41299999999999998</v>
      </c>
    </row>
    <row r="1034" spans="1:6">
      <c r="A1034">
        <v>1031</v>
      </c>
      <c r="B1034">
        <v>0.40799999999999997</v>
      </c>
      <c r="C1034">
        <v>0.38600000000000001</v>
      </c>
      <c r="D1034">
        <v>0</v>
      </c>
      <c r="E1034">
        <v>0.41132364317566722</v>
      </c>
      <c r="F1034">
        <v>0.41299999999999998</v>
      </c>
    </row>
    <row r="1035" spans="1:6">
      <c r="A1035">
        <v>1032</v>
      </c>
      <c r="B1035">
        <v>0.40799999999999997</v>
      </c>
      <c r="C1035">
        <v>0.38600000000000001</v>
      </c>
      <c r="D1035">
        <v>0</v>
      </c>
      <c r="E1035">
        <v>0.41124987638081856</v>
      </c>
      <c r="F1035">
        <v>0.41299999999999998</v>
      </c>
    </row>
    <row r="1036" spans="1:6">
      <c r="A1036">
        <v>1033</v>
      </c>
      <c r="B1036">
        <v>0.40799999999999997</v>
      </c>
      <c r="C1036">
        <v>0.38600000000000001</v>
      </c>
      <c r="D1036">
        <v>0</v>
      </c>
      <c r="E1036">
        <v>0.41117609193946619</v>
      </c>
      <c r="F1036">
        <v>0.41299999999999998</v>
      </c>
    </row>
    <row r="1037" spans="1:6">
      <c r="A1037">
        <v>1034</v>
      </c>
      <c r="B1037">
        <v>0.40799999999999997</v>
      </c>
      <c r="C1037">
        <v>0.38600000000000001</v>
      </c>
      <c r="D1037">
        <v>0</v>
      </c>
      <c r="E1037">
        <v>0.41110228983999636</v>
      </c>
      <c r="F1037">
        <v>0.41299999999999998</v>
      </c>
    </row>
    <row r="1038" spans="1:6">
      <c r="A1038">
        <v>1035</v>
      </c>
      <c r="B1038">
        <v>0.40799999999999997</v>
      </c>
      <c r="C1038">
        <v>0.38600000000000001</v>
      </c>
      <c r="D1038">
        <v>0</v>
      </c>
      <c r="E1038">
        <v>0.41102847007078291</v>
      </c>
      <c r="F1038">
        <v>0.41299999999999998</v>
      </c>
    </row>
    <row r="1039" spans="1:6">
      <c r="A1039">
        <v>1036</v>
      </c>
      <c r="B1039">
        <v>0.40799999999999997</v>
      </c>
      <c r="C1039">
        <v>0.38600000000000001</v>
      </c>
      <c r="D1039">
        <v>0</v>
      </c>
      <c r="E1039">
        <v>0.41095463262018705</v>
      </c>
      <c r="F1039">
        <v>0.41199999999999998</v>
      </c>
    </row>
    <row r="1040" spans="1:6">
      <c r="A1040">
        <v>1037</v>
      </c>
      <c r="B1040">
        <v>0.40799999999999997</v>
      </c>
      <c r="C1040">
        <v>0.38500000000000001</v>
      </c>
      <c r="D1040">
        <v>0</v>
      </c>
      <c r="E1040">
        <v>0.41088077747655738</v>
      </c>
      <c r="F1040">
        <v>0.41199999999999998</v>
      </c>
    </row>
    <row r="1041" spans="1:6">
      <c r="A1041">
        <v>1038</v>
      </c>
      <c r="B1041">
        <v>0.40799999999999997</v>
      </c>
      <c r="C1041">
        <v>0.38500000000000001</v>
      </c>
      <c r="D1041">
        <v>0</v>
      </c>
      <c r="E1041">
        <v>0.41080690462823016</v>
      </c>
      <c r="F1041">
        <v>0.41199999999999998</v>
      </c>
    </row>
    <row r="1042" spans="1:6">
      <c r="A1042">
        <v>1039</v>
      </c>
      <c r="B1042">
        <v>0.40799999999999997</v>
      </c>
      <c r="C1042">
        <v>0.38500000000000001</v>
      </c>
      <c r="D1042">
        <v>0</v>
      </c>
      <c r="E1042">
        <v>0.41073301406352886</v>
      </c>
      <c r="F1042">
        <v>0.41199999999999998</v>
      </c>
    </row>
    <row r="1043" spans="1:6">
      <c r="A1043">
        <v>1040</v>
      </c>
      <c r="B1043">
        <v>0.40799999999999997</v>
      </c>
      <c r="C1043">
        <v>0.38500000000000001</v>
      </c>
      <c r="D1043">
        <v>0</v>
      </c>
      <c r="E1043">
        <v>0.41065910577076442</v>
      </c>
      <c r="F1043">
        <v>0.41199999999999998</v>
      </c>
    </row>
    <row r="1044" spans="1:6">
      <c r="A1044">
        <v>1041</v>
      </c>
      <c r="B1044">
        <v>0.40799999999999997</v>
      </c>
      <c r="C1044">
        <v>0.38500000000000001</v>
      </c>
      <c r="D1044">
        <v>0</v>
      </c>
      <c r="E1044">
        <v>0.41058517973823511</v>
      </c>
      <c r="F1044">
        <v>0.41199999999999998</v>
      </c>
    </row>
    <row r="1045" spans="1:6">
      <c r="A1045">
        <v>1042</v>
      </c>
      <c r="B1045">
        <v>0.40799999999999997</v>
      </c>
      <c r="C1045">
        <v>0.38500000000000001</v>
      </c>
      <c r="D1045">
        <v>0</v>
      </c>
      <c r="E1045">
        <v>0.41051123595422667</v>
      </c>
      <c r="F1045">
        <v>0.41199999999999998</v>
      </c>
    </row>
    <row r="1046" spans="1:6">
      <c r="A1046">
        <v>1043</v>
      </c>
      <c r="B1046">
        <v>0.40699999999999997</v>
      </c>
      <c r="C1046">
        <v>0.38500000000000001</v>
      </c>
      <c r="D1046">
        <v>0</v>
      </c>
      <c r="E1046">
        <v>0.41043727440701205</v>
      </c>
      <c r="F1046">
        <v>0.41199999999999998</v>
      </c>
    </row>
    <row r="1047" spans="1:6">
      <c r="A1047">
        <v>1044</v>
      </c>
      <c r="B1047">
        <v>0.40699999999999997</v>
      </c>
      <c r="C1047">
        <v>0.38500000000000001</v>
      </c>
      <c r="D1047">
        <v>0</v>
      </c>
      <c r="E1047">
        <v>0.4103632950848517</v>
      </c>
      <c r="F1047">
        <v>0.41199999999999998</v>
      </c>
    </row>
    <row r="1048" spans="1:6">
      <c r="A1048">
        <v>1045</v>
      </c>
      <c r="B1048">
        <v>0.40699999999999997</v>
      </c>
      <c r="C1048">
        <v>0.38500000000000001</v>
      </c>
      <c r="D1048">
        <v>0</v>
      </c>
      <c r="E1048">
        <v>0.41028929797599295</v>
      </c>
      <c r="F1048">
        <v>0.41199999999999998</v>
      </c>
    </row>
    <row r="1049" spans="1:6">
      <c r="A1049">
        <v>1046</v>
      </c>
      <c r="B1049">
        <v>0.40699999999999997</v>
      </c>
      <c r="C1049">
        <v>0.38400000000000001</v>
      </c>
      <c r="D1049">
        <v>0</v>
      </c>
      <c r="E1049">
        <v>0.410215283068671</v>
      </c>
      <c r="F1049">
        <v>0.41199999999999998</v>
      </c>
    </row>
    <row r="1050" spans="1:6">
      <c r="A1050">
        <v>1047</v>
      </c>
      <c r="B1050">
        <v>0.40699999999999997</v>
      </c>
      <c r="C1050">
        <v>0.38400000000000001</v>
      </c>
      <c r="D1050">
        <v>0</v>
      </c>
      <c r="E1050">
        <v>0.41014125035110777</v>
      </c>
      <c r="F1050">
        <v>0.41199999999999998</v>
      </c>
    </row>
    <row r="1051" spans="1:6">
      <c r="A1051">
        <v>1048</v>
      </c>
      <c r="B1051">
        <v>0.40699999999999997</v>
      </c>
      <c r="C1051">
        <v>0.38400000000000001</v>
      </c>
      <c r="D1051">
        <v>0</v>
      </c>
      <c r="E1051">
        <v>0.41006719981151291</v>
      </c>
      <c r="F1051">
        <v>0.41199999999999998</v>
      </c>
    </row>
    <row r="1052" spans="1:6">
      <c r="A1052">
        <v>1049</v>
      </c>
      <c r="B1052">
        <v>0.40699999999999997</v>
      </c>
      <c r="C1052">
        <v>0.38400000000000001</v>
      </c>
      <c r="D1052">
        <v>0</v>
      </c>
      <c r="E1052">
        <v>0.40999313143808275</v>
      </c>
      <c r="F1052">
        <v>0.41199999999999998</v>
      </c>
    </row>
    <row r="1053" spans="1:6">
      <c r="A1053">
        <v>1050</v>
      </c>
      <c r="B1053">
        <v>0.40699999999999997</v>
      </c>
      <c r="C1053">
        <v>0.38400000000000001</v>
      </c>
      <c r="D1053">
        <v>0</v>
      </c>
      <c r="E1053">
        <v>0.40991904521900119</v>
      </c>
      <c r="F1053">
        <v>0.41099999999999998</v>
      </c>
    </row>
    <row r="1054" spans="1:6">
      <c r="A1054">
        <v>1051</v>
      </c>
      <c r="B1054">
        <v>0.40699999999999997</v>
      </c>
      <c r="C1054">
        <v>0.38400000000000001</v>
      </c>
      <c r="D1054">
        <v>0</v>
      </c>
      <c r="E1054">
        <v>0.40984494114243947</v>
      </c>
      <c r="F1054">
        <v>0.41099999999999998</v>
      </c>
    </row>
    <row r="1055" spans="1:6">
      <c r="A1055">
        <v>1052</v>
      </c>
      <c r="B1055">
        <v>0.40699999999999997</v>
      </c>
      <c r="C1055">
        <v>0.38400000000000001</v>
      </c>
      <c r="D1055">
        <v>0</v>
      </c>
      <c r="E1055">
        <v>0.40977081919655545</v>
      </c>
      <c r="F1055">
        <v>0.41099999999999998</v>
      </c>
    </row>
    <row r="1056" spans="1:6">
      <c r="A1056">
        <v>1053</v>
      </c>
      <c r="B1056">
        <v>0.40699999999999997</v>
      </c>
      <c r="C1056">
        <v>0.38400000000000001</v>
      </c>
      <c r="D1056">
        <v>0</v>
      </c>
      <c r="E1056">
        <v>0.40969667936949461</v>
      </c>
      <c r="F1056">
        <v>0.41099999999999998</v>
      </c>
    </row>
    <row r="1057" spans="1:6">
      <c r="A1057">
        <v>1054</v>
      </c>
      <c r="B1057">
        <v>0.40699999999999997</v>
      </c>
      <c r="C1057">
        <v>0.38400000000000001</v>
      </c>
      <c r="D1057">
        <v>0</v>
      </c>
      <c r="E1057">
        <v>0.40962252164938934</v>
      </c>
      <c r="F1057">
        <v>0.41099999999999998</v>
      </c>
    </row>
    <row r="1058" spans="1:6">
      <c r="A1058">
        <v>1055</v>
      </c>
      <c r="B1058">
        <v>0.40699999999999997</v>
      </c>
      <c r="C1058">
        <v>0.38400000000000001</v>
      </c>
      <c r="D1058">
        <v>0</v>
      </c>
      <c r="E1058">
        <v>0.40954834602435919</v>
      </c>
      <c r="F1058">
        <v>0.41099999999999998</v>
      </c>
    </row>
    <row r="1059" spans="1:6">
      <c r="A1059">
        <v>1056</v>
      </c>
      <c r="B1059">
        <v>0.40600000000000003</v>
      </c>
      <c r="C1059">
        <v>0.38300000000000001</v>
      </c>
      <c r="D1059">
        <v>0</v>
      </c>
      <c r="E1059">
        <v>0.40947415248251096</v>
      </c>
      <c r="F1059">
        <v>0.41099999999999998</v>
      </c>
    </row>
    <row r="1060" spans="1:6">
      <c r="A1060">
        <v>1057</v>
      </c>
      <c r="B1060">
        <v>0.40600000000000003</v>
      </c>
      <c r="C1060">
        <v>0.38300000000000001</v>
      </c>
      <c r="D1060">
        <v>0</v>
      </c>
      <c r="E1060">
        <v>0.40939994101193805</v>
      </c>
      <c r="F1060">
        <v>0.41099999999999998</v>
      </c>
    </row>
    <row r="1061" spans="1:6">
      <c r="A1061">
        <v>1058</v>
      </c>
      <c r="B1061">
        <v>0.40600000000000003</v>
      </c>
      <c r="C1061">
        <v>0.38300000000000001</v>
      </c>
      <c r="D1061">
        <v>0</v>
      </c>
      <c r="E1061">
        <v>0.4093257116007214</v>
      </c>
      <c r="F1061">
        <v>0.41099999999999998</v>
      </c>
    </row>
    <row r="1062" spans="1:6">
      <c r="A1062">
        <v>1059</v>
      </c>
      <c r="B1062">
        <v>0.40600000000000003</v>
      </c>
      <c r="C1062">
        <v>0.38300000000000001</v>
      </c>
      <c r="D1062">
        <v>0</v>
      </c>
      <c r="E1062">
        <v>0.40925146423692865</v>
      </c>
      <c r="F1062">
        <v>0.41099999999999998</v>
      </c>
    </row>
    <row r="1063" spans="1:6">
      <c r="A1063">
        <v>1060</v>
      </c>
      <c r="B1063">
        <v>0.40600000000000003</v>
      </c>
      <c r="C1063">
        <v>0.38300000000000001</v>
      </c>
      <c r="D1063">
        <v>0</v>
      </c>
      <c r="E1063">
        <v>0.4091771989086147</v>
      </c>
      <c r="F1063">
        <v>0.41099999999999998</v>
      </c>
    </row>
    <row r="1064" spans="1:6">
      <c r="A1064">
        <v>1061</v>
      </c>
      <c r="B1064">
        <v>0.40600000000000003</v>
      </c>
      <c r="C1064">
        <v>0.38300000000000001</v>
      </c>
      <c r="D1064">
        <v>0</v>
      </c>
      <c r="E1064">
        <v>0.40910291560382128</v>
      </c>
      <c r="F1064">
        <v>0.41099999999999998</v>
      </c>
    </row>
    <row r="1065" spans="1:6">
      <c r="A1065">
        <v>1062</v>
      </c>
      <c r="B1065">
        <v>0.40600000000000003</v>
      </c>
      <c r="C1065">
        <v>0.38300000000000001</v>
      </c>
      <c r="D1065">
        <v>0</v>
      </c>
      <c r="E1065">
        <v>0.40902861431057708</v>
      </c>
      <c r="F1065">
        <v>0.41099999999999998</v>
      </c>
    </row>
    <row r="1066" spans="1:6">
      <c r="A1066">
        <v>1063</v>
      </c>
      <c r="B1066">
        <v>0.40600000000000003</v>
      </c>
      <c r="C1066">
        <v>0.38300000000000001</v>
      </c>
      <c r="D1066">
        <v>0</v>
      </c>
      <c r="E1066">
        <v>0.4089542950168979</v>
      </c>
      <c r="F1066">
        <v>0.41</v>
      </c>
    </row>
    <row r="1067" spans="1:6">
      <c r="A1067">
        <v>1064</v>
      </c>
      <c r="B1067">
        <v>0.40600000000000003</v>
      </c>
      <c r="C1067">
        <v>0.38300000000000001</v>
      </c>
      <c r="D1067">
        <v>0</v>
      </c>
      <c r="E1067">
        <v>0.40887995771078628</v>
      </c>
      <c r="F1067">
        <v>0.41</v>
      </c>
    </row>
    <row r="1068" spans="1:6">
      <c r="A1068">
        <v>1065</v>
      </c>
      <c r="B1068">
        <v>0.40600000000000003</v>
      </c>
      <c r="C1068">
        <v>0.38300000000000001</v>
      </c>
      <c r="D1068">
        <v>0</v>
      </c>
      <c r="E1068">
        <v>0.40880560238023178</v>
      </c>
      <c r="F1068">
        <v>0.41</v>
      </c>
    </row>
    <row r="1069" spans="1:6">
      <c r="A1069">
        <v>1066</v>
      </c>
      <c r="B1069">
        <v>0.40600000000000003</v>
      </c>
      <c r="C1069">
        <v>0.38200000000000001</v>
      </c>
      <c r="D1069">
        <v>0</v>
      </c>
      <c r="E1069">
        <v>0.4087312290132108</v>
      </c>
      <c r="F1069">
        <v>0.41</v>
      </c>
    </row>
    <row r="1070" spans="1:6">
      <c r="A1070">
        <v>1067</v>
      </c>
      <c r="B1070">
        <v>0.40600000000000003</v>
      </c>
      <c r="C1070">
        <v>0.38200000000000001</v>
      </c>
      <c r="D1070">
        <v>0</v>
      </c>
      <c r="E1070">
        <v>0.40865683759768656</v>
      </c>
      <c r="F1070">
        <v>0.41</v>
      </c>
    </row>
    <row r="1071" spans="1:6">
      <c r="A1071">
        <v>1068</v>
      </c>
      <c r="B1071">
        <v>0.40500000000000003</v>
      </c>
      <c r="C1071">
        <v>0.38200000000000001</v>
      </c>
      <c r="D1071">
        <v>0</v>
      </c>
      <c r="E1071">
        <v>0.40858242812160933</v>
      </c>
      <c r="F1071">
        <v>0.41</v>
      </c>
    </row>
    <row r="1072" spans="1:6">
      <c r="A1072">
        <v>1069</v>
      </c>
      <c r="B1072">
        <v>0.40500000000000003</v>
      </c>
      <c r="C1072">
        <v>0.38200000000000001</v>
      </c>
      <c r="D1072">
        <v>0</v>
      </c>
      <c r="E1072">
        <v>0.40850800057291609</v>
      </c>
      <c r="F1072">
        <v>0.41</v>
      </c>
    </row>
    <row r="1073" spans="1:6">
      <c r="A1073">
        <v>1070</v>
      </c>
      <c r="B1073">
        <v>0.40500000000000003</v>
      </c>
      <c r="C1073">
        <v>0.38200000000000001</v>
      </c>
      <c r="D1073">
        <v>0</v>
      </c>
      <c r="E1073">
        <v>0.40843355493953043</v>
      </c>
      <c r="F1073">
        <v>0.41</v>
      </c>
    </row>
    <row r="1074" spans="1:6">
      <c r="A1074">
        <v>1071</v>
      </c>
      <c r="B1074">
        <v>0.40500000000000003</v>
      </c>
      <c r="C1074">
        <v>0.38200000000000001</v>
      </c>
      <c r="D1074">
        <v>0</v>
      </c>
      <c r="E1074">
        <v>0.40835909120936303</v>
      </c>
      <c r="F1074">
        <v>0.41</v>
      </c>
    </row>
    <row r="1075" spans="1:6">
      <c r="A1075">
        <v>1072</v>
      </c>
      <c r="B1075">
        <v>0.40500000000000003</v>
      </c>
      <c r="C1075">
        <v>0.38200000000000001</v>
      </c>
      <c r="D1075">
        <v>0</v>
      </c>
      <c r="E1075">
        <v>0.40828460937031125</v>
      </c>
      <c r="F1075">
        <v>0.41</v>
      </c>
    </row>
    <row r="1076" spans="1:6">
      <c r="A1076">
        <v>1073</v>
      </c>
      <c r="B1076">
        <v>0.40500000000000003</v>
      </c>
      <c r="C1076">
        <v>0.38200000000000001</v>
      </c>
      <c r="D1076">
        <v>0</v>
      </c>
      <c r="E1076">
        <v>0.40821010941025915</v>
      </c>
      <c r="F1076">
        <v>0.41</v>
      </c>
    </row>
    <row r="1077" spans="1:6">
      <c r="A1077">
        <v>1074</v>
      </c>
      <c r="B1077">
        <v>0.40500000000000003</v>
      </c>
      <c r="C1077">
        <v>0.38200000000000001</v>
      </c>
      <c r="D1077">
        <v>0</v>
      </c>
      <c r="E1077">
        <v>0.40813559131707755</v>
      </c>
      <c r="F1077">
        <v>0.41</v>
      </c>
    </row>
    <row r="1078" spans="1:6">
      <c r="A1078">
        <v>1075</v>
      </c>
      <c r="B1078">
        <v>0.40500000000000003</v>
      </c>
      <c r="C1078">
        <v>0.38200000000000001</v>
      </c>
      <c r="D1078">
        <v>0</v>
      </c>
      <c r="E1078">
        <v>0.40806105507862389</v>
      </c>
      <c r="F1078">
        <v>0.41</v>
      </c>
    </row>
    <row r="1079" spans="1:6">
      <c r="A1079">
        <v>1076</v>
      </c>
      <c r="B1079">
        <v>0.40500000000000003</v>
      </c>
      <c r="C1079">
        <v>0.38100000000000001</v>
      </c>
      <c r="D1079">
        <v>0</v>
      </c>
      <c r="E1079">
        <v>0.4079865006827425</v>
      </c>
      <c r="F1079">
        <v>0.40899999999999997</v>
      </c>
    </row>
    <row r="1080" spans="1:6">
      <c r="A1080">
        <v>1077</v>
      </c>
      <c r="B1080">
        <v>0.40500000000000003</v>
      </c>
      <c r="C1080">
        <v>0.38100000000000001</v>
      </c>
      <c r="D1080">
        <v>0</v>
      </c>
      <c r="E1080">
        <v>0.40791192811726434</v>
      </c>
      <c r="F1080">
        <v>0.40899999999999997</v>
      </c>
    </row>
    <row r="1081" spans="1:6">
      <c r="A1081">
        <v>1078</v>
      </c>
      <c r="B1081">
        <v>0.40500000000000003</v>
      </c>
      <c r="C1081">
        <v>0.38100000000000001</v>
      </c>
      <c r="D1081">
        <v>0</v>
      </c>
      <c r="E1081">
        <v>0.40783733737000671</v>
      </c>
      <c r="F1081">
        <v>0.40899999999999997</v>
      </c>
    </row>
    <row r="1082" spans="1:6">
      <c r="A1082">
        <v>1079</v>
      </c>
      <c r="B1082">
        <v>0.40500000000000003</v>
      </c>
      <c r="C1082">
        <v>0.38100000000000001</v>
      </c>
      <c r="D1082">
        <v>0</v>
      </c>
      <c r="E1082">
        <v>0.40776272842877387</v>
      </c>
      <c r="F1082">
        <v>0.40899999999999997</v>
      </c>
    </row>
    <row r="1083" spans="1:6">
      <c r="A1083">
        <v>1080</v>
      </c>
      <c r="B1083">
        <v>0.40500000000000003</v>
      </c>
      <c r="C1083">
        <v>0.38100000000000001</v>
      </c>
      <c r="D1083">
        <v>0</v>
      </c>
      <c r="E1083">
        <v>0.40768810128135663</v>
      </c>
      <c r="F1083">
        <v>0.40899999999999997</v>
      </c>
    </row>
    <row r="1084" spans="1:6">
      <c r="A1084">
        <v>1081</v>
      </c>
      <c r="B1084">
        <v>0.40400000000000003</v>
      </c>
      <c r="C1084">
        <v>0.38100000000000001</v>
      </c>
      <c r="D1084">
        <v>0</v>
      </c>
      <c r="E1084">
        <v>0.40761345591553233</v>
      </c>
      <c r="F1084">
        <v>0.40899999999999997</v>
      </c>
    </row>
    <row r="1085" spans="1:6">
      <c r="A1085">
        <v>1082</v>
      </c>
      <c r="B1085">
        <v>0.40400000000000003</v>
      </c>
      <c r="C1085">
        <v>0.38100000000000001</v>
      </c>
      <c r="D1085">
        <v>0</v>
      </c>
      <c r="E1085">
        <v>0.40753879231906487</v>
      </c>
      <c r="F1085">
        <v>0.40899999999999997</v>
      </c>
    </row>
    <row r="1086" spans="1:6">
      <c r="A1086">
        <v>1083</v>
      </c>
      <c r="B1086">
        <v>0.40400000000000003</v>
      </c>
      <c r="C1086">
        <v>0.38100000000000001</v>
      </c>
      <c r="D1086">
        <v>0</v>
      </c>
      <c r="E1086">
        <v>0.40746411047970477</v>
      </c>
      <c r="F1086">
        <v>0.40899999999999997</v>
      </c>
    </row>
    <row r="1087" spans="1:6">
      <c r="A1087">
        <v>1084</v>
      </c>
      <c r="B1087">
        <v>0.40400000000000003</v>
      </c>
      <c r="C1087">
        <v>0.38100000000000001</v>
      </c>
      <c r="D1087">
        <v>0</v>
      </c>
      <c r="E1087">
        <v>0.40738941038518894</v>
      </c>
      <c r="F1087">
        <v>0.40899999999999997</v>
      </c>
    </row>
    <row r="1088" spans="1:6">
      <c r="A1088">
        <v>1085</v>
      </c>
      <c r="B1088">
        <v>0.40400000000000003</v>
      </c>
      <c r="C1088">
        <v>0.38100000000000001</v>
      </c>
      <c r="D1088">
        <v>0</v>
      </c>
      <c r="E1088">
        <v>0.40731469202324089</v>
      </c>
      <c r="F1088">
        <v>0.40899999999999997</v>
      </c>
    </row>
    <row r="1089" spans="1:6">
      <c r="A1089">
        <v>1086</v>
      </c>
      <c r="B1089">
        <v>0.40400000000000003</v>
      </c>
      <c r="C1089">
        <v>0.38</v>
      </c>
      <c r="D1089">
        <v>0</v>
      </c>
      <c r="E1089">
        <v>0.40723995538157076</v>
      </c>
      <c r="F1089">
        <v>0.40899999999999997</v>
      </c>
    </row>
    <row r="1090" spans="1:6">
      <c r="A1090">
        <v>1087</v>
      </c>
      <c r="B1090">
        <v>0.40400000000000003</v>
      </c>
      <c r="C1090">
        <v>0.38</v>
      </c>
      <c r="D1090">
        <v>0</v>
      </c>
      <c r="E1090">
        <v>0.40716520044787474</v>
      </c>
      <c r="F1090">
        <v>0.40899999999999997</v>
      </c>
    </row>
    <row r="1091" spans="1:6">
      <c r="A1091">
        <v>1088</v>
      </c>
      <c r="B1091">
        <v>0.40400000000000003</v>
      </c>
      <c r="C1091">
        <v>0.38</v>
      </c>
      <c r="D1091">
        <v>0</v>
      </c>
      <c r="E1091">
        <v>0.4070904272098359</v>
      </c>
      <c r="F1091">
        <v>0.40899999999999997</v>
      </c>
    </row>
    <row r="1092" spans="1:6">
      <c r="A1092">
        <v>1089</v>
      </c>
      <c r="B1092">
        <v>0.40400000000000003</v>
      </c>
      <c r="C1092">
        <v>0.38</v>
      </c>
      <c r="D1092">
        <v>0</v>
      </c>
      <c r="E1092">
        <v>0.40701563565512355</v>
      </c>
      <c r="F1092">
        <v>0.40899999999999997</v>
      </c>
    </row>
    <row r="1093" spans="1:6">
      <c r="A1093">
        <v>1090</v>
      </c>
      <c r="B1093">
        <v>0.40400000000000003</v>
      </c>
      <c r="C1093">
        <v>0.38</v>
      </c>
      <c r="D1093">
        <v>0</v>
      </c>
      <c r="E1093">
        <v>0.40694082577139334</v>
      </c>
      <c r="F1093">
        <v>0.40799999999999997</v>
      </c>
    </row>
    <row r="1094" spans="1:6">
      <c r="A1094">
        <v>1091</v>
      </c>
      <c r="B1094">
        <v>0.40400000000000003</v>
      </c>
      <c r="C1094">
        <v>0.38</v>
      </c>
      <c r="D1094">
        <v>0</v>
      </c>
      <c r="E1094">
        <v>0.40686599754628733</v>
      </c>
      <c r="F1094">
        <v>0.40799999999999997</v>
      </c>
    </row>
    <row r="1095" spans="1:6">
      <c r="A1095">
        <v>1092</v>
      </c>
      <c r="B1095">
        <v>0.40400000000000003</v>
      </c>
      <c r="C1095">
        <v>0.38</v>
      </c>
      <c r="D1095">
        <v>0</v>
      </c>
      <c r="E1095">
        <v>0.40679115096743412</v>
      </c>
      <c r="F1095">
        <v>0.40799999999999997</v>
      </c>
    </row>
    <row r="1096" spans="1:6">
      <c r="A1096">
        <v>1093</v>
      </c>
      <c r="B1096">
        <v>0.40300000000000002</v>
      </c>
      <c r="C1096">
        <v>0.38</v>
      </c>
      <c r="D1096">
        <v>0</v>
      </c>
      <c r="E1096">
        <v>0.40671628602244836</v>
      </c>
      <c r="F1096">
        <v>0.40799999999999997</v>
      </c>
    </row>
    <row r="1097" spans="1:6">
      <c r="A1097">
        <v>1094</v>
      </c>
      <c r="B1097">
        <v>0.40300000000000002</v>
      </c>
      <c r="C1097">
        <v>0.38</v>
      </c>
      <c r="D1097">
        <v>0</v>
      </c>
      <c r="E1097">
        <v>0.40664140269893123</v>
      </c>
      <c r="F1097">
        <v>0.40799999999999997</v>
      </c>
    </row>
    <row r="1098" spans="1:6">
      <c r="A1098">
        <v>1095</v>
      </c>
      <c r="B1098">
        <v>0.40300000000000002</v>
      </c>
      <c r="C1098">
        <v>0.38</v>
      </c>
      <c r="D1098">
        <v>0</v>
      </c>
      <c r="E1098">
        <v>0.40656650098447017</v>
      </c>
      <c r="F1098">
        <v>0.40799999999999997</v>
      </c>
    </row>
    <row r="1099" spans="1:6">
      <c r="A1099">
        <v>1096</v>
      </c>
      <c r="B1099">
        <v>0.40300000000000002</v>
      </c>
      <c r="C1099">
        <v>0.379</v>
      </c>
      <c r="D1099">
        <v>0</v>
      </c>
      <c r="E1099">
        <v>0.40649158086663878</v>
      </c>
      <c r="F1099">
        <v>0.40799999999999997</v>
      </c>
    </row>
    <row r="1100" spans="1:6">
      <c r="A1100">
        <v>1097</v>
      </c>
      <c r="B1100">
        <v>0.40300000000000002</v>
      </c>
      <c r="C1100">
        <v>0.379</v>
      </c>
      <c r="D1100">
        <v>0</v>
      </c>
      <c r="E1100">
        <v>0.40641664233299707</v>
      </c>
      <c r="F1100">
        <v>0.40799999999999997</v>
      </c>
    </row>
    <row r="1101" spans="1:6">
      <c r="A1101">
        <v>1098</v>
      </c>
      <c r="B1101">
        <v>0.40300000000000002</v>
      </c>
      <c r="C1101">
        <v>0.379</v>
      </c>
      <c r="D1101">
        <v>0</v>
      </c>
      <c r="E1101">
        <v>0.40634168537109117</v>
      </c>
      <c r="F1101">
        <v>0.40799999999999997</v>
      </c>
    </row>
    <row r="1102" spans="1:6">
      <c r="A1102">
        <v>1099</v>
      </c>
      <c r="B1102">
        <v>0.40300000000000002</v>
      </c>
      <c r="C1102">
        <v>0.379</v>
      </c>
      <c r="D1102">
        <v>0</v>
      </c>
      <c r="E1102">
        <v>0.40626670996845349</v>
      </c>
      <c r="F1102">
        <v>0.40799999999999997</v>
      </c>
    </row>
    <row r="1103" spans="1:6">
      <c r="A1103">
        <v>1100</v>
      </c>
      <c r="B1103">
        <v>0.40300000000000002</v>
      </c>
      <c r="C1103">
        <v>0.379</v>
      </c>
      <c r="D1103">
        <v>0</v>
      </c>
      <c r="E1103">
        <v>0.40619171611260263</v>
      </c>
      <c r="F1103">
        <v>0.40799999999999997</v>
      </c>
    </row>
    <row r="1104" spans="1:6">
      <c r="A1104">
        <v>1101</v>
      </c>
      <c r="B1104">
        <v>0.40300000000000002</v>
      </c>
      <c r="C1104">
        <v>0.379</v>
      </c>
      <c r="D1104">
        <v>0</v>
      </c>
      <c r="E1104">
        <v>0.40611670379104337</v>
      </c>
      <c r="F1104">
        <v>0.40799999999999997</v>
      </c>
    </row>
    <row r="1105" spans="1:6">
      <c r="A1105">
        <v>1102</v>
      </c>
      <c r="B1105">
        <v>0.40300000000000002</v>
      </c>
      <c r="C1105">
        <v>0.379</v>
      </c>
      <c r="D1105">
        <v>0</v>
      </c>
      <c r="E1105">
        <v>0.40604167299126653</v>
      </c>
      <c r="F1105">
        <v>0.40799999999999997</v>
      </c>
    </row>
    <row r="1106" spans="1:6">
      <c r="A1106">
        <v>1103</v>
      </c>
      <c r="B1106">
        <v>0.40300000000000002</v>
      </c>
      <c r="C1106">
        <v>0.379</v>
      </c>
      <c r="D1106">
        <v>0</v>
      </c>
      <c r="E1106">
        <v>0.40596662370074904</v>
      </c>
      <c r="F1106">
        <v>0.40699999999999997</v>
      </c>
    </row>
    <row r="1107" spans="1:6">
      <c r="A1107">
        <v>1104</v>
      </c>
      <c r="B1107">
        <v>0.40300000000000002</v>
      </c>
      <c r="C1107">
        <v>0.379</v>
      </c>
      <c r="D1107">
        <v>0</v>
      </c>
      <c r="E1107">
        <v>0.40589155590695425</v>
      </c>
      <c r="F1107">
        <v>0.40699999999999997</v>
      </c>
    </row>
    <row r="1108" spans="1:6">
      <c r="A1108">
        <v>1105</v>
      </c>
      <c r="B1108">
        <v>0.40200000000000002</v>
      </c>
      <c r="C1108">
        <v>0.379</v>
      </c>
      <c r="D1108">
        <v>0</v>
      </c>
      <c r="E1108">
        <v>0.40581646959733131</v>
      </c>
      <c r="F1108">
        <v>0.40699999999999997</v>
      </c>
    </row>
    <row r="1109" spans="1:6">
      <c r="A1109">
        <v>1106</v>
      </c>
      <c r="B1109">
        <v>0.40200000000000002</v>
      </c>
      <c r="C1109">
        <v>0.378</v>
      </c>
      <c r="D1109">
        <v>0</v>
      </c>
      <c r="E1109">
        <v>0.40574136475931538</v>
      </c>
      <c r="F1109">
        <v>0.40699999999999997</v>
      </c>
    </row>
    <row r="1110" spans="1:6">
      <c r="A1110">
        <v>1107</v>
      </c>
      <c r="B1110">
        <v>0.40200000000000002</v>
      </c>
      <c r="C1110">
        <v>0.378</v>
      </c>
      <c r="D1110">
        <v>0</v>
      </c>
      <c r="E1110">
        <v>0.40566624138032786</v>
      </c>
      <c r="F1110">
        <v>0.40699999999999997</v>
      </c>
    </row>
    <row r="1111" spans="1:6">
      <c r="A1111">
        <v>1108</v>
      </c>
      <c r="B1111">
        <v>0.40200000000000002</v>
      </c>
      <c r="C1111">
        <v>0.378</v>
      </c>
      <c r="D1111">
        <v>0</v>
      </c>
      <c r="E1111">
        <v>0.40559109944777622</v>
      </c>
      <c r="F1111">
        <v>0.40699999999999997</v>
      </c>
    </row>
    <row r="1112" spans="1:6">
      <c r="A1112">
        <v>1109</v>
      </c>
      <c r="B1112">
        <v>0.40200000000000002</v>
      </c>
      <c r="C1112">
        <v>0.378</v>
      </c>
      <c r="D1112">
        <v>0</v>
      </c>
      <c r="E1112">
        <v>0.40551593894905358</v>
      </c>
      <c r="F1112">
        <v>0.40699999999999997</v>
      </c>
    </row>
    <row r="1113" spans="1:6">
      <c r="A1113">
        <v>1110</v>
      </c>
      <c r="B1113">
        <v>0.40200000000000002</v>
      </c>
      <c r="C1113">
        <v>0.378</v>
      </c>
      <c r="D1113">
        <v>0</v>
      </c>
      <c r="E1113">
        <v>0.40544075987153944</v>
      </c>
      <c r="F1113">
        <v>0.40699999999999997</v>
      </c>
    </row>
    <row r="1114" spans="1:6">
      <c r="A1114">
        <v>1111</v>
      </c>
      <c r="B1114">
        <v>0.40200000000000002</v>
      </c>
      <c r="C1114">
        <v>0.378</v>
      </c>
      <c r="D1114">
        <v>0</v>
      </c>
      <c r="E1114">
        <v>0.40536556220259884</v>
      </c>
      <c r="F1114">
        <v>0.40699999999999997</v>
      </c>
    </row>
    <row r="1115" spans="1:6">
      <c r="A1115">
        <v>1112</v>
      </c>
      <c r="B1115">
        <v>0.40200000000000002</v>
      </c>
      <c r="C1115">
        <v>0.378</v>
      </c>
      <c r="D1115">
        <v>0</v>
      </c>
      <c r="E1115">
        <v>0.40529034592958324</v>
      </c>
      <c r="F1115">
        <v>0.40699999999999997</v>
      </c>
    </row>
    <row r="1116" spans="1:6">
      <c r="A1116">
        <v>1113</v>
      </c>
      <c r="B1116">
        <v>0.40200000000000002</v>
      </c>
      <c r="C1116">
        <v>0.378</v>
      </c>
      <c r="D1116">
        <v>0</v>
      </c>
      <c r="E1116">
        <v>0.40521511103982966</v>
      </c>
      <c r="F1116">
        <v>0.40699999999999997</v>
      </c>
    </row>
    <row r="1117" spans="1:6">
      <c r="A1117">
        <v>1114</v>
      </c>
      <c r="B1117">
        <v>0.40200000000000002</v>
      </c>
      <c r="C1117">
        <v>0.378</v>
      </c>
      <c r="D1117">
        <v>0</v>
      </c>
      <c r="E1117">
        <v>0.40513985752066112</v>
      </c>
      <c r="F1117">
        <v>0.40699999999999997</v>
      </c>
    </row>
    <row r="1118" spans="1:6">
      <c r="A1118">
        <v>1115</v>
      </c>
      <c r="B1118">
        <v>0.40200000000000002</v>
      </c>
      <c r="C1118">
        <v>0.377</v>
      </c>
      <c r="D1118">
        <v>0</v>
      </c>
      <c r="E1118">
        <v>0.40506458535938639</v>
      </c>
      <c r="F1118">
        <v>0.40699999999999997</v>
      </c>
    </row>
    <row r="1119" spans="1:6">
      <c r="A1119">
        <v>1116</v>
      </c>
      <c r="B1119">
        <v>0.40200000000000002</v>
      </c>
      <c r="C1119">
        <v>0.377</v>
      </c>
      <c r="D1119">
        <v>0</v>
      </c>
      <c r="E1119">
        <v>0.40498929454330035</v>
      </c>
      <c r="F1119">
        <v>0.40699999999999997</v>
      </c>
    </row>
    <row r="1120" spans="1:6">
      <c r="A1120">
        <v>1117</v>
      </c>
      <c r="B1120">
        <v>0.40100000000000002</v>
      </c>
      <c r="C1120">
        <v>0.377</v>
      </c>
      <c r="D1120">
        <v>0</v>
      </c>
      <c r="E1120">
        <v>0.4049139850596834</v>
      </c>
      <c r="F1120">
        <v>0.40600000000000003</v>
      </c>
    </row>
    <row r="1121" spans="1:6">
      <c r="A1121">
        <v>1118</v>
      </c>
      <c r="B1121">
        <v>0.40100000000000002</v>
      </c>
      <c r="C1121">
        <v>0.377</v>
      </c>
      <c r="D1121">
        <v>0</v>
      </c>
      <c r="E1121">
        <v>0.40483865689580206</v>
      </c>
      <c r="F1121">
        <v>0.40600000000000003</v>
      </c>
    </row>
    <row r="1122" spans="1:6">
      <c r="A1122">
        <v>1119</v>
      </c>
      <c r="B1122">
        <v>0.40100000000000002</v>
      </c>
      <c r="C1122">
        <v>0.377</v>
      </c>
      <c r="D1122">
        <v>0</v>
      </c>
      <c r="E1122">
        <v>0.40476331003890831</v>
      </c>
      <c r="F1122">
        <v>0.40600000000000003</v>
      </c>
    </row>
    <row r="1123" spans="1:6">
      <c r="A1123">
        <v>1120</v>
      </c>
      <c r="B1123">
        <v>0.40100000000000002</v>
      </c>
      <c r="C1123">
        <v>0.377</v>
      </c>
      <c r="D1123">
        <v>0</v>
      </c>
      <c r="E1123">
        <v>0.40468794447624007</v>
      </c>
      <c r="F1123">
        <v>0.40600000000000003</v>
      </c>
    </row>
    <row r="1124" spans="1:6">
      <c r="A1124">
        <v>1121</v>
      </c>
      <c r="B1124">
        <v>0.40100000000000002</v>
      </c>
      <c r="C1124">
        <v>0.377</v>
      </c>
      <c r="D1124">
        <v>0</v>
      </c>
      <c r="E1124">
        <v>0.40461256019502101</v>
      </c>
      <c r="F1124">
        <v>0.40600000000000003</v>
      </c>
    </row>
    <row r="1125" spans="1:6">
      <c r="A1125">
        <v>1122</v>
      </c>
      <c r="B1125">
        <v>0.40100000000000002</v>
      </c>
      <c r="C1125">
        <v>0.377</v>
      </c>
      <c r="D1125">
        <v>0</v>
      </c>
      <c r="E1125">
        <v>0.40453715718246047</v>
      </c>
      <c r="F1125">
        <v>0.40600000000000003</v>
      </c>
    </row>
    <row r="1126" spans="1:6">
      <c r="A1126">
        <v>1123</v>
      </c>
      <c r="B1126">
        <v>0.40100000000000002</v>
      </c>
      <c r="C1126">
        <v>0.377</v>
      </c>
      <c r="D1126">
        <v>0</v>
      </c>
      <c r="E1126">
        <v>0.40446173542575342</v>
      </c>
      <c r="F1126">
        <v>0.40600000000000003</v>
      </c>
    </row>
    <row r="1127" spans="1:6">
      <c r="A1127">
        <v>1124</v>
      </c>
      <c r="B1127">
        <v>0.40100000000000002</v>
      </c>
      <c r="C1127">
        <v>0.377</v>
      </c>
      <c r="D1127">
        <v>0</v>
      </c>
      <c r="E1127">
        <v>0.40438629491208061</v>
      </c>
      <c r="F1127">
        <v>0.40600000000000003</v>
      </c>
    </row>
    <row r="1128" spans="1:6">
      <c r="A1128">
        <v>1125</v>
      </c>
      <c r="B1128">
        <v>0.40100000000000002</v>
      </c>
      <c r="C1128">
        <v>0.376</v>
      </c>
      <c r="D1128">
        <v>0</v>
      </c>
      <c r="E1128">
        <v>0.40431083562860842</v>
      </c>
      <c r="F1128">
        <v>0.40600000000000003</v>
      </c>
    </row>
    <row r="1129" spans="1:6">
      <c r="A1129">
        <v>1126</v>
      </c>
      <c r="B1129">
        <v>0.40100000000000002</v>
      </c>
      <c r="C1129">
        <v>0.376</v>
      </c>
      <c r="D1129">
        <v>0</v>
      </c>
      <c r="E1129">
        <v>0.40423535756248874</v>
      </c>
      <c r="F1129">
        <v>0.40600000000000003</v>
      </c>
    </row>
    <row r="1130" spans="1:6">
      <c r="A1130">
        <v>1127</v>
      </c>
      <c r="B1130">
        <v>0.40100000000000002</v>
      </c>
      <c r="C1130">
        <v>0.376</v>
      </c>
      <c r="D1130">
        <v>0</v>
      </c>
      <c r="E1130">
        <v>0.40415986070085913</v>
      </c>
      <c r="F1130">
        <v>0.40600000000000003</v>
      </c>
    </row>
    <row r="1131" spans="1:6">
      <c r="A1131">
        <v>1128</v>
      </c>
      <c r="B1131">
        <v>0.40100000000000002</v>
      </c>
      <c r="C1131">
        <v>0.376</v>
      </c>
      <c r="D1131">
        <v>0</v>
      </c>
      <c r="E1131">
        <v>0.40408434503084278</v>
      </c>
      <c r="F1131">
        <v>0.40600000000000003</v>
      </c>
    </row>
    <row r="1132" spans="1:6">
      <c r="A1132">
        <v>1129</v>
      </c>
      <c r="B1132">
        <v>0.4</v>
      </c>
      <c r="C1132">
        <v>0.376</v>
      </c>
      <c r="D1132">
        <v>0</v>
      </c>
      <c r="E1132">
        <v>0.40400881053954857</v>
      </c>
      <c r="F1132">
        <v>0.40600000000000003</v>
      </c>
    </row>
    <row r="1133" spans="1:6">
      <c r="A1133">
        <v>1130</v>
      </c>
      <c r="B1133">
        <v>0.4</v>
      </c>
      <c r="C1133">
        <v>0.376</v>
      </c>
      <c r="D1133">
        <v>0</v>
      </c>
      <c r="E1133">
        <v>0.40393325721407053</v>
      </c>
      <c r="F1133">
        <v>0.40500000000000003</v>
      </c>
    </row>
    <row r="1134" spans="1:6">
      <c r="A1134">
        <v>1131</v>
      </c>
      <c r="B1134">
        <v>0.4</v>
      </c>
      <c r="C1134">
        <v>0.376</v>
      </c>
      <c r="D1134">
        <v>0</v>
      </c>
      <c r="E1134">
        <v>0.40385768504148839</v>
      </c>
      <c r="F1134">
        <v>0.40500000000000003</v>
      </c>
    </row>
    <row r="1135" spans="1:6">
      <c r="A1135">
        <v>1132</v>
      </c>
      <c r="B1135">
        <v>0.4</v>
      </c>
      <c r="C1135">
        <v>0.376</v>
      </c>
      <c r="D1135">
        <v>0</v>
      </c>
      <c r="E1135">
        <v>0.40378209400886761</v>
      </c>
      <c r="F1135">
        <v>0.40500000000000003</v>
      </c>
    </row>
    <row r="1136" spans="1:6">
      <c r="A1136">
        <v>1133</v>
      </c>
      <c r="B1136">
        <v>0.4</v>
      </c>
      <c r="C1136">
        <v>0.376</v>
      </c>
      <c r="D1136">
        <v>0</v>
      </c>
      <c r="E1136">
        <v>0.40370648410325871</v>
      </c>
      <c r="F1136">
        <v>0.40500000000000003</v>
      </c>
    </row>
    <row r="1137" spans="1:6">
      <c r="A1137">
        <v>1134</v>
      </c>
      <c r="B1137">
        <v>0.4</v>
      </c>
      <c r="C1137">
        <v>0.376</v>
      </c>
      <c r="D1137">
        <v>0</v>
      </c>
      <c r="E1137">
        <v>0.40363085531169801</v>
      </c>
      <c r="F1137">
        <v>0.40500000000000003</v>
      </c>
    </row>
    <row r="1138" spans="1:6">
      <c r="A1138">
        <v>1135</v>
      </c>
      <c r="B1138">
        <v>0.4</v>
      </c>
      <c r="C1138">
        <v>0.375</v>
      </c>
      <c r="D1138">
        <v>0</v>
      </c>
      <c r="E1138">
        <v>0.403555207621207</v>
      </c>
      <c r="F1138">
        <v>0.40500000000000003</v>
      </c>
    </row>
    <row r="1139" spans="1:6">
      <c r="A1139">
        <v>1136</v>
      </c>
      <c r="B1139">
        <v>0.4</v>
      </c>
      <c r="C1139">
        <v>0.375</v>
      </c>
      <c r="D1139">
        <v>0</v>
      </c>
      <c r="E1139">
        <v>0.40347954101879269</v>
      </c>
      <c r="F1139">
        <v>0.40500000000000003</v>
      </c>
    </row>
    <row r="1140" spans="1:6">
      <c r="A1140">
        <v>1137</v>
      </c>
      <c r="B1140">
        <v>0.4</v>
      </c>
      <c r="C1140">
        <v>0.375</v>
      </c>
      <c r="D1140">
        <v>0</v>
      </c>
      <c r="E1140">
        <v>0.40340385549144742</v>
      </c>
      <c r="F1140">
        <v>0.40500000000000003</v>
      </c>
    </row>
    <row r="1141" spans="1:6">
      <c r="A1141">
        <v>1138</v>
      </c>
      <c r="B1141">
        <v>0.4</v>
      </c>
      <c r="C1141">
        <v>0.375</v>
      </c>
      <c r="D1141">
        <v>0</v>
      </c>
      <c r="E1141">
        <v>0.403328151026149</v>
      </c>
      <c r="F1141">
        <v>0.40500000000000003</v>
      </c>
    </row>
    <row r="1142" spans="1:6">
      <c r="A1142">
        <v>1139</v>
      </c>
      <c r="B1142">
        <v>0.4</v>
      </c>
      <c r="C1142">
        <v>0.375</v>
      </c>
      <c r="D1142">
        <v>0</v>
      </c>
      <c r="E1142">
        <v>0.4032524276098603</v>
      </c>
      <c r="F1142">
        <v>0.40500000000000003</v>
      </c>
    </row>
    <row r="1143" spans="1:6">
      <c r="A1143">
        <v>1140</v>
      </c>
      <c r="B1143">
        <v>0.4</v>
      </c>
      <c r="C1143">
        <v>0.375</v>
      </c>
      <c r="D1143">
        <v>0</v>
      </c>
      <c r="E1143">
        <v>0.40317668522952982</v>
      </c>
      <c r="F1143">
        <v>0.40500000000000003</v>
      </c>
    </row>
    <row r="1144" spans="1:6">
      <c r="A1144">
        <v>1141</v>
      </c>
      <c r="B1144">
        <v>0.4</v>
      </c>
      <c r="C1144">
        <v>0.375</v>
      </c>
      <c r="D1144">
        <v>0</v>
      </c>
      <c r="E1144">
        <v>0.40310092387209118</v>
      </c>
      <c r="F1144">
        <v>0.40500000000000003</v>
      </c>
    </row>
    <row r="1145" spans="1:6">
      <c r="A1145">
        <v>1142</v>
      </c>
      <c r="B1145">
        <v>0.39900000000000002</v>
      </c>
      <c r="C1145">
        <v>0.375</v>
      </c>
      <c r="D1145">
        <v>0</v>
      </c>
      <c r="E1145">
        <v>0.40302514352446323</v>
      </c>
      <c r="F1145">
        <v>0.40500000000000003</v>
      </c>
    </row>
    <row r="1146" spans="1:6">
      <c r="A1146">
        <v>1143</v>
      </c>
      <c r="B1146">
        <v>0.39900000000000002</v>
      </c>
      <c r="C1146">
        <v>0.375</v>
      </c>
      <c r="D1146">
        <v>0</v>
      </c>
      <c r="E1146">
        <v>0.40294934417355005</v>
      </c>
      <c r="F1146">
        <v>0.40400000000000003</v>
      </c>
    </row>
    <row r="1147" spans="1:6">
      <c r="A1147">
        <v>1144</v>
      </c>
      <c r="B1147">
        <v>0.39900000000000002</v>
      </c>
      <c r="C1147">
        <v>0.375</v>
      </c>
      <c r="D1147">
        <v>0</v>
      </c>
      <c r="E1147">
        <v>0.40287352580624114</v>
      </c>
      <c r="F1147">
        <v>0.40400000000000003</v>
      </c>
    </row>
    <row r="1148" spans="1:6">
      <c r="A1148">
        <v>1145</v>
      </c>
      <c r="B1148">
        <v>0.39900000000000002</v>
      </c>
      <c r="C1148">
        <v>0.374</v>
      </c>
      <c r="D1148">
        <v>0</v>
      </c>
      <c r="E1148">
        <v>0.40279768840941105</v>
      </c>
      <c r="F1148">
        <v>0.40400000000000003</v>
      </c>
    </row>
    <row r="1149" spans="1:6">
      <c r="A1149">
        <v>1146</v>
      </c>
      <c r="B1149">
        <v>0.39900000000000002</v>
      </c>
      <c r="C1149">
        <v>0.374</v>
      </c>
      <c r="D1149">
        <v>0</v>
      </c>
      <c r="E1149">
        <v>0.40272183196991934</v>
      </c>
      <c r="F1149">
        <v>0.40400000000000003</v>
      </c>
    </row>
    <row r="1150" spans="1:6">
      <c r="A1150">
        <v>1147</v>
      </c>
      <c r="B1150">
        <v>0.39900000000000002</v>
      </c>
      <c r="C1150">
        <v>0.374</v>
      </c>
      <c r="D1150">
        <v>0</v>
      </c>
      <c r="E1150">
        <v>0.40264595647461099</v>
      </c>
      <c r="F1150">
        <v>0.40400000000000003</v>
      </c>
    </row>
    <row r="1151" spans="1:6">
      <c r="A1151">
        <v>1148</v>
      </c>
      <c r="B1151">
        <v>0.39900000000000002</v>
      </c>
      <c r="C1151">
        <v>0.374</v>
      </c>
      <c r="D1151">
        <v>0</v>
      </c>
      <c r="E1151">
        <v>0.40257006191031597</v>
      </c>
      <c r="F1151">
        <v>0.40400000000000003</v>
      </c>
    </row>
    <row r="1152" spans="1:6">
      <c r="A1152">
        <v>1149</v>
      </c>
      <c r="B1152">
        <v>0.39900000000000002</v>
      </c>
      <c r="C1152">
        <v>0.374</v>
      </c>
      <c r="D1152">
        <v>0</v>
      </c>
      <c r="E1152">
        <v>0.40249414826384927</v>
      </c>
      <c r="F1152">
        <v>0.40400000000000003</v>
      </c>
    </row>
    <row r="1153" spans="1:6">
      <c r="A1153">
        <v>1150</v>
      </c>
      <c r="B1153">
        <v>0.39900000000000002</v>
      </c>
      <c r="C1153">
        <v>0.374</v>
      </c>
      <c r="D1153">
        <v>0</v>
      </c>
      <c r="E1153">
        <v>0.40241821552201112</v>
      </c>
      <c r="F1153">
        <v>0.40400000000000003</v>
      </c>
    </row>
    <row r="1154" spans="1:6">
      <c r="A1154">
        <v>1151</v>
      </c>
      <c r="B1154">
        <v>0.39900000000000002</v>
      </c>
      <c r="C1154">
        <v>0.374</v>
      </c>
      <c r="D1154">
        <v>0</v>
      </c>
      <c r="E1154">
        <v>0.40234226367158676</v>
      </c>
      <c r="F1154">
        <v>0.40400000000000003</v>
      </c>
    </row>
    <row r="1155" spans="1:6">
      <c r="A1155">
        <v>1152</v>
      </c>
      <c r="B1155">
        <v>0.39900000000000002</v>
      </c>
      <c r="C1155">
        <v>0.374</v>
      </c>
      <c r="D1155">
        <v>0</v>
      </c>
      <c r="E1155">
        <v>0.40226629269934638</v>
      </c>
      <c r="F1155">
        <v>0.40400000000000003</v>
      </c>
    </row>
    <row r="1156" spans="1:6">
      <c r="A1156">
        <v>1153</v>
      </c>
      <c r="B1156">
        <v>0.39900000000000002</v>
      </c>
      <c r="C1156">
        <v>0.374</v>
      </c>
      <c r="D1156">
        <v>0</v>
      </c>
      <c r="E1156">
        <v>0.4021903025920453</v>
      </c>
      <c r="F1156">
        <v>0.40400000000000003</v>
      </c>
    </row>
    <row r="1157" spans="1:6">
      <c r="A1157">
        <v>1154</v>
      </c>
      <c r="B1157">
        <v>0.39800000000000002</v>
      </c>
      <c r="C1157">
        <v>0.373</v>
      </c>
      <c r="D1157">
        <v>0</v>
      </c>
      <c r="E1157">
        <v>0.40211429333642357</v>
      </c>
      <c r="F1157">
        <v>0.40400000000000003</v>
      </c>
    </row>
    <row r="1158" spans="1:6">
      <c r="A1158">
        <v>1155</v>
      </c>
      <c r="B1158">
        <v>0.39800000000000002</v>
      </c>
      <c r="C1158">
        <v>0.373</v>
      </c>
      <c r="D1158">
        <v>0</v>
      </c>
      <c r="E1158">
        <v>0.40203826491920652</v>
      </c>
      <c r="F1158">
        <v>0.40400000000000003</v>
      </c>
    </row>
    <row r="1159" spans="1:6">
      <c r="A1159">
        <v>1156</v>
      </c>
      <c r="B1159">
        <v>0.39800000000000002</v>
      </c>
      <c r="C1159">
        <v>0.373</v>
      </c>
      <c r="D1159">
        <v>0</v>
      </c>
      <c r="E1159">
        <v>0.40196221732710424</v>
      </c>
      <c r="F1159">
        <v>0.40300000000000002</v>
      </c>
    </row>
    <row r="1160" spans="1:6">
      <c r="A1160">
        <v>1157</v>
      </c>
      <c r="B1160">
        <v>0.39800000000000002</v>
      </c>
      <c r="C1160">
        <v>0.373</v>
      </c>
      <c r="D1160">
        <v>0</v>
      </c>
      <c r="E1160">
        <v>0.4018861505468117</v>
      </c>
      <c r="F1160">
        <v>0.40300000000000002</v>
      </c>
    </row>
    <row r="1161" spans="1:6">
      <c r="A1161">
        <v>1158</v>
      </c>
      <c r="B1161">
        <v>0.39800000000000002</v>
      </c>
      <c r="C1161">
        <v>0.373</v>
      </c>
      <c r="D1161">
        <v>0</v>
      </c>
      <c r="E1161">
        <v>0.40181006456500901</v>
      </c>
      <c r="F1161">
        <v>0.40300000000000002</v>
      </c>
    </row>
    <row r="1162" spans="1:6">
      <c r="A1162">
        <v>1159</v>
      </c>
      <c r="B1162">
        <v>0.39800000000000002</v>
      </c>
      <c r="C1162">
        <v>0.373</v>
      </c>
      <c r="D1162">
        <v>0</v>
      </c>
      <c r="E1162">
        <v>0.40173395936836059</v>
      </c>
      <c r="F1162">
        <v>0.40300000000000002</v>
      </c>
    </row>
    <row r="1163" spans="1:6">
      <c r="A1163">
        <v>1160</v>
      </c>
      <c r="B1163">
        <v>0.39800000000000002</v>
      </c>
      <c r="C1163">
        <v>0.373</v>
      </c>
      <c r="D1163">
        <v>0</v>
      </c>
      <c r="E1163">
        <v>0.40165783494351631</v>
      </c>
      <c r="F1163">
        <v>0.40300000000000002</v>
      </c>
    </row>
    <row r="1164" spans="1:6">
      <c r="A1164">
        <v>1161</v>
      </c>
      <c r="B1164">
        <v>0.39800000000000002</v>
      </c>
      <c r="C1164">
        <v>0.373</v>
      </c>
      <c r="D1164">
        <v>0</v>
      </c>
      <c r="E1164">
        <v>0.40158169127711063</v>
      </c>
      <c r="F1164">
        <v>0.40300000000000002</v>
      </c>
    </row>
    <row r="1165" spans="1:6">
      <c r="A1165">
        <v>1162</v>
      </c>
      <c r="B1165">
        <v>0.39800000000000002</v>
      </c>
      <c r="C1165">
        <v>0.373</v>
      </c>
      <c r="D1165">
        <v>0</v>
      </c>
      <c r="E1165">
        <v>0.40150552835576264</v>
      </c>
      <c r="F1165">
        <v>0.40300000000000002</v>
      </c>
    </row>
    <row r="1166" spans="1:6">
      <c r="A1166">
        <v>1163</v>
      </c>
      <c r="B1166">
        <v>0.39800000000000002</v>
      </c>
      <c r="C1166">
        <v>0.373</v>
      </c>
      <c r="D1166">
        <v>0</v>
      </c>
      <c r="E1166">
        <v>0.4014293461660764</v>
      </c>
      <c r="F1166">
        <v>0.40300000000000002</v>
      </c>
    </row>
    <row r="1167" spans="1:6">
      <c r="A1167">
        <v>1164</v>
      </c>
      <c r="B1167">
        <v>0.39800000000000002</v>
      </c>
      <c r="C1167">
        <v>0.372</v>
      </c>
      <c r="D1167">
        <v>0</v>
      </c>
      <c r="E1167">
        <v>0.40135314469464051</v>
      </c>
      <c r="F1167">
        <v>0.40300000000000002</v>
      </c>
    </row>
    <row r="1168" spans="1:6">
      <c r="A1168">
        <v>1165</v>
      </c>
      <c r="B1168">
        <v>0.39800000000000002</v>
      </c>
      <c r="C1168">
        <v>0.372</v>
      </c>
      <c r="D1168">
        <v>0</v>
      </c>
      <c r="E1168">
        <v>0.40127692392802855</v>
      </c>
      <c r="F1168">
        <v>0.40300000000000002</v>
      </c>
    </row>
    <row r="1169" spans="1:6">
      <c r="A1169">
        <v>1166</v>
      </c>
      <c r="B1169">
        <v>0.39700000000000002</v>
      </c>
      <c r="C1169">
        <v>0.372</v>
      </c>
      <c r="D1169">
        <v>0</v>
      </c>
      <c r="E1169">
        <v>0.40120068385279861</v>
      </c>
      <c r="F1169">
        <v>0.40300000000000002</v>
      </c>
    </row>
    <row r="1170" spans="1:6">
      <c r="A1170">
        <v>1167</v>
      </c>
      <c r="B1170">
        <v>0.39700000000000002</v>
      </c>
      <c r="C1170">
        <v>0.372</v>
      </c>
      <c r="D1170">
        <v>0</v>
      </c>
      <c r="E1170">
        <v>0.40112442445549357</v>
      </c>
      <c r="F1170">
        <v>0.40300000000000002</v>
      </c>
    </row>
    <row r="1171" spans="1:6">
      <c r="A1171">
        <v>1168</v>
      </c>
      <c r="B1171">
        <v>0.39700000000000002</v>
      </c>
      <c r="C1171">
        <v>0.372</v>
      </c>
      <c r="D1171">
        <v>0</v>
      </c>
      <c r="E1171">
        <v>0.4010481457226408</v>
      </c>
      <c r="F1171">
        <v>0.40300000000000002</v>
      </c>
    </row>
    <row r="1172" spans="1:6">
      <c r="A1172">
        <v>1169</v>
      </c>
      <c r="B1172">
        <v>0.39700000000000002</v>
      </c>
      <c r="C1172">
        <v>0.372</v>
      </c>
      <c r="D1172">
        <v>0</v>
      </c>
      <c r="E1172">
        <v>0.40097184764075244</v>
      </c>
      <c r="F1172">
        <v>0.40200000000000002</v>
      </c>
    </row>
    <row r="1173" spans="1:6">
      <c r="A1173">
        <v>1170</v>
      </c>
      <c r="B1173">
        <v>0.39700000000000002</v>
      </c>
      <c r="C1173">
        <v>0.372</v>
      </c>
      <c r="D1173">
        <v>0</v>
      </c>
      <c r="E1173">
        <v>0.40089553019632518</v>
      </c>
      <c r="F1173">
        <v>0.40200000000000002</v>
      </c>
    </row>
    <row r="1174" spans="1:6">
      <c r="A1174">
        <v>1171</v>
      </c>
      <c r="B1174">
        <v>0.39700000000000002</v>
      </c>
      <c r="C1174">
        <v>0.372</v>
      </c>
      <c r="D1174">
        <v>0</v>
      </c>
      <c r="E1174">
        <v>0.40081919337584015</v>
      </c>
      <c r="F1174">
        <v>0.40200000000000002</v>
      </c>
    </row>
    <row r="1175" spans="1:6">
      <c r="A1175">
        <v>1172</v>
      </c>
      <c r="B1175">
        <v>0.39700000000000002</v>
      </c>
      <c r="C1175">
        <v>0.372</v>
      </c>
      <c r="D1175">
        <v>0</v>
      </c>
      <c r="E1175">
        <v>0.40074283716576325</v>
      </c>
      <c r="F1175">
        <v>0.40200000000000002</v>
      </c>
    </row>
    <row r="1176" spans="1:6">
      <c r="A1176">
        <v>1173</v>
      </c>
      <c r="B1176">
        <v>0.39700000000000002</v>
      </c>
      <c r="C1176">
        <v>0.372</v>
      </c>
      <c r="D1176">
        <v>0</v>
      </c>
      <c r="E1176">
        <v>0.40066646155254471</v>
      </c>
      <c r="F1176">
        <v>0.40200000000000002</v>
      </c>
    </row>
    <row r="1177" spans="1:6">
      <c r="A1177">
        <v>1174</v>
      </c>
      <c r="B1177">
        <v>0.39700000000000002</v>
      </c>
      <c r="C1177">
        <v>0.371</v>
      </c>
      <c r="D1177">
        <v>0</v>
      </c>
      <c r="E1177">
        <v>0.40059006652261947</v>
      </c>
      <c r="F1177">
        <v>0.40200000000000002</v>
      </c>
    </row>
    <row r="1178" spans="1:6">
      <c r="A1178">
        <v>1175</v>
      </c>
      <c r="B1178">
        <v>0.39700000000000002</v>
      </c>
      <c r="C1178">
        <v>0.371</v>
      </c>
      <c r="D1178">
        <v>0</v>
      </c>
      <c r="E1178">
        <v>0.40051365206240674</v>
      </c>
      <c r="F1178">
        <v>0.40200000000000002</v>
      </c>
    </row>
    <row r="1179" spans="1:6">
      <c r="A1179">
        <v>1176</v>
      </c>
      <c r="B1179">
        <v>0.39700000000000002</v>
      </c>
      <c r="C1179">
        <v>0.371</v>
      </c>
      <c r="D1179">
        <v>0</v>
      </c>
      <c r="E1179">
        <v>0.40043721815831035</v>
      </c>
      <c r="F1179">
        <v>0.40200000000000002</v>
      </c>
    </row>
    <row r="1180" spans="1:6">
      <c r="A1180">
        <v>1177</v>
      </c>
      <c r="B1180">
        <v>0.39700000000000002</v>
      </c>
      <c r="C1180">
        <v>0.371</v>
      </c>
      <c r="D1180">
        <v>0</v>
      </c>
      <c r="E1180">
        <v>0.40036076479671834</v>
      </c>
      <c r="F1180">
        <v>0.40200000000000002</v>
      </c>
    </row>
    <row r="1181" spans="1:6">
      <c r="A1181">
        <v>1178</v>
      </c>
      <c r="B1181">
        <v>0.39600000000000002</v>
      </c>
      <c r="C1181">
        <v>0.371</v>
      </c>
      <c r="D1181">
        <v>0</v>
      </c>
      <c r="E1181">
        <v>0.40028429196400334</v>
      </c>
      <c r="F1181">
        <v>0.40200000000000002</v>
      </c>
    </row>
    <row r="1182" spans="1:6">
      <c r="A1182">
        <v>1179</v>
      </c>
      <c r="B1182">
        <v>0.39600000000000002</v>
      </c>
      <c r="C1182">
        <v>0.371</v>
      </c>
      <c r="D1182">
        <v>0</v>
      </c>
      <c r="E1182">
        <v>0.40020779964652226</v>
      </c>
      <c r="F1182">
        <v>0.40200000000000002</v>
      </c>
    </row>
    <row r="1183" spans="1:6">
      <c r="A1183">
        <v>1180</v>
      </c>
      <c r="B1183">
        <v>0.39600000000000002</v>
      </c>
      <c r="C1183">
        <v>0.371</v>
      </c>
      <c r="D1183">
        <v>0</v>
      </c>
      <c r="E1183">
        <v>0.40013128783061647</v>
      </c>
      <c r="F1183">
        <v>0.40200000000000002</v>
      </c>
    </row>
    <row r="1184" spans="1:6">
      <c r="A1184">
        <v>1181</v>
      </c>
      <c r="B1184">
        <v>0.39600000000000002</v>
      </c>
      <c r="C1184">
        <v>0.371</v>
      </c>
      <c r="D1184">
        <v>0</v>
      </c>
      <c r="E1184">
        <v>0.40005475650261152</v>
      </c>
      <c r="F1184">
        <v>0.40200000000000002</v>
      </c>
    </row>
    <row r="1185" spans="1:6">
      <c r="A1185">
        <v>1182</v>
      </c>
      <c r="B1185">
        <v>0.39600000000000002</v>
      </c>
      <c r="C1185">
        <v>0.371</v>
      </c>
      <c r="D1185">
        <v>0</v>
      </c>
      <c r="E1185">
        <v>0.39997820564881731</v>
      </c>
      <c r="F1185">
        <v>0.40100000000000002</v>
      </c>
    </row>
    <row r="1186" spans="1:6">
      <c r="A1186">
        <v>1183</v>
      </c>
      <c r="B1186">
        <v>0.39600000000000002</v>
      </c>
      <c r="C1186">
        <v>0.37</v>
      </c>
      <c r="D1186">
        <v>0</v>
      </c>
      <c r="E1186">
        <v>0.39990163525552813</v>
      </c>
      <c r="F1186">
        <v>0.40100000000000002</v>
      </c>
    </row>
    <row r="1187" spans="1:6">
      <c r="A1187">
        <v>1184</v>
      </c>
      <c r="B1187">
        <v>0.39600000000000002</v>
      </c>
      <c r="C1187">
        <v>0.37</v>
      </c>
      <c r="D1187">
        <v>0</v>
      </c>
      <c r="E1187">
        <v>0.3998250453090223</v>
      </c>
      <c r="F1187">
        <v>0.40100000000000002</v>
      </c>
    </row>
    <row r="1188" spans="1:6">
      <c r="A1188">
        <v>1185</v>
      </c>
      <c r="B1188">
        <v>0.39600000000000002</v>
      </c>
      <c r="C1188">
        <v>0.37</v>
      </c>
      <c r="D1188">
        <v>0</v>
      </c>
      <c r="E1188">
        <v>0.39974843579556268</v>
      </c>
      <c r="F1188">
        <v>0.40100000000000002</v>
      </c>
    </row>
    <row r="1189" spans="1:6">
      <c r="A1189">
        <v>1186</v>
      </c>
      <c r="B1189">
        <v>0.39600000000000002</v>
      </c>
      <c r="C1189">
        <v>0.37</v>
      </c>
      <c r="D1189">
        <v>0</v>
      </c>
      <c r="E1189">
        <v>0.3996718067013959</v>
      </c>
      <c r="F1189">
        <v>0.40100000000000002</v>
      </c>
    </row>
    <row r="1190" spans="1:6">
      <c r="A1190">
        <v>1187</v>
      </c>
      <c r="B1190">
        <v>0.39600000000000002</v>
      </c>
      <c r="C1190">
        <v>0.37</v>
      </c>
      <c r="D1190">
        <v>0</v>
      </c>
      <c r="E1190">
        <v>0.39959515801275314</v>
      </c>
      <c r="F1190">
        <v>0.40100000000000002</v>
      </c>
    </row>
    <row r="1191" spans="1:6">
      <c r="A1191">
        <v>1188</v>
      </c>
      <c r="B1191">
        <v>0.39600000000000002</v>
      </c>
      <c r="C1191">
        <v>0.37</v>
      </c>
      <c r="D1191">
        <v>0</v>
      </c>
      <c r="E1191">
        <v>0.39951848971584958</v>
      </c>
      <c r="F1191">
        <v>0.40100000000000002</v>
      </c>
    </row>
    <row r="1192" spans="1:6">
      <c r="A1192">
        <v>1189</v>
      </c>
      <c r="B1192">
        <v>0.39500000000000002</v>
      </c>
      <c r="C1192">
        <v>0.37</v>
      </c>
      <c r="D1192">
        <v>0</v>
      </c>
      <c r="E1192">
        <v>0.39944180179688449</v>
      </c>
      <c r="F1192">
        <v>0.40100000000000002</v>
      </c>
    </row>
    <row r="1193" spans="1:6">
      <c r="A1193">
        <v>1190</v>
      </c>
      <c r="B1193">
        <v>0.39500000000000002</v>
      </c>
      <c r="C1193">
        <v>0.37</v>
      </c>
      <c r="D1193">
        <v>0</v>
      </c>
      <c r="E1193">
        <v>0.39936509424204136</v>
      </c>
      <c r="F1193">
        <v>0.40100000000000002</v>
      </c>
    </row>
    <row r="1194" spans="1:6">
      <c r="A1194">
        <v>1191</v>
      </c>
      <c r="B1194">
        <v>0.39500000000000002</v>
      </c>
      <c r="C1194">
        <v>0.37</v>
      </c>
      <c r="D1194">
        <v>0</v>
      </c>
      <c r="E1194">
        <v>0.3992883670374876</v>
      </c>
      <c r="F1194">
        <v>0.40100000000000002</v>
      </c>
    </row>
    <row r="1195" spans="1:6">
      <c r="A1195">
        <v>1192</v>
      </c>
      <c r="B1195">
        <v>0.39500000000000002</v>
      </c>
      <c r="C1195">
        <v>0.37</v>
      </c>
      <c r="D1195">
        <v>0</v>
      </c>
      <c r="E1195">
        <v>0.39921162016937484</v>
      </c>
      <c r="F1195">
        <v>0.40100000000000002</v>
      </c>
    </row>
    <row r="1196" spans="1:6">
      <c r="A1196">
        <v>1193</v>
      </c>
      <c r="B1196">
        <v>0.39500000000000002</v>
      </c>
      <c r="C1196">
        <v>0.36899999999999999</v>
      </c>
      <c r="D1196">
        <v>0</v>
      </c>
      <c r="E1196">
        <v>0.39913485362383849</v>
      </c>
      <c r="F1196">
        <v>0.40100000000000002</v>
      </c>
    </row>
    <row r="1197" spans="1:6">
      <c r="A1197">
        <v>1194</v>
      </c>
      <c r="B1197">
        <v>0.39500000000000002</v>
      </c>
      <c r="C1197">
        <v>0.36899999999999999</v>
      </c>
      <c r="D1197">
        <v>0</v>
      </c>
      <c r="E1197">
        <v>0.39905806738699828</v>
      </c>
      <c r="F1197">
        <v>0.40100000000000002</v>
      </c>
    </row>
    <row r="1198" spans="1:6">
      <c r="A1198">
        <v>1195</v>
      </c>
      <c r="B1198">
        <v>0.39500000000000002</v>
      </c>
      <c r="C1198">
        <v>0.36899999999999999</v>
      </c>
      <c r="D1198">
        <v>0</v>
      </c>
      <c r="E1198">
        <v>0.39898126144495766</v>
      </c>
      <c r="F1198">
        <v>0.40100000000000002</v>
      </c>
    </row>
    <row r="1199" spans="1:6">
      <c r="A1199">
        <v>1196</v>
      </c>
      <c r="B1199">
        <v>0.39500000000000002</v>
      </c>
      <c r="C1199">
        <v>0.36899999999999999</v>
      </c>
      <c r="D1199">
        <v>0</v>
      </c>
      <c r="E1199">
        <v>0.39890443578380402</v>
      </c>
      <c r="F1199">
        <v>0.4</v>
      </c>
    </row>
    <row r="1200" spans="1:6">
      <c r="A1200">
        <v>1197</v>
      </c>
      <c r="B1200">
        <v>0.39500000000000002</v>
      </c>
      <c r="C1200">
        <v>0.36899999999999999</v>
      </c>
      <c r="D1200">
        <v>0</v>
      </c>
      <c r="E1200">
        <v>0.39882759038960885</v>
      </c>
      <c r="F1200">
        <v>0.4</v>
      </c>
    </row>
    <row r="1201" spans="1:6">
      <c r="A1201">
        <v>1198</v>
      </c>
      <c r="B1201">
        <v>0.39500000000000002</v>
      </c>
      <c r="C1201">
        <v>0.36899999999999999</v>
      </c>
      <c r="D1201">
        <v>0</v>
      </c>
      <c r="E1201">
        <v>0.39875072524842736</v>
      </c>
      <c r="F1201">
        <v>0.4</v>
      </c>
    </row>
    <row r="1202" spans="1:6">
      <c r="A1202">
        <v>1199</v>
      </c>
      <c r="B1202">
        <v>0.39500000000000002</v>
      </c>
      <c r="C1202">
        <v>0.36899999999999999</v>
      </c>
      <c r="D1202">
        <v>0</v>
      </c>
      <c r="E1202">
        <v>0.39867384034629882</v>
      </c>
      <c r="F1202">
        <v>0.4</v>
      </c>
    </row>
    <row r="1203" spans="1:6">
      <c r="A1203">
        <v>1200</v>
      </c>
      <c r="B1203">
        <v>0.39500000000000002</v>
      </c>
      <c r="C1203">
        <v>0.36899999999999999</v>
      </c>
      <c r="D1203">
        <v>0</v>
      </c>
      <c r="E1203">
        <v>0.39859693566924609</v>
      </c>
      <c r="F1203">
        <v>0.4</v>
      </c>
    </row>
    <row r="1204" spans="1:6">
      <c r="A1204">
        <v>1201</v>
      </c>
      <c r="B1204">
        <v>0.39400000000000002</v>
      </c>
      <c r="C1204">
        <v>0.36899999999999999</v>
      </c>
      <c r="D1204">
        <v>0</v>
      </c>
      <c r="E1204">
        <v>0.39852001120327607</v>
      </c>
      <c r="F1204">
        <v>0.4</v>
      </c>
    </row>
    <row r="1205" spans="1:6">
      <c r="A1205">
        <v>1202</v>
      </c>
      <c r="B1205">
        <v>0.39400000000000002</v>
      </c>
      <c r="C1205">
        <v>0.36899999999999999</v>
      </c>
      <c r="D1205">
        <v>0</v>
      </c>
      <c r="E1205">
        <v>0.39844306693437931</v>
      </c>
      <c r="F1205">
        <v>0.4</v>
      </c>
    </row>
    <row r="1206" spans="1:6">
      <c r="A1206">
        <v>1203</v>
      </c>
      <c r="B1206">
        <v>0.39400000000000002</v>
      </c>
      <c r="C1206">
        <v>0.36799999999999999</v>
      </c>
      <c r="D1206">
        <v>0</v>
      </c>
      <c r="E1206">
        <v>0.39836610284853013</v>
      </c>
      <c r="F1206">
        <v>0.4</v>
      </c>
    </row>
    <row r="1207" spans="1:6">
      <c r="A1207">
        <v>1204</v>
      </c>
      <c r="B1207">
        <v>0.39400000000000002</v>
      </c>
      <c r="C1207">
        <v>0.36799999999999999</v>
      </c>
      <c r="D1207">
        <v>0</v>
      </c>
      <c r="E1207">
        <v>0.39828911893168673</v>
      </c>
      <c r="F1207">
        <v>0.4</v>
      </c>
    </row>
    <row r="1208" spans="1:6">
      <c r="A1208">
        <v>1205</v>
      </c>
      <c r="B1208">
        <v>0.39400000000000002</v>
      </c>
      <c r="C1208">
        <v>0.36799999999999999</v>
      </c>
      <c r="D1208">
        <v>0</v>
      </c>
      <c r="E1208">
        <v>0.39821211516979088</v>
      </c>
      <c r="F1208">
        <v>0.4</v>
      </c>
    </row>
    <row r="1209" spans="1:6">
      <c r="A1209">
        <v>1206</v>
      </c>
      <c r="B1209">
        <v>0.39400000000000002</v>
      </c>
      <c r="C1209">
        <v>0.36799999999999999</v>
      </c>
      <c r="D1209">
        <v>0</v>
      </c>
      <c r="E1209">
        <v>0.39813509154876797</v>
      </c>
      <c r="F1209">
        <v>0.4</v>
      </c>
    </row>
    <row r="1210" spans="1:6">
      <c r="A1210">
        <v>1207</v>
      </c>
      <c r="B1210">
        <v>0.39400000000000002</v>
      </c>
      <c r="C1210">
        <v>0.36799999999999999</v>
      </c>
      <c r="D1210">
        <v>0</v>
      </c>
      <c r="E1210">
        <v>0.39805804805452727</v>
      </c>
      <c r="F1210">
        <v>0.4</v>
      </c>
    </row>
    <row r="1211" spans="1:6">
      <c r="A1211">
        <v>1208</v>
      </c>
      <c r="B1211">
        <v>0.39400000000000002</v>
      </c>
      <c r="C1211">
        <v>0.36799999999999999</v>
      </c>
      <c r="D1211">
        <v>0</v>
      </c>
      <c r="E1211">
        <v>0.39798098467296156</v>
      </c>
      <c r="F1211">
        <v>0.4</v>
      </c>
    </row>
    <row r="1212" spans="1:6">
      <c r="A1212">
        <v>1209</v>
      </c>
      <c r="B1212">
        <v>0.39400000000000002</v>
      </c>
      <c r="C1212">
        <v>0.36799999999999999</v>
      </c>
      <c r="D1212">
        <v>0</v>
      </c>
      <c r="E1212">
        <v>0.39790390138994719</v>
      </c>
      <c r="F1212">
        <v>0.39900000000000002</v>
      </c>
    </row>
    <row r="1213" spans="1:6">
      <c r="A1213">
        <v>1210</v>
      </c>
      <c r="B1213">
        <v>0.39400000000000002</v>
      </c>
      <c r="C1213">
        <v>0.36799999999999999</v>
      </c>
      <c r="D1213">
        <v>0</v>
      </c>
      <c r="E1213">
        <v>0.3978267981913442</v>
      </c>
      <c r="F1213">
        <v>0.39900000000000002</v>
      </c>
    </row>
    <row r="1214" spans="1:6">
      <c r="A1214">
        <v>1211</v>
      </c>
      <c r="B1214">
        <v>0.39400000000000002</v>
      </c>
      <c r="C1214">
        <v>0.36799999999999999</v>
      </c>
      <c r="D1214">
        <v>0</v>
      </c>
      <c r="E1214">
        <v>0.39774967506299597</v>
      </c>
      <c r="F1214">
        <v>0.39900000000000002</v>
      </c>
    </row>
    <row r="1215" spans="1:6">
      <c r="A1215">
        <v>1212</v>
      </c>
      <c r="B1215">
        <v>0.39400000000000002</v>
      </c>
      <c r="C1215">
        <v>0.36699999999999999</v>
      </c>
      <c r="D1215">
        <v>0</v>
      </c>
      <c r="E1215">
        <v>0.39767253199072977</v>
      </c>
      <c r="F1215">
        <v>0.39900000000000002</v>
      </c>
    </row>
    <row r="1216" spans="1:6">
      <c r="A1216">
        <v>1213</v>
      </c>
      <c r="B1216">
        <v>0.39300000000000002</v>
      </c>
      <c r="C1216">
        <v>0.36699999999999999</v>
      </c>
      <c r="D1216">
        <v>0</v>
      </c>
      <c r="E1216">
        <v>0.39759536896035597</v>
      </c>
      <c r="F1216">
        <v>0.39900000000000002</v>
      </c>
    </row>
    <row r="1217" spans="1:6">
      <c r="A1217">
        <v>1214</v>
      </c>
      <c r="B1217">
        <v>0.39300000000000002</v>
      </c>
      <c r="C1217">
        <v>0.36699999999999999</v>
      </c>
      <c r="D1217">
        <v>0</v>
      </c>
      <c r="E1217">
        <v>0.39751818595766847</v>
      </c>
      <c r="F1217">
        <v>0.39900000000000002</v>
      </c>
    </row>
    <row r="1218" spans="1:6">
      <c r="A1218">
        <v>1215</v>
      </c>
      <c r="B1218">
        <v>0.39300000000000002</v>
      </c>
      <c r="C1218">
        <v>0.36699999999999999</v>
      </c>
      <c r="D1218">
        <v>0</v>
      </c>
      <c r="E1218">
        <v>0.3974409829684451</v>
      </c>
      <c r="F1218">
        <v>0.39900000000000002</v>
      </c>
    </row>
    <row r="1219" spans="1:6">
      <c r="A1219">
        <v>1216</v>
      </c>
      <c r="B1219">
        <v>0.39300000000000002</v>
      </c>
      <c r="C1219">
        <v>0.36699999999999999</v>
      </c>
      <c r="D1219">
        <v>0</v>
      </c>
      <c r="E1219">
        <v>0.39736375997844647</v>
      </c>
      <c r="F1219">
        <v>0.39900000000000002</v>
      </c>
    </row>
    <row r="1220" spans="1:6">
      <c r="A1220">
        <v>1217</v>
      </c>
      <c r="B1220">
        <v>0.39300000000000002</v>
      </c>
      <c r="C1220">
        <v>0.36699999999999999</v>
      </c>
      <c r="D1220">
        <v>0</v>
      </c>
      <c r="E1220">
        <v>0.39728651697341699</v>
      </c>
      <c r="F1220">
        <v>0.39900000000000002</v>
      </c>
    </row>
    <row r="1221" spans="1:6">
      <c r="A1221">
        <v>1218</v>
      </c>
      <c r="B1221">
        <v>0.39300000000000002</v>
      </c>
      <c r="C1221">
        <v>0.36699999999999999</v>
      </c>
      <c r="D1221">
        <v>0</v>
      </c>
      <c r="E1221">
        <v>0.39720925393908424</v>
      </c>
      <c r="F1221">
        <v>0.39900000000000002</v>
      </c>
    </row>
    <row r="1222" spans="1:6">
      <c r="A1222">
        <v>1219</v>
      </c>
      <c r="B1222">
        <v>0.39300000000000002</v>
      </c>
      <c r="C1222">
        <v>0.36699999999999999</v>
      </c>
      <c r="D1222">
        <v>0</v>
      </c>
      <c r="E1222">
        <v>0.39713197086115914</v>
      </c>
      <c r="F1222">
        <v>0.39900000000000002</v>
      </c>
    </row>
    <row r="1223" spans="1:6">
      <c r="A1223">
        <v>1220</v>
      </c>
      <c r="B1223">
        <v>0.39300000000000002</v>
      </c>
      <c r="C1223">
        <v>0.36699999999999999</v>
      </c>
      <c r="D1223">
        <v>0</v>
      </c>
      <c r="E1223">
        <v>0.39705466772533615</v>
      </c>
      <c r="F1223">
        <v>0.39900000000000002</v>
      </c>
    </row>
    <row r="1224" spans="1:6">
      <c r="A1224">
        <v>1221</v>
      </c>
      <c r="B1224">
        <v>0.39300000000000002</v>
      </c>
      <c r="C1224">
        <v>0.36699999999999999</v>
      </c>
      <c r="D1224">
        <v>0</v>
      </c>
      <c r="E1224">
        <v>0.39697734451729277</v>
      </c>
      <c r="F1224">
        <v>0.39800000000000002</v>
      </c>
    </row>
    <row r="1225" spans="1:6">
      <c r="A1225">
        <v>1222</v>
      </c>
      <c r="B1225">
        <v>0.39300000000000002</v>
      </c>
      <c r="C1225">
        <v>0.36599999999999999</v>
      </c>
      <c r="D1225">
        <v>0</v>
      </c>
      <c r="E1225">
        <v>0.39690000122268976</v>
      </c>
      <c r="F1225">
        <v>0.39800000000000002</v>
      </c>
    </row>
    <row r="1226" spans="1:6">
      <c r="A1226">
        <v>1223</v>
      </c>
      <c r="B1226">
        <v>0.39300000000000002</v>
      </c>
      <c r="C1226">
        <v>0.36599999999999999</v>
      </c>
      <c r="D1226">
        <v>0</v>
      </c>
      <c r="E1226">
        <v>0.39682263782717125</v>
      </c>
      <c r="F1226">
        <v>0.39800000000000002</v>
      </c>
    </row>
    <row r="1227" spans="1:6">
      <c r="A1227">
        <v>1224</v>
      </c>
      <c r="B1227">
        <v>0.39300000000000002</v>
      </c>
      <c r="C1227">
        <v>0.36599999999999999</v>
      </c>
      <c r="D1227">
        <v>0</v>
      </c>
      <c r="E1227">
        <v>0.39674525431636459</v>
      </c>
      <c r="F1227">
        <v>0.39800000000000002</v>
      </c>
    </row>
    <row r="1228" spans="1:6">
      <c r="A1228">
        <v>1225</v>
      </c>
      <c r="B1228">
        <v>0.39200000000000002</v>
      </c>
      <c r="C1228">
        <v>0.36599999999999999</v>
      </c>
      <c r="D1228">
        <v>0</v>
      </c>
      <c r="E1228">
        <v>0.39666785067588012</v>
      </c>
      <c r="F1228">
        <v>0.39800000000000002</v>
      </c>
    </row>
    <row r="1229" spans="1:6">
      <c r="A1229">
        <v>1226</v>
      </c>
      <c r="B1229">
        <v>0.39200000000000002</v>
      </c>
      <c r="C1229">
        <v>0.36599999999999999</v>
      </c>
      <c r="D1229">
        <v>0</v>
      </c>
      <c r="E1229">
        <v>0.39659042689131146</v>
      </c>
      <c r="F1229">
        <v>0.39800000000000002</v>
      </c>
    </row>
    <row r="1230" spans="1:6">
      <c r="A1230">
        <v>1227</v>
      </c>
      <c r="B1230">
        <v>0.39200000000000002</v>
      </c>
      <c r="C1230">
        <v>0.36599999999999999</v>
      </c>
      <c r="D1230">
        <v>0</v>
      </c>
      <c r="E1230">
        <v>0.39651298294823528</v>
      </c>
      <c r="F1230">
        <v>0.39800000000000002</v>
      </c>
    </row>
    <row r="1231" spans="1:6">
      <c r="A1231">
        <v>1228</v>
      </c>
      <c r="B1231">
        <v>0.39200000000000002</v>
      </c>
      <c r="C1231">
        <v>0.36599999999999999</v>
      </c>
      <c r="D1231">
        <v>0</v>
      </c>
      <c r="E1231">
        <v>0.39643551883221151</v>
      </c>
      <c r="F1231">
        <v>0.39800000000000002</v>
      </c>
    </row>
    <row r="1232" spans="1:6">
      <c r="A1232">
        <v>1229</v>
      </c>
      <c r="B1232">
        <v>0.39200000000000002</v>
      </c>
      <c r="C1232">
        <v>0.36599999999999999</v>
      </c>
      <c r="D1232">
        <v>0</v>
      </c>
      <c r="E1232">
        <v>0.39635803452878293</v>
      </c>
      <c r="F1232">
        <v>0.39800000000000002</v>
      </c>
    </row>
    <row r="1233" spans="1:6">
      <c r="A1233">
        <v>1230</v>
      </c>
      <c r="B1233">
        <v>0.39200000000000002</v>
      </c>
      <c r="C1233">
        <v>0.36599999999999999</v>
      </c>
      <c r="D1233">
        <v>0</v>
      </c>
      <c r="E1233">
        <v>0.39628053002347541</v>
      </c>
      <c r="F1233">
        <v>0.39800000000000002</v>
      </c>
    </row>
    <row r="1234" spans="1:6">
      <c r="A1234">
        <v>1231</v>
      </c>
      <c r="B1234">
        <v>0.39200000000000002</v>
      </c>
      <c r="C1234">
        <v>0.36499999999999999</v>
      </c>
      <c r="D1234">
        <v>0</v>
      </c>
      <c r="E1234">
        <v>0.39620300530179797</v>
      </c>
      <c r="F1234">
        <v>0.39800000000000002</v>
      </c>
    </row>
    <row r="1235" spans="1:6">
      <c r="A1235">
        <v>1232</v>
      </c>
      <c r="B1235">
        <v>0.39200000000000002</v>
      </c>
      <c r="C1235">
        <v>0.36499999999999999</v>
      </c>
      <c r="D1235">
        <v>0</v>
      </c>
      <c r="E1235">
        <v>0.39612546034924251</v>
      </c>
      <c r="F1235">
        <v>0.39800000000000002</v>
      </c>
    </row>
    <row r="1236" spans="1:6">
      <c r="A1236">
        <v>1233</v>
      </c>
      <c r="B1236">
        <v>0.39200000000000002</v>
      </c>
      <c r="C1236">
        <v>0.36499999999999999</v>
      </c>
      <c r="D1236">
        <v>0</v>
      </c>
      <c r="E1236">
        <v>0.3960478951512838</v>
      </c>
      <c r="F1236">
        <v>0.39800000000000002</v>
      </c>
    </row>
    <row r="1237" spans="1:6">
      <c r="A1237">
        <v>1234</v>
      </c>
      <c r="B1237">
        <v>0.39200000000000002</v>
      </c>
      <c r="C1237">
        <v>0.36499999999999999</v>
      </c>
      <c r="D1237">
        <v>0</v>
      </c>
      <c r="E1237">
        <v>0.39597030969337976</v>
      </c>
      <c r="F1237">
        <v>0.39700000000000002</v>
      </c>
    </row>
    <row r="1238" spans="1:6">
      <c r="A1238">
        <v>1235</v>
      </c>
      <c r="B1238">
        <v>0.39200000000000002</v>
      </c>
      <c r="C1238">
        <v>0.36499999999999999</v>
      </c>
      <c r="D1238">
        <v>0</v>
      </c>
      <c r="E1238">
        <v>0.39589270396097093</v>
      </c>
      <c r="F1238">
        <v>0.39700000000000002</v>
      </c>
    </row>
    <row r="1239" spans="1:6">
      <c r="A1239">
        <v>1236</v>
      </c>
      <c r="B1239">
        <v>0.39200000000000002</v>
      </c>
      <c r="C1239">
        <v>0.36499999999999999</v>
      </c>
      <c r="D1239">
        <v>0</v>
      </c>
      <c r="E1239">
        <v>0.39581507793948095</v>
      </c>
      <c r="F1239">
        <v>0.39700000000000002</v>
      </c>
    </row>
    <row r="1240" spans="1:6">
      <c r="A1240">
        <v>1237</v>
      </c>
      <c r="B1240">
        <v>0.39100000000000001</v>
      </c>
      <c r="C1240">
        <v>0.36499999999999999</v>
      </c>
      <c r="D1240">
        <v>0</v>
      </c>
      <c r="E1240">
        <v>0.39573743161431629</v>
      </c>
      <c r="F1240">
        <v>0.39700000000000002</v>
      </c>
    </row>
    <row r="1241" spans="1:6">
      <c r="A1241">
        <v>1238</v>
      </c>
      <c r="B1241">
        <v>0.39100000000000001</v>
      </c>
      <c r="C1241">
        <v>0.36499999999999999</v>
      </c>
      <c r="D1241">
        <v>0</v>
      </c>
      <c r="E1241">
        <v>0.39565976497086597</v>
      </c>
      <c r="F1241">
        <v>0.39700000000000002</v>
      </c>
    </row>
    <row r="1242" spans="1:6">
      <c r="A1242">
        <v>1239</v>
      </c>
      <c r="B1242">
        <v>0.39100000000000001</v>
      </c>
      <c r="C1242">
        <v>0.36499999999999999</v>
      </c>
      <c r="D1242">
        <v>0</v>
      </c>
      <c r="E1242">
        <v>0.39558207799450212</v>
      </c>
      <c r="F1242">
        <v>0.39700000000000002</v>
      </c>
    </row>
    <row r="1243" spans="1:6">
      <c r="A1243">
        <v>1240</v>
      </c>
      <c r="B1243">
        <v>0.39100000000000001</v>
      </c>
      <c r="C1243">
        <v>0.36499999999999999</v>
      </c>
      <c r="D1243">
        <v>0</v>
      </c>
      <c r="E1243">
        <v>0.39550437067057959</v>
      </c>
      <c r="F1243">
        <v>0.39700000000000002</v>
      </c>
    </row>
    <row r="1244" spans="1:6">
      <c r="A1244">
        <v>1241</v>
      </c>
      <c r="B1244">
        <v>0.39100000000000001</v>
      </c>
      <c r="C1244">
        <v>0.36399999999999999</v>
      </c>
      <c r="D1244">
        <v>0</v>
      </c>
      <c r="E1244">
        <v>0.39542664298443564</v>
      </c>
      <c r="F1244">
        <v>0.39700000000000002</v>
      </c>
    </row>
    <row r="1245" spans="1:6">
      <c r="A1245">
        <v>1242</v>
      </c>
      <c r="B1245">
        <v>0.39100000000000001</v>
      </c>
      <c r="C1245">
        <v>0.36399999999999999</v>
      </c>
      <c r="D1245">
        <v>0</v>
      </c>
      <c r="E1245">
        <v>0.39534889492139069</v>
      </c>
      <c r="F1245">
        <v>0.39700000000000002</v>
      </c>
    </row>
    <row r="1246" spans="1:6">
      <c r="A1246">
        <v>1243</v>
      </c>
      <c r="B1246">
        <v>0.39100000000000001</v>
      </c>
      <c r="C1246">
        <v>0.36399999999999999</v>
      </c>
      <c r="D1246">
        <v>0</v>
      </c>
      <c r="E1246">
        <v>0.39527112646674745</v>
      </c>
      <c r="F1246">
        <v>0.39700000000000002</v>
      </c>
    </row>
    <row r="1247" spans="1:6">
      <c r="A1247">
        <v>1244</v>
      </c>
      <c r="B1247">
        <v>0.39100000000000001</v>
      </c>
      <c r="C1247">
        <v>0.36399999999999999</v>
      </c>
      <c r="D1247">
        <v>0</v>
      </c>
      <c r="E1247">
        <v>0.39519333760579156</v>
      </c>
      <c r="F1247">
        <v>0.39700000000000002</v>
      </c>
    </row>
    <row r="1248" spans="1:6">
      <c r="A1248">
        <v>1245</v>
      </c>
      <c r="B1248">
        <v>0.39100000000000001</v>
      </c>
      <c r="C1248">
        <v>0.36399999999999999</v>
      </c>
      <c r="D1248">
        <v>0</v>
      </c>
      <c r="E1248">
        <v>0.39511552832379115</v>
      </c>
      <c r="F1248">
        <v>0.39700000000000002</v>
      </c>
    </row>
    <row r="1249" spans="1:6">
      <c r="A1249">
        <v>1246</v>
      </c>
      <c r="B1249">
        <v>0.39100000000000001</v>
      </c>
      <c r="C1249">
        <v>0.36399999999999999</v>
      </c>
      <c r="D1249">
        <v>0</v>
      </c>
      <c r="E1249">
        <v>0.39503769860599686</v>
      </c>
      <c r="F1249">
        <v>0.39700000000000002</v>
      </c>
    </row>
    <row r="1250" spans="1:6">
      <c r="A1250">
        <v>1247</v>
      </c>
      <c r="B1250">
        <v>0.39100000000000001</v>
      </c>
      <c r="C1250">
        <v>0.36399999999999999</v>
      </c>
      <c r="D1250">
        <v>0</v>
      </c>
      <c r="E1250">
        <v>0.39495984843764192</v>
      </c>
      <c r="F1250">
        <v>0.39600000000000002</v>
      </c>
    </row>
    <row r="1251" spans="1:6">
      <c r="A1251">
        <v>1248</v>
      </c>
      <c r="B1251">
        <v>0.39</v>
      </c>
      <c r="C1251">
        <v>0.36399999999999999</v>
      </c>
      <c r="D1251">
        <v>0</v>
      </c>
      <c r="E1251">
        <v>0.3948819778039423</v>
      </c>
      <c r="F1251">
        <v>0.39600000000000002</v>
      </c>
    </row>
    <row r="1252" spans="1:6">
      <c r="A1252">
        <v>1249</v>
      </c>
      <c r="B1252">
        <v>0.39</v>
      </c>
      <c r="C1252">
        <v>0.36399999999999999</v>
      </c>
      <c r="D1252">
        <v>0</v>
      </c>
      <c r="E1252">
        <v>0.3948040866900962</v>
      </c>
      <c r="F1252">
        <v>0.39600000000000002</v>
      </c>
    </row>
    <row r="1253" spans="1:6">
      <c r="A1253">
        <v>1250</v>
      </c>
      <c r="B1253">
        <v>0.39</v>
      </c>
      <c r="C1253">
        <v>0.36299999999999999</v>
      </c>
      <c r="D1253">
        <v>0</v>
      </c>
      <c r="E1253">
        <v>0.39472617508128455</v>
      </c>
      <c r="F1253">
        <v>0.39600000000000002</v>
      </c>
    </row>
    <row r="1254" spans="1:6">
      <c r="A1254">
        <v>1251</v>
      </c>
      <c r="B1254">
        <v>0.39</v>
      </c>
      <c r="C1254">
        <v>0.36299999999999999</v>
      </c>
      <c r="D1254">
        <v>0</v>
      </c>
      <c r="E1254">
        <v>0.39464824296267043</v>
      </c>
      <c r="F1254">
        <v>0.39600000000000002</v>
      </c>
    </row>
    <row r="1255" spans="1:6">
      <c r="A1255">
        <v>1252</v>
      </c>
      <c r="B1255">
        <v>0.39</v>
      </c>
      <c r="C1255">
        <v>0.36299999999999999</v>
      </c>
      <c r="D1255">
        <v>0</v>
      </c>
      <c r="E1255">
        <v>0.3945702903193995</v>
      </c>
      <c r="F1255">
        <v>0.39600000000000002</v>
      </c>
    </row>
    <row r="1256" spans="1:6">
      <c r="A1256">
        <v>1253</v>
      </c>
      <c r="B1256">
        <v>0.39</v>
      </c>
      <c r="C1256">
        <v>0.36299999999999999</v>
      </c>
      <c r="D1256">
        <v>0</v>
      </c>
      <c r="E1256">
        <v>0.39449231713659993</v>
      </c>
      <c r="F1256">
        <v>0.39600000000000002</v>
      </c>
    </row>
    <row r="1257" spans="1:6">
      <c r="A1257">
        <v>1254</v>
      </c>
      <c r="B1257">
        <v>0.39</v>
      </c>
      <c r="C1257">
        <v>0.36299999999999999</v>
      </c>
      <c r="D1257">
        <v>0</v>
      </c>
      <c r="E1257">
        <v>0.39441432339938204</v>
      </c>
      <c r="F1257">
        <v>0.39600000000000002</v>
      </c>
    </row>
    <row r="1258" spans="1:6">
      <c r="A1258">
        <v>1255</v>
      </c>
      <c r="B1258">
        <v>0.39</v>
      </c>
      <c r="C1258">
        <v>0.36299999999999999</v>
      </c>
      <c r="D1258">
        <v>0</v>
      </c>
      <c r="E1258">
        <v>0.39433630909283851</v>
      </c>
      <c r="F1258">
        <v>0.39600000000000002</v>
      </c>
    </row>
    <row r="1259" spans="1:6">
      <c r="A1259">
        <v>1256</v>
      </c>
      <c r="B1259">
        <v>0.39</v>
      </c>
      <c r="C1259">
        <v>0.36299999999999999</v>
      </c>
      <c r="D1259">
        <v>0</v>
      </c>
      <c r="E1259">
        <v>0.3942582742020444</v>
      </c>
      <c r="F1259">
        <v>0.39600000000000002</v>
      </c>
    </row>
    <row r="1260" spans="1:6">
      <c r="A1260">
        <v>1257</v>
      </c>
      <c r="B1260">
        <v>0.39</v>
      </c>
      <c r="C1260">
        <v>0.36299999999999999</v>
      </c>
      <c r="D1260">
        <v>0</v>
      </c>
      <c r="E1260">
        <v>0.39418021871205711</v>
      </c>
      <c r="F1260">
        <v>0.39600000000000002</v>
      </c>
    </row>
    <row r="1261" spans="1:6">
      <c r="A1261">
        <v>1258</v>
      </c>
      <c r="B1261">
        <v>0.39</v>
      </c>
      <c r="C1261">
        <v>0.36299999999999999</v>
      </c>
      <c r="D1261">
        <v>0</v>
      </c>
      <c r="E1261">
        <v>0.39410214260791604</v>
      </c>
      <c r="F1261">
        <v>0.39600000000000002</v>
      </c>
    </row>
    <row r="1262" spans="1:6">
      <c r="A1262">
        <v>1259</v>
      </c>
      <c r="B1262">
        <v>0.39</v>
      </c>
      <c r="C1262">
        <v>0.36299999999999999</v>
      </c>
      <c r="D1262">
        <v>0</v>
      </c>
      <c r="E1262">
        <v>0.3940240458746429</v>
      </c>
      <c r="F1262">
        <v>0.39600000000000002</v>
      </c>
    </row>
    <row r="1263" spans="1:6">
      <c r="A1263">
        <v>1260</v>
      </c>
      <c r="B1263">
        <v>0.38900000000000001</v>
      </c>
      <c r="C1263">
        <v>0.36199999999999999</v>
      </c>
      <c r="D1263">
        <v>0</v>
      </c>
      <c r="E1263">
        <v>0.3939459284972418</v>
      </c>
      <c r="F1263">
        <v>0.39500000000000002</v>
      </c>
    </row>
    <row r="1264" spans="1:6">
      <c r="A1264">
        <v>1261</v>
      </c>
      <c r="B1264">
        <v>0.38900000000000001</v>
      </c>
      <c r="C1264">
        <v>0.36199999999999999</v>
      </c>
      <c r="D1264">
        <v>0</v>
      </c>
      <c r="E1264">
        <v>0.39386779046069875</v>
      </c>
      <c r="F1264">
        <v>0.39500000000000002</v>
      </c>
    </row>
    <row r="1265" spans="1:6">
      <c r="A1265">
        <v>1262</v>
      </c>
      <c r="B1265">
        <v>0.38900000000000001</v>
      </c>
      <c r="C1265">
        <v>0.36199999999999999</v>
      </c>
      <c r="D1265">
        <v>0</v>
      </c>
      <c r="E1265">
        <v>0.39378963174998194</v>
      </c>
      <c r="F1265">
        <v>0.39500000000000002</v>
      </c>
    </row>
    <row r="1266" spans="1:6">
      <c r="A1266">
        <v>1263</v>
      </c>
      <c r="B1266">
        <v>0.38900000000000001</v>
      </c>
      <c r="C1266">
        <v>0.36199999999999999</v>
      </c>
      <c r="D1266">
        <v>0</v>
      </c>
      <c r="E1266">
        <v>0.39371145235004168</v>
      </c>
      <c r="F1266">
        <v>0.39500000000000002</v>
      </c>
    </row>
    <row r="1267" spans="1:6">
      <c r="A1267">
        <v>1264</v>
      </c>
      <c r="B1267">
        <v>0.38900000000000001</v>
      </c>
      <c r="C1267">
        <v>0.36199999999999999</v>
      </c>
      <c r="D1267">
        <v>0</v>
      </c>
      <c r="E1267">
        <v>0.39363325224581036</v>
      </c>
      <c r="F1267">
        <v>0.39500000000000002</v>
      </c>
    </row>
    <row r="1268" spans="1:6">
      <c r="A1268">
        <v>1265</v>
      </c>
      <c r="B1268">
        <v>0.38900000000000001</v>
      </c>
      <c r="C1268">
        <v>0.36199999999999999</v>
      </c>
      <c r="D1268">
        <v>0</v>
      </c>
      <c r="E1268">
        <v>0.39355503142220233</v>
      </c>
      <c r="F1268">
        <v>0.39500000000000002</v>
      </c>
    </row>
    <row r="1269" spans="1:6">
      <c r="A1269">
        <v>1266</v>
      </c>
      <c r="B1269">
        <v>0.38900000000000001</v>
      </c>
      <c r="C1269">
        <v>0.36199999999999999</v>
      </c>
      <c r="D1269">
        <v>0</v>
      </c>
      <c r="E1269">
        <v>0.39347678986411416</v>
      </c>
      <c r="F1269">
        <v>0.39500000000000002</v>
      </c>
    </row>
    <row r="1270" spans="1:6">
      <c r="A1270">
        <v>1267</v>
      </c>
      <c r="B1270">
        <v>0.38900000000000001</v>
      </c>
      <c r="C1270">
        <v>0.36199999999999999</v>
      </c>
      <c r="D1270">
        <v>0</v>
      </c>
      <c r="E1270">
        <v>0.39339852755642402</v>
      </c>
      <c r="F1270">
        <v>0.39500000000000002</v>
      </c>
    </row>
    <row r="1271" spans="1:6">
      <c r="A1271">
        <v>1268</v>
      </c>
      <c r="B1271">
        <v>0.38900000000000001</v>
      </c>
      <c r="C1271">
        <v>0.36199999999999999</v>
      </c>
      <c r="D1271">
        <v>0</v>
      </c>
      <c r="E1271">
        <v>0.39332024448399233</v>
      </c>
      <c r="F1271">
        <v>0.39500000000000002</v>
      </c>
    </row>
    <row r="1272" spans="1:6">
      <c r="A1272">
        <v>1269</v>
      </c>
      <c r="B1272">
        <v>0.38900000000000001</v>
      </c>
      <c r="C1272">
        <v>0.36099999999999999</v>
      </c>
      <c r="D1272">
        <v>0</v>
      </c>
      <c r="E1272">
        <v>0.3932419406316614</v>
      </c>
      <c r="F1272">
        <v>0.39500000000000002</v>
      </c>
    </row>
    <row r="1273" spans="1:6">
      <c r="A1273">
        <v>1270</v>
      </c>
      <c r="B1273">
        <v>0.38900000000000001</v>
      </c>
      <c r="C1273">
        <v>0.36099999999999999</v>
      </c>
      <c r="D1273">
        <v>0</v>
      </c>
      <c r="E1273">
        <v>0.39316361598425537</v>
      </c>
      <c r="F1273">
        <v>0.39500000000000002</v>
      </c>
    </row>
    <row r="1274" spans="1:6">
      <c r="A1274">
        <v>1271</v>
      </c>
      <c r="B1274">
        <v>0.38900000000000001</v>
      </c>
      <c r="C1274">
        <v>0.36099999999999999</v>
      </c>
      <c r="D1274">
        <v>0</v>
      </c>
      <c r="E1274">
        <v>0.39308527052658004</v>
      </c>
      <c r="F1274">
        <v>0.39500000000000002</v>
      </c>
    </row>
    <row r="1275" spans="1:6">
      <c r="A1275">
        <v>1272</v>
      </c>
      <c r="B1275">
        <v>0.38800000000000001</v>
      </c>
      <c r="C1275">
        <v>0.36099999999999999</v>
      </c>
      <c r="D1275">
        <v>0</v>
      </c>
      <c r="E1275">
        <v>0.39300690424342338</v>
      </c>
      <c r="F1275">
        <v>0.39500000000000002</v>
      </c>
    </row>
    <row r="1276" spans="1:6">
      <c r="A1276">
        <v>1273</v>
      </c>
      <c r="B1276">
        <v>0.38800000000000001</v>
      </c>
      <c r="C1276">
        <v>0.36099999999999999</v>
      </c>
      <c r="D1276">
        <v>0</v>
      </c>
      <c r="E1276">
        <v>0.39292851711955512</v>
      </c>
      <c r="F1276">
        <v>0.39400000000000002</v>
      </c>
    </row>
    <row r="1277" spans="1:6">
      <c r="A1277">
        <v>1274</v>
      </c>
      <c r="B1277">
        <v>0.38800000000000001</v>
      </c>
      <c r="C1277">
        <v>0.36099999999999999</v>
      </c>
      <c r="D1277">
        <v>0</v>
      </c>
      <c r="E1277">
        <v>0.3928501091397264</v>
      </c>
      <c r="F1277">
        <v>0.39400000000000002</v>
      </c>
    </row>
    <row r="1278" spans="1:6">
      <c r="A1278">
        <v>1275</v>
      </c>
      <c r="B1278">
        <v>0.38800000000000001</v>
      </c>
      <c r="C1278">
        <v>0.36099999999999999</v>
      </c>
      <c r="D1278">
        <v>0</v>
      </c>
      <c r="E1278">
        <v>0.39277168028867043</v>
      </c>
      <c r="F1278">
        <v>0.39400000000000002</v>
      </c>
    </row>
    <row r="1279" spans="1:6">
      <c r="A1279">
        <v>1276</v>
      </c>
      <c r="B1279">
        <v>0.38800000000000001</v>
      </c>
      <c r="C1279">
        <v>0.36099999999999999</v>
      </c>
      <c r="D1279">
        <v>0</v>
      </c>
      <c r="E1279">
        <v>0.392693230551102</v>
      </c>
      <c r="F1279">
        <v>0.39400000000000002</v>
      </c>
    </row>
    <row r="1280" spans="1:6">
      <c r="A1280">
        <v>1277</v>
      </c>
      <c r="B1280">
        <v>0.38800000000000001</v>
      </c>
      <c r="C1280">
        <v>0.36099999999999999</v>
      </c>
      <c r="D1280">
        <v>0</v>
      </c>
      <c r="E1280">
        <v>0.39261475991171757</v>
      </c>
      <c r="F1280">
        <v>0.39400000000000002</v>
      </c>
    </row>
    <row r="1281" spans="1:6">
      <c r="A1281">
        <v>1278</v>
      </c>
      <c r="B1281">
        <v>0.38800000000000001</v>
      </c>
      <c r="C1281">
        <v>0.36099999999999999</v>
      </c>
      <c r="D1281">
        <v>0</v>
      </c>
      <c r="E1281">
        <v>0.39253626835519539</v>
      </c>
      <c r="F1281">
        <v>0.39400000000000002</v>
      </c>
    </row>
    <row r="1282" spans="1:6">
      <c r="A1282">
        <v>1279</v>
      </c>
      <c r="B1282">
        <v>0.38800000000000001</v>
      </c>
      <c r="C1282">
        <v>0.36</v>
      </c>
      <c r="D1282">
        <v>0</v>
      </c>
      <c r="E1282">
        <v>0.39245775586619502</v>
      </c>
      <c r="F1282">
        <v>0.39400000000000002</v>
      </c>
    </row>
    <row r="1283" spans="1:6">
      <c r="A1283">
        <v>1280</v>
      </c>
      <c r="B1283">
        <v>0.38800000000000001</v>
      </c>
      <c r="C1283">
        <v>0.36</v>
      </c>
      <c r="D1283">
        <v>0</v>
      </c>
      <c r="E1283">
        <v>0.39237922242935797</v>
      </c>
      <c r="F1283">
        <v>0.39400000000000002</v>
      </c>
    </row>
    <row r="1284" spans="1:6">
      <c r="A1284">
        <v>1281</v>
      </c>
      <c r="B1284">
        <v>0.38800000000000001</v>
      </c>
      <c r="C1284">
        <v>0.36</v>
      </c>
      <c r="D1284">
        <v>0</v>
      </c>
      <c r="E1284">
        <v>0.39230066802930696</v>
      </c>
      <c r="F1284">
        <v>0.39400000000000002</v>
      </c>
    </row>
    <row r="1285" spans="1:6">
      <c r="A1285">
        <v>1282</v>
      </c>
      <c r="B1285">
        <v>0.38800000000000001</v>
      </c>
      <c r="C1285">
        <v>0.36</v>
      </c>
      <c r="D1285">
        <v>0</v>
      </c>
      <c r="E1285">
        <v>0.3922220926506465</v>
      </c>
      <c r="F1285">
        <v>0.39400000000000002</v>
      </c>
    </row>
    <row r="1286" spans="1:6">
      <c r="A1286">
        <v>1283</v>
      </c>
      <c r="B1286">
        <v>0.38700000000000001</v>
      </c>
      <c r="C1286">
        <v>0.36</v>
      </c>
      <c r="D1286">
        <v>0</v>
      </c>
      <c r="E1286">
        <v>0.39214349627796241</v>
      </c>
      <c r="F1286">
        <v>0.39400000000000002</v>
      </c>
    </row>
    <row r="1287" spans="1:6">
      <c r="A1287">
        <v>1284</v>
      </c>
      <c r="B1287">
        <v>0.38700000000000001</v>
      </c>
      <c r="C1287">
        <v>0.36</v>
      </c>
      <c r="D1287">
        <v>0</v>
      </c>
      <c r="E1287">
        <v>0.39206487889582209</v>
      </c>
      <c r="F1287">
        <v>0.39400000000000002</v>
      </c>
    </row>
    <row r="1288" spans="1:6">
      <c r="A1288">
        <v>1285</v>
      </c>
      <c r="B1288">
        <v>0.38700000000000001</v>
      </c>
      <c r="C1288">
        <v>0.36</v>
      </c>
      <c r="D1288">
        <v>0</v>
      </c>
      <c r="E1288">
        <v>0.39198624048877423</v>
      </c>
      <c r="F1288">
        <v>0.39400000000000002</v>
      </c>
    </row>
    <row r="1289" spans="1:6">
      <c r="A1289">
        <v>1286</v>
      </c>
      <c r="B1289">
        <v>0.38700000000000001</v>
      </c>
      <c r="C1289">
        <v>0.36</v>
      </c>
      <c r="D1289">
        <v>0</v>
      </c>
      <c r="E1289">
        <v>0.39190758104134904</v>
      </c>
      <c r="F1289">
        <v>0.39300000000000002</v>
      </c>
    </row>
    <row r="1290" spans="1:6">
      <c r="A1290">
        <v>1287</v>
      </c>
      <c r="B1290">
        <v>0.38700000000000001</v>
      </c>
      <c r="C1290">
        <v>0.36</v>
      </c>
      <c r="D1290">
        <v>0</v>
      </c>
      <c r="E1290">
        <v>0.39182890053805813</v>
      </c>
      <c r="F1290">
        <v>0.39300000000000002</v>
      </c>
    </row>
    <row r="1291" spans="1:6">
      <c r="A1291">
        <v>1288</v>
      </c>
      <c r="B1291">
        <v>0.38700000000000001</v>
      </c>
      <c r="C1291">
        <v>0.35899999999999999</v>
      </c>
      <c r="D1291">
        <v>0</v>
      </c>
      <c r="E1291">
        <v>0.39175019896339419</v>
      </c>
      <c r="F1291">
        <v>0.39300000000000002</v>
      </c>
    </row>
    <row r="1292" spans="1:6">
      <c r="A1292">
        <v>1289</v>
      </c>
      <c r="B1292">
        <v>0.38700000000000001</v>
      </c>
      <c r="C1292">
        <v>0.35899999999999999</v>
      </c>
      <c r="D1292">
        <v>0</v>
      </c>
      <c r="E1292">
        <v>0.39167147630183147</v>
      </c>
      <c r="F1292">
        <v>0.39300000000000002</v>
      </c>
    </row>
    <row r="1293" spans="1:6">
      <c r="A1293">
        <v>1290</v>
      </c>
      <c r="B1293">
        <v>0.38700000000000001</v>
      </c>
      <c r="C1293">
        <v>0.35899999999999999</v>
      </c>
      <c r="D1293">
        <v>0</v>
      </c>
      <c r="E1293">
        <v>0.39159273253782551</v>
      </c>
      <c r="F1293">
        <v>0.39300000000000002</v>
      </c>
    </row>
    <row r="1294" spans="1:6">
      <c r="A1294">
        <v>1291</v>
      </c>
      <c r="B1294">
        <v>0.38700000000000001</v>
      </c>
      <c r="C1294">
        <v>0.35899999999999999</v>
      </c>
      <c r="D1294">
        <v>0</v>
      </c>
      <c r="E1294">
        <v>0.39151396765581287</v>
      </c>
      <c r="F1294">
        <v>0.39300000000000002</v>
      </c>
    </row>
    <row r="1295" spans="1:6">
      <c r="A1295">
        <v>1292</v>
      </c>
      <c r="B1295">
        <v>0.38700000000000001</v>
      </c>
      <c r="C1295">
        <v>0.35899999999999999</v>
      </c>
      <c r="D1295">
        <v>0</v>
      </c>
      <c r="E1295">
        <v>0.39143518164021146</v>
      </c>
      <c r="F1295">
        <v>0.39300000000000002</v>
      </c>
    </row>
    <row r="1296" spans="1:6">
      <c r="A1296">
        <v>1293</v>
      </c>
      <c r="B1296">
        <v>0.38700000000000001</v>
      </c>
      <c r="C1296">
        <v>0.35899999999999999</v>
      </c>
      <c r="D1296">
        <v>0</v>
      </c>
      <c r="E1296">
        <v>0.39135637447542043</v>
      </c>
      <c r="F1296">
        <v>0.39300000000000002</v>
      </c>
    </row>
    <row r="1297" spans="1:6">
      <c r="A1297">
        <v>1294</v>
      </c>
      <c r="B1297">
        <v>0.38700000000000001</v>
      </c>
      <c r="C1297">
        <v>0.35899999999999999</v>
      </c>
      <c r="D1297">
        <v>0</v>
      </c>
      <c r="E1297">
        <v>0.39127754614582</v>
      </c>
      <c r="F1297">
        <v>0.39300000000000002</v>
      </c>
    </row>
    <row r="1298" spans="1:6">
      <c r="A1298">
        <v>1295</v>
      </c>
      <c r="B1298">
        <v>0.38600000000000001</v>
      </c>
      <c r="C1298">
        <v>0.35899999999999999</v>
      </c>
      <c r="D1298">
        <v>0</v>
      </c>
      <c r="E1298">
        <v>0.39119869663577128</v>
      </c>
      <c r="F1298">
        <v>0.39300000000000002</v>
      </c>
    </row>
    <row r="1299" spans="1:6">
      <c r="A1299">
        <v>1296</v>
      </c>
      <c r="B1299">
        <v>0.38600000000000001</v>
      </c>
      <c r="C1299">
        <v>0.35899999999999999</v>
      </c>
      <c r="D1299">
        <v>0</v>
      </c>
      <c r="E1299">
        <v>0.39111982592961692</v>
      </c>
      <c r="F1299">
        <v>0.39300000000000002</v>
      </c>
    </row>
    <row r="1300" spans="1:6">
      <c r="A1300">
        <v>1297</v>
      </c>
      <c r="B1300">
        <v>0.38600000000000001</v>
      </c>
      <c r="C1300">
        <v>0.35899999999999999</v>
      </c>
      <c r="D1300">
        <v>0</v>
      </c>
      <c r="E1300">
        <v>0.39104093401168027</v>
      </c>
      <c r="F1300">
        <v>0.39300000000000002</v>
      </c>
    </row>
    <row r="1301" spans="1:6">
      <c r="A1301">
        <v>1298</v>
      </c>
      <c r="B1301">
        <v>0.38600000000000001</v>
      </c>
      <c r="C1301">
        <v>0.35799999999999998</v>
      </c>
      <c r="D1301">
        <v>0</v>
      </c>
      <c r="E1301">
        <v>0.3909620208662658</v>
      </c>
      <c r="F1301">
        <v>0.39200000000000002</v>
      </c>
    </row>
    <row r="1302" spans="1:6">
      <c r="A1302">
        <v>1299</v>
      </c>
      <c r="B1302">
        <v>0.38600000000000001</v>
      </c>
      <c r="C1302">
        <v>0.35799999999999998</v>
      </c>
      <c r="D1302">
        <v>0</v>
      </c>
      <c r="E1302">
        <v>0.39088308647765896</v>
      </c>
      <c r="F1302">
        <v>0.39200000000000002</v>
      </c>
    </row>
    <row r="1303" spans="1:6">
      <c r="A1303">
        <v>1300</v>
      </c>
      <c r="B1303">
        <v>0.38600000000000001</v>
      </c>
      <c r="C1303">
        <v>0.35799999999999998</v>
      </c>
      <c r="D1303">
        <v>0</v>
      </c>
      <c r="E1303">
        <v>0.39080413083012633</v>
      </c>
      <c r="F1303">
        <v>0.39200000000000002</v>
      </c>
    </row>
    <row r="1304" spans="1:6">
      <c r="A1304">
        <v>1301</v>
      </c>
      <c r="B1304">
        <v>0.38600000000000001</v>
      </c>
      <c r="C1304">
        <v>0.35799999999999998</v>
      </c>
      <c r="D1304">
        <v>0</v>
      </c>
      <c r="E1304">
        <v>0.39072515390791512</v>
      </c>
      <c r="F1304">
        <v>0.39200000000000002</v>
      </c>
    </row>
    <row r="1305" spans="1:6">
      <c r="A1305">
        <v>1302</v>
      </c>
      <c r="B1305">
        <v>0.38600000000000001</v>
      </c>
      <c r="C1305">
        <v>0.35799999999999998</v>
      </c>
      <c r="D1305">
        <v>0</v>
      </c>
      <c r="E1305">
        <v>0.39064615569525352</v>
      </c>
      <c r="F1305">
        <v>0.39200000000000002</v>
      </c>
    </row>
    <row r="1306" spans="1:6">
      <c r="A1306">
        <v>1303</v>
      </c>
      <c r="B1306">
        <v>0.38600000000000001</v>
      </c>
      <c r="C1306">
        <v>0.35799999999999998</v>
      </c>
      <c r="D1306">
        <v>0</v>
      </c>
      <c r="E1306">
        <v>0.39056713617635075</v>
      </c>
      <c r="F1306">
        <v>0.39200000000000002</v>
      </c>
    </row>
    <row r="1307" spans="1:6">
      <c r="A1307">
        <v>1304</v>
      </c>
      <c r="B1307">
        <v>0.38600000000000001</v>
      </c>
      <c r="C1307">
        <v>0.35799999999999998</v>
      </c>
      <c r="D1307">
        <v>0</v>
      </c>
      <c r="E1307">
        <v>0.39048809533539658</v>
      </c>
      <c r="F1307">
        <v>0.39200000000000002</v>
      </c>
    </row>
    <row r="1308" spans="1:6">
      <c r="A1308">
        <v>1305</v>
      </c>
      <c r="B1308">
        <v>0.38600000000000001</v>
      </c>
      <c r="C1308">
        <v>0.35799999999999998</v>
      </c>
      <c r="D1308">
        <v>0</v>
      </c>
      <c r="E1308">
        <v>0.39040903315656189</v>
      </c>
      <c r="F1308">
        <v>0.39200000000000002</v>
      </c>
    </row>
    <row r="1309" spans="1:6">
      <c r="A1309">
        <v>1306</v>
      </c>
      <c r="B1309">
        <v>0.38500000000000001</v>
      </c>
      <c r="C1309">
        <v>0.35799999999999998</v>
      </c>
      <c r="D1309">
        <v>0</v>
      </c>
      <c r="E1309">
        <v>0.39032994962399803</v>
      </c>
      <c r="F1309">
        <v>0.39200000000000002</v>
      </c>
    </row>
    <row r="1310" spans="1:6">
      <c r="A1310">
        <v>1307</v>
      </c>
      <c r="B1310">
        <v>0.38500000000000001</v>
      </c>
      <c r="C1310">
        <v>0.35699999999999998</v>
      </c>
      <c r="D1310">
        <v>0</v>
      </c>
      <c r="E1310">
        <v>0.39025084472183719</v>
      </c>
      <c r="F1310">
        <v>0.39200000000000002</v>
      </c>
    </row>
    <row r="1311" spans="1:6">
      <c r="A1311">
        <v>1308</v>
      </c>
      <c r="B1311">
        <v>0.38500000000000001</v>
      </c>
      <c r="C1311">
        <v>0.35699999999999998</v>
      </c>
      <c r="D1311">
        <v>0</v>
      </c>
      <c r="E1311">
        <v>0.39017171843419229</v>
      </c>
      <c r="F1311">
        <v>0.39200000000000002</v>
      </c>
    </row>
    <row r="1312" spans="1:6">
      <c r="A1312">
        <v>1309</v>
      </c>
      <c r="B1312">
        <v>0.38500000000000001</v>
      </c>
      <c r="C1312">
        <v>0.35699999999999998</v>
      </c>
      <c r="D1312">
        <v>0</v>
      </c>
      <c r="E1312">
        <v>0.39009257074515696</v>
      </c>
      <c r="F1312">
        <v>0.39200000000000002</v>
      </c>
    </row>
    <row r="1313" spans="1:6">
      <c r="A1313">
        <v>1310</v>
      </c>
      <c r="B1313">
        <v>0.38500000000000001</v>
      </c>
      <c r="C1313">
        <v>0.35699999999999998</v>
      </c>
      <c r="D1313">
        <v>0</v>
      </c>
      <c r="E1313">
        <v>0.39001340163880532</v>
      </c>
      <c r="F1313">
        <v>0.39200000000000002</v>
      </c>
    </row>
    <row r="1314" spans="1:6">
      <c r="A1314">
        <v>1311</v>
      </c>
      <c r="B1314">
        <v>0.38500000000000001</v>
      </c>
      <c r="C1314">
        <v>0.35699999999999998</v>
      </c>
      <c r="D1314">
        <v>0</v>
      </c>
      <c r="E1314">
        <v>0.38993421109919219</v>
      </c>
      <c r="F1314">
        <v>0.39100000000000001</v>
      </c>
    </row>
    <row r="1315" spans="1:6">
      <c r="A1315">
        <v>1312</v>
      </c>
      <c r="B1315">
        <v>0.38500000000000001</v>
      </c>
      <c r="C1315">
        <v>0.35699999999999998</v>
      </c>
      <c r="D1315">
        <v>0</v>
      </c>
      <c r="E1315">
        <v>0.38985499911035287</v>
      </c>
      <c r="F1315">
        <v>0.39100000000000001</v>
      </c>
    </row>
    <row r="1316" spans="1:6">
      <c r="A1316">
        <v>1313</v>
      </c>
      <c r="B1316">
        <v>0.38500000000000001</v>
      </c>
      <c r="C1316">
        <v>0.35699999999999998</v>
      </c>
      <c r="D1316">
        <v>0</v>
      </c>
      <c r="E1316">
        <v>0.3897757656563034</v>
      </c>
      <c r="F1316">
        <v>0.39100000000000001</v>
      </c>
    </row>
    <row r="1317" spans="1:6">
      <c r="A1317">
        <v>1314</v>
      </c>
      <c r="B1317">
        <v>0.38500000000000001</v>
      </c>
      <c r="C1317">
        <v>0.35699999999999998</v>
      </c>
      <c r="D1317">
        <v>0</v>
      </c>
      <c r="E1317">
        <v>0.38969651072104</v>
      </c>
      <c r="F1317">
        <v>0.39100000000000001</v>
      </c>
    </row>
    <row r="1318" spans="1:6">
      <c r="A1318">
        <v>1315</v>
      </c>
      <c r="B1318">
        <v>0.38500000000000001</v>
      </c>
      <c r="C1318">
        <v>0.35699999999999998</v>
      </c>
      <c r="D1318">
        <v>0</v>
      </c>
      <c r="E1318">
        <v>0.38961723428853945</v>
      </c>
      <c r="F1318">
        <v>0.39100000000000001</v>
      </c>
    </row>
    <row r="1319" spans="1:6">
      <c r="A1319">
        <v>1316</v>
      </c>
      <c r="B1319">
        <v>0.38500000000000001</v>
      </c>
      <c r="C1319">
        <v>0.35599999999999998</v>
      </c>
      <c r="D1319">
        <v>0</v>
      </c>
      <c r="E1319">
        <v>0.38953793634275924</v>
      </c>
      <c r="F1319">
        <v>0.39100000000000001</v>
      </c>
    </row>
    <row r="1320" spans="1:6">
      <c r="A1320">
        <v>1317</v>
      </c>
      <c r="B1320">
        <v>0.38500000000000001</v>
      </c>
      <c r="C1320">
        <v>0.35599999999999998</v>
      </c>
      <c r="D1320">
        <v>0</v>
      </c>
      <c r="E1320">
        <v>0.38945861686763705</v>
      </c>
      <c r="F1320">
        <v>0.39100000000000001</v>
      </c>
    </row>
    <row r="1321" spans="1:6">
      <c r="A1321">
        <v>1318</v>
      </c>
      <c r="B1321">
        <v>0.38400000000000001</v>
      </c>
      <c r="C1321">
        <v>0.35599999999999998</v>
      </c>
      <c r="D1321">
        <v>0</v>
      </c>
      <c r="E1321">
        <v>0.38937927584709076</v>
      </c>
      <c r="F1321">
        <v>0.39100000000000001</v>
      </c>
    </row>
    <row r="1322" spans="1:6">
      <c r="A1322">
        <v>1319</v>
      </c>
      <c r="B1322">
        <v>0.38400000000000001</v>
      </c>
      <c r="C1322">
        <v>0.35599999999999998</v>
      </c>
      <c r="D1322">
        <v>0</v>
      </c>
      <c r="E1322">
        <v>0.38929991326501889</v>
      </c>
      <c r="F1322">
        <v>0.39100000000000001</v>
      </c>
    </row>
    <row r="1323" spans="1:6">
      <c r="A1323">
        <v>1320</v>
      </c>
      <c r="B1323">
        <v>0.38400000000000001</v>
      </c>
      <c r="C1323">
        <v>0.35599999999999998</v>
      </c>
      <c r="D1323">
        <v>0</v>
      </c>
      <c r="E1323">
        <v>0.38922052910530014</v>
      </c>
      <c r="F1323">
        <v>0.39100000000000001</v>
      </c>
    </row>
    <row r="1324" spans="1:6">
      <c r="A1324">
        <v>1321</v>
      </c>
      <c r="B1324">
        <v>0.38400000000000001</v>
      </c>
      <c r="C1324">
        <v>0.35599999999999998</v>
      </c>
      <c r="D1324">
        <v>0</v>
      </c>
      <c r="E1324">
        <v>0.38914112335179329</v>
      </c>
      <c r="F1324">
        <v>0.39100000000000001</v>
      </c>
    </row>
    <row r="1325" spans="1:6">
      <c r="A1325">
        <v>1322</v>
      </c>
      <c r="B1325">
        <v>0.38400000000000001</v>
      </c>
      <c r="C1325">
        <v>0.35599999999999998</v>
      </c>
      <c r="D1325">
        <v>0</v>
      </c>
      <c r="E1325">
        <v>0.38906169598833773</v>
      </c>
      <c r="F1325">
        <v>0.39100000000000001</v>
      </c>
    </row>
    <row r="1326" spans="1:6">
      <c r="A1326">
        <v>1323</v>
      </c>
      <c r="B1326">
        <v>0.38400000000000001</v>
      </c>
      <c r="C1326">
        <v>0.35599999999999998</v>
      </c>
      <c r="D1326">
        <v>0</v>
      </c>
      <c r="E1326">
        <v>0.38898224699875267</v>
      </c>
      <c r="F1326">
        <v>0.39100000000000001</v>
      </c>
    </row>
    <row r="1327" spans="1:6">
      <c r="A1327">
        <v>1324</v>
      </c>
      <c r="B1327">
        <v>0.38400000000000001</v>
      </c>
      <c r="C1327">
        <v>0.35599999999999998</v>
      </c>
      <c r="D1327">
        <v>0</v>
      </c>
      <c r="E1327">
        <v>0.38890277636683773</v>
      </c>
      <c r="F1327">
        <v>0.39</v>
      </c>
    </row>
    <row r="1328" spans="1:6">
      <c r="A1328">
        <v>1325</v>
      </c>
      <c r="B1328">
        <v>0.38400000000000001</v>
      </c>
      <c r="C1328">
        <v>0.35599999999999998</v>
      </c>
      <c r="D1328">
        <v>0</v>
      </c>
      <c r="E1328">
        <v>0.38882328407637268</v>
      </c>
      <c r="F1328">
        <v>0.39</v>
      </c>
    </row>
    <row r="1329" spans="1:6">
      <c r="A1329">
        <v>1326</v>
      </c>
      <c r="B1329">
        <v>0.38400000000000001</v>
      </c>
      <c r="C1329">
        <v>0.35499999999999998</v>
      </c>
      <c r="D1329">
        <v>0</v>
      </c>
      <c r="E1329">
        <v>0.38874377011111716</v>
      </c>
      <c r="F1329">
        <v>0.39</v>
      </c>
    </row>
    <row r="1330" spans="1:6">
      <c r="A1330">
        <v>1327</v>
      </c>
      <c r="B1330">
        <v>0.38400000000000001</v>
      </c>
      <c r="C1330">
        <v>0.35499999999999998</v>
      </c>
      <c r="D1330">
        <v>0</v>
      </c>
      <c r="E1330">
        <v>0.38866423445481108</v>
      </c>
      <c r="F1330">
        <v>0.39</v>
      </c>
    </row>
    <row r="1331" spans="1:6">
      <c r="A1331">
        <v>1328</v>
      </c>
      <c r="B1331">
        <v>0.38400000000000001</v>
      </c>
      <c r="C1331">
        <v>0.35499999999999998</v>
      </c>
      <c r="D1331">
        <v>0</v>
      </c>
      <c r="E1331">
        <v>0.38858467709117434</v>
      </c>
      <c r="F1331">
        <v>0.39</v>
      </c>
    </row>
    <row r="1332" spans="1:6">
      <c r="A1332">
        <v>1329</v>
      </c>
      <c r="B1332">
        <v>0.38300000000000001</v>
      </c>
      <c r="C1332">
        <v>0.35499999999999998</v>
      </c>
      <c r="D1332">
        <v>0</v>
      </c>
      <c r="E1332">
        <v>0.3885050980039067</v>
      </c>
      <c r="F1332">
        <v>0.39</v>
      </c>
    </row>
    <row r="1333" spans="1:6">
      <c r="A1333">
        <v>1330</v>
      </c>
      <c r="B1333">
        <v>0.38300000000000001</v>
      </c>
      <c r="C1333">
        <v>0.35499999999999998</v>
      </c>
      <c r="D1333">
        <v>0</v>
      </c>
      <c r="E1333">
        <v>0.38842549717668806</v>
      </c>
      <c r="F1333">
        <v>0.39</v>
      </c>
    </row>
    <row r="1334" spans="1:6">
      <c r="A1334">
        <v>1331</v>
      </c>
      <c r="B1334">
        <v>0.38300000000000001</v>
      </c>
      <c r="C1334">
        <v>0.35499999999999998</v>
      </c>
      <c r="D1334">
        <v>0</v>
      </c>
      <c r="E1334">
        <v>0.38834587459317821</v>
      </c>
      <c r="F1334">
        <v>0.39</v>
      </c>
    </row>
    <row r="1335" spans="1:6">
      <c r="A1335">
        <v>1332</v>
      </c>
      <c r="B1335">
        <v>0.38300000000000001</v>
      </c>
      <c r="C1335">
        <v>0.35499999999999998</v>
      </c>
      <c r="D1335">
        <v>0</v>
      </c>
      <c r="E1335">
        <v>0.38826623023701667</v>
      </c>
      <c r="F1335">
        <v>0.39</v>
      </c>
    </row>
    <row r="1336" spans="1:6">
      <c r="A1336">
        <v>1333</v>
      </c>
      <c r="B1336">
        <v>0.38300000000000001</v>
      </c>
      <c r="C1336">
        <v>0.35499999999999998</v>
      </c>
      <c r="D1336">
        <v>0</v>
      </c>
      <c r="E1336">
        <v>0.38818656409182312</v>
      </c>
      <c r="F1336">
        <v>0.39</v>
      </c>
    </row>
    <row r="1337" spans="1:6">
      <c r="A1337">
        <v>1334</v>
      </c>
      <c r="B1337">
        <v>0.38300000000000001</v>
      </c>
      <c r="C1337">
        <v>0.35499999999999998</v>
      </c>
      <c r="D1337">
        <v>0</v>
      </c>
      <c r="E1337">
        <v>0.38810687614119677</v>
      </c>
      <c r="F1337">
        <v>0.39</v>
      </c>
    </row>
    <row r="1338" spans="1:6">
      <c r="A1338">
        <v>1335</v>
      </c>
      <c r="B1338">
        <v>0.38300000000000001</v>
      </c>
      <c r="C1338">
        <v>0.35399999999999998</v>
      </c>
      <c r="D1338">
        <v>0</v>
      </c>
      <c r="E1338">
        <v>0.38802716636871676</v>
      </c>
      <c r="F1338">
        <v>0.39</v>
      </c>
    </row>
    <row r="1339" spans="1:6">
      <c r="A1339">
        <v>1336</v>
      </c>
      <c r="B1339">
        <v>0.38300000000000001</v>
      </c>
      <c r="C1339">
        <v>0.35399999999999998</v>
      </c>
      <c r="D1339">
        <v>0</v>
      </c>
      <c r="E1339">
        <v>0.38794743475794208</v>
      </c>
      <c r="F1339">
        <v>0.38900000000000001</v>
      </c>
    </row>
    <row r="1340" spans="1:6">
      <c r="A1340">
        <v>1337</v>
      </c>
      <c r="B1340">
        <v>0.38300000000000001</v>
      </c>
      <c r="C1340">
        <v>0.35399999999999998</v>
      </c>
      <c r="D1340">
        <v>0</v>
      </c>
      <c r="E1340">
        <v>0.38786768129241112</v>
      </c>
      <c r="F1340">
        <v>0.38900000000000001</v>
      </c>
    </row>
    <row r="1341" spans="1:6">
      <c r="A1341">
        <v>1338</v>
      </c>
      <c r="B1341">
        <v>0.38300000000000001</v>
      </c>
      <c r="C1341">
        <v>0.35399999999999998</v>
      </c>
      <c r="D1341">
        <v>0</v>
      </c>
      <c r="E1341">
        <v>0.38778790595564228</v>
      </c>
      <c r="F1341">
        <v>0.38900000000000001</v>
      </c>
    </row>
    <row r="1342" spans="1:6">
      <c r="A1342">
        <v>1339</v>
      </c>
      <c r="B1342">
        <v>0.38300000000000001</v>
      </c>
      <c r="C1342">
        <v>0.35399999999999998</v>
      </c>
      <c r="D1342">
        <v>0</v>
      </c>
      <c r="E1342">
        <v>0.38770810873113348</v>
      </c>
      <c r="F1342">
        <v>0.38900000000000001</v>
      </c>
    </row>
    <row r="1343" spans="1:6">
      <c r="A1343">
        <v>1340</v>
      </c>
      <c r="B1343">
        <v>0.38200000000000001</v>
      </c>
      <c r="C1343">
        <v>0.35399999999999998</v>
      </c>
      <c r="D1343">
        <v>0</v>
      </c>
      <c r="E1343">
        <v>0.38762828960236229</v>
      </c>
      <c r="F1343">
        <v>0.38900000000000001</v>
      </c>
    </row>
    <row r="1344" spans="1:6">
      <c r="A1344">
        <v>1341</v>
      </c>
      <c r="B1344">
        <v>0.38200000000000001</v>
      </c>
      <c r="C1344">
        <v>0.35399999999999998</v>
      </c>
      <c r="D1344">
        <v>0</v>
      </c>
      <c r="E1344">
        <v>0.38754844855278581</v>
      </c>
      <c r="F1344">
        <v>0.38900000000000001</v>
      </c>
    </row>
    <row r="1345" spans="1:6">
      <c r="A1345">
        <v>1342</v>
      </c>
      <c r="B1345">
        <v>0.38200000000000001</v>
      </c>
      <c r="C1345">
        <v>0.35399999999999998</v>
      </c>
      <c r="D1345">
        <v>0</v>
      </c>
      <c r="E1345">
        <v>0.38746858556584068</v>
      </c>
      <c r="F1345">
        <v>0.38900000000000001</v>
      </c>
    </row>
    <row r="1346" spans="1:6">
      <c r="A1346">
        <v>1343</v>
      </c>
      <c r="B1346">
        <v>0.38200000000000001</v>
      </c>
      <c r="C1346">
        <v>0.35399999999999998</v>
      </c>
      <c r="D1346">
        <v>0</v>
      </c>
      <c r="E1346">
        <v>0.38738870062494324</v>
      </c>
      <c r="F1346">
        <v>0.38900000000000001</v>
      </c>
    </row>
    <row r="1347" spans="1:6">
      <c r="A1347">
        <v>1344</v>
      </c>
      <c r="B1347">
        <v>0.38200000000000001</v>
      </c>
      <c r="C1347">
        <v>0.35399999999999998</v>
      </c>
      <c r="D1347">
        <v>0</v>
      </c>
      <c r="E1347">
        <v>0.38730879371348903</v>
      </c>
      <c r="F1347">
        <v>0.38900000000000001</v>
      </c>
    </row>
    <row r="1348" spans="1:6">
      <c r="A1348">
        <v>1345</v>
      </c>
      <c r="B1348">
        <v>0.38200000000000001</v>
      </c>
      <c r="C1348">
        <v>0.35299999999999998</v>
      </c>
      <c r="D1348">
        <v>0</v>
      </c>
      <c r="E1348">
        <v>0.38722886481485308</v>
      </c>
      <c r="F1348">
        <v>0.38900000000000001</v>
      </c>
    </row>
    <row r="1349" spans="1:6">
      <c r="A1349">
        <v>1346</v>
      </c>
      <c r="B1349">
        <v>0.38200000000000001</v>
      </c>
      <c r="C1349">
        <v>0.35299999999999998</v>
      </c>
      <c r="D1349">
        <v>0</v>
      </c>
      <c r="E1349">
        <v>0.38714891391238998</v>
      </c>
      <c r="F1349">
        <v>0.38900000000000001</v>
      </c>
    </row>
    <row r="1350" spans="1:6">
      <c r="A1350">
        <v>1347</v>
      </c>
      <c r="B1350">
        <v>0.38200000000000001</v>
      </c>
      <c r="C1350">
        <v>0.35299999999999998</v>
      </c>
      <c r="D1350">
        <v>0</v>
      </c>
      <c r="E1350">
        <v>0.38706894098943367</v>
      </c>
      <c r="F1350">
        <v>0.38900000000000001</v>
      </c>
    </row>
    <row r="1351" spans="1:6">
      <c r="A1351">
        <v>1348</v>
      </c>
      <c r="B1351">
        <v>0.38200000000000001</v>
      </c>
      <c r="C1351">
        <v>0.35299999999999998</v>
      </c>
      <c r="D1351">
        <v>0</v>
      </c>
      <c r="E1351">
        <v>0.38698894602929729</v>
      </c>
      <c r="F1351">
        <v>0.38900000000000001</v>
      </c>
    </row>
    <row r="1352" spans="1:6">
      <c r="A1352">
        <v>1349</v>
      </c>
      <c r="B1352">
        <v>0.38200000000000001</v>
      </c>
      <c r="C1352">
        <v>0.35299999999999998</v>
      </c>
      <c r="D1352">
        <v>0</v>
      </c>
      <c r="E1352">
        <v>0.38690892901527341</v>
      </c>
      <c r="F1352">
        <v>0.38800000000000001</v>
      </c>
    </row>
    <row r="1353" spans="1:6">
      <c r="A1353">
        <v>1350</v>
      </c>
      <c r="B1353">
        <v>0.38200000000000001</v>
      </c>
      <c r="C1353">
        <v>0.35299999999999998</v>
      </c>
      <c r="D1353">
        <v>0</v>
      </c>
      <c r="E1353">
        <v>0.38682888993063369</v>
      </c>
      <c r="F1353">
        <v>0.38800000000000001</v>
      </c>
    </row>
    <row r="1354" spans="1:6">
      <c r="A1354">
        <v>1351</v>
      </c>
      <c r="B1354">
        <v>0.38200000000000001</v>
      </c>
      <c r="C1354">
        <v>0.35299999999999998</v>
      </c>
      <c r="D1354">
        <v>0</v>
      </c>
      <c r="E1354">
        <v>0.3867488287586292</v>
      </c>
      <c r="F1354">
        <v>0.38800000000000001</v>
      </c>
    </row>
    <row r="1355" spans="1:6">
      <c r="A1355">
        <v>1352</v>
      </c>
      <c r="B1355">
        <v>0.38100000000000001</v>
      </c>
      <c r="C1355">
        <v>0.35299999999999998</v>
      </c>
      <c r="D1355">
        <v>0</v>
      </c>
      <c r="E1355">
        <v>0.38666874548249019</v>
      </c>
      <c r="F1355">
        <v>0.38800000000000001</v>
      </c>
    </row>
    <row r="1356" spans="1:6">
      <c r="A1356">
        <v>1353</v>
      </c>
      <c r="B1356">
        <v>0.38100000000000001</v>
      </c>
      <c r="C1356">
        <v>0.35299999999999998</v>
      </c>
      <c r="D1356">
        <v>0</v>
      </c>
      <c r="E1356">
        <v>0.38658864008542587</v>
      </c>
      <c r="F1356">
        <v>0.38800000000000001</v>
      </c>
    </row>
    <row r="1357" spans="1:6">
      <c r="A1357">
        <v>1354</v>
      </c>
      <c r="B1357">
        <v>0.38100000000000001</v>
      </c>
      <c r="C1357">
        <v>0.35199999999999998</v>
      </c>
      <c r="D1357">
        <v>0</v>
      </c>
      <c r="E1357">
        <v>0.38650851255062474</v>
      </c>
      <c r="F1357">
        <v>0.38800000000000001</v>
      </c>
    </row>
    <row r="1358" spans="1:6">
      <c r="A1358">
        <v>1355</v>
      </c>
      <c r="B1358">
        <v>0.38100000000000001</v>
      </c>
      <c r="C1358">
        <v>0.35199999999999998</v>
      </c>
      <c r="D1358">
        <v>0</v>
      </c>
      <c r="E1358">
        <v>0.38642836286125437</v>
      </c>
      <c r="F1358">
        <v>0.38800000000000001</v>
      </c>
    </row>
    <row r="1359" spans="1:6">
      <c r="A1359">
        <v>1356</v>
      </c>
      <c r="B1359">
        <v>0.38100000000000001</v>
      </c>
      <c r="C1359">
        <v>0.35199999999999998</v>
      </c>
      <c r="D1359">
        <v>0</v>
      </c>
      <c r="E1359">
        <v>0.38634819100046136</v>
      </c>
      <c r="F1359">
        <v>0.38800000000000001</v>
      </c>
    </row>
    <row r="1360" spans="1:6">
      <c r="A1360">
        <v>1357</v>
      </c>
      <c r="B1360">
        <v>0.38100000000000001</v>
      </c>
      <c r="C1360">
        <v>0.35199999999999998</v>
      </c>
      <c r="D1360">
        <v>0</v>
      </c>
      <c r="E1360">
        <v>0.38626799695137132</v>
      </c>
      <c r="F1360">
        <v>0.38800000000000001</v>
      </c>
    </row>
    <row r="1361" spans="1:6">
      <c r="A1361">
        <v>1358</v>
      </c>
      <c r="B1361">
        <v>0.38100000000000001</v>
      </c>
      <c r="C1361">
        <v>0.35199999999999998</v>
      </c>
      <c r="D1361">
        <v>0</v>
      </c>
      <c r="E1361">
        <v>0.3861877806970887</v>
      </c>
      <c r="F1361">
        <v>0.38800000000000001</v>
      </c>
    </row>
    <row r="1362" spans="1:6">
      <c r="A1362">
        <v>1359</v>
      </c>
      <c r="B1362">
        <v>0.38100000000000001</v>
      </c>
      <c r="C1362">
        <v>0.35199999999999998</v>
      </c>
      <c r="D1362">
        <v>0</v>
      </c>
      <c r="E1362">
        <v>0.38610754222069721</v>
      </c>
      <c r="F1362">
        <v>0.38800000000000001</v>
      </c>
    </row>
    <row r="1363" spans="1:6">
      <c r="A1363">
        <v>1360</v>
      </c>
      <c r="B1363">
        <v>0.38100000000000001</v>
      </c>
      <c r="C1363">
        <v>0.35199999999999998</v>
      </c>
      <c r="D1363">
        <v>0</v>
      </c>
      <c r="E1363">
        <v>0.38602728150525922</v>
      </c>
      <c r="F1363">
        <v>0.38800000000000001</v>
      </c>
    </row>
    <row r="1364" spans="1:6">
      <c r="A1364">
        <v>1361</v>
      </c>
      <c r="B1364">
        <v>0.38100000000000001</v>
      </c>
      <c r="C1364">
        <v>0.35199999999999998</v>
      </c>
      <c r="D1364">
        <v>0</v>
      </c>
      <c r="E1364">
        <v>0.38594699853381592</v>
      </c>
      <c r="F1364">
        <v>0.38700000000000001</v>
      </c>
    </row>
    <row r="1365" spans="1:6">
      <c r="A1365">
        <v>1362</v>
      </c>
      <c r="B1365">
        <v>0.38100000000000001</v>
      </c>
      <c r="C1365">
        <v>0.35199999999999998</v>
      </c>
      <c r="D1365">
        <v>0</v>
      </c>
      <c r="E1365">
        <v>0.38586669328938744</v>
      </c>
      <c r="F1365">
        <v>0.38700000000000001</v>
      </c>
    </row>
    <row r="1366" spans="1:6">
      <c r="A1366">
        <v>1363</v>
      </c>
      <c r="B1366">
        <v>0.38</v>
      </c>
      <c r="C1366">
        <v>0.35099999999999998</v>
      </c>
      <c r="D1366">
        <v>0</v>
      </c>
      <c r="E1366">
        <v>0.38578636575497277</v>
      </c>
      <c r="F1366">
        <v>0.38700000000000001</v>
      </c>
    </row>
    <row r="1367" spans="1:6">
      <c r="A1367">
        <v>1364</v>
      </c>
      <c r="B1367">
        <v>0.38</v>
      </c>
      <c r="C1367">
        <v>0.35099999999999998</v>
      </c>
      <c r="D1367">
        <v>0</v>
      </c>
      <c r="E1367">
        <v>0.38570601591354947</v>
      </c>
      <c r="F1367">
        <v>0.38700000000000001</v>
      </c>
    </row>
    <row r="1368" spans="1:6">
      <c r="A1368">
        <v>1365</v>
      </c>
      <c r="B1368">
        <v>0.38</v>
      </c>
      <c r="C1368">
        <v>0.35099999999999998</v>
      </c>
      <c r="D1368">
        <v>0</v>
      </c>
      <c r="E1368">
        <v>0.38562564374807395</v>
      </c>
      <c r="F1368">
        <v>0.38700000000000001</v>
      </c>
    </row>
    <row r="1369" spans="1:6">
      <c r="A1369">
        <v>1366</v>
      </c>
      <c r="B1369">
        <v>0.38</v>
      </c>
      <c r="C1369">
        <v>0.35099999999999998</v>
      </c>
      <c r="D1369">
        <v>0</v>
      </c>
      <c r="E1369">
        <v>0.3855452492414812</v>
      </c>
      <c r="F1369">
        <v>0.38700000000000001</v>
      </c>
    </row>
    <row r="1370" spans="1:6">
      <c r="A1370">
        <v>1367</v>
      </c>
      <c r="B1370">
        <v>0.38</v>
      </c>
      <c r="C1370">
        <v>0.35099999999999998</v>
      </c>
      <c r="D1370">
        <v>0</v>
      </c>
      <c r="E1370">
        <v>0.38546483237668511</v>
      </c>
      <c r="F1370">
        <v>0.38700000000000001</v>
      </c>
    </row>
    <row r="1371" spans="1:6">
      <c r="A1371">
        <v>1368</v>
      </c>
      <c r="B1371">
        <v>0.38</v>
      </c>
      <c r="C1371">
        <v>0.35099999999999998</v>
      </c>
      <c r="D1371">
        <v>0</v>
      </c>
      <c r="E1371">
        <v>0.38538439313657769</v>
      </c>
      <c r="F1371">
        <v>0.38700000000000001</v>
      </c>
    </row>
    <row r="1372" spans="1:6">
      <c r="A1372">
        <v>1369</v>
      </c>
      <c r="B1372">
        <v>0.38</v>
      </c>
      <c r="C1372">
        <v>0.35099999999999998</v>
      </c>
      <c r="D1372">
        <v>0</v>
      </c>
      <c r="E1372">
        <v>0.38530393150403008</v>
      </c>
      <c r="F1372">
        <v>0.38700000000000001</v>
      </c>
    </row>
    <row r="1373" spans="1:6">
      <c r="A1373">
        <v>1370</v>
      </c>
      <c r="B1373">
        <v>0.38</v>
      </c>
      <c r="C1373">
        <v>0.35099999999999998</v>
      </c>
      <c r="D1373">
        <v>0</v>
      </c>
      <c r="E1373">
        <v>0.38522344746189152</v>
      </c>
      <c r="F1373">
        <v>0.38700000000000001</v>
      </c>
    </row>
    <row r="1374" spans="1:6">
      <c r="A1374">
        <v>1371</v>
      </c>
      <c r="B1374">
        <v>0.38</v>
      </c>
      <c r="C1374">
        <v>0.35099999999999998</v>
      </c>
      <c r="D1374">
        <v>0</v>
      </c>
      <c r="E1374">
        <v>0.38514294099298996</v>
      </c>
      <c r="F1374">
        <v>0.38700000000000001</v>
      </c>
    </row>
    <row r="1375" spans="1:6">
      <c r="A1375">
        <v>1372</v>
      </c>
      <c r="B1375">
        <v>0.38</v>
      </c>
      <c r="C1375">
        <v>0.35</v>
      </c>
      <c r="D1375">
        <v>0</v>
      </c>
      <c r="E1375">
        <v>0.38506241208013176</v>
      </c>
      <c r="F1375">
        <v>0.38700000000000001</v>
      </c>
    </row>
    <row r="1376" spans="1:6">
      <c r="A1376">
        <v>1373</v>
      </c>
      <c r="B1376">
        <v>0.38</v>
      </c>
      <c r="C1376">
        <v>0.35</v>
      </c>
      <c r="D1376">
        <v>0</v>
      </c>
      <c r="E1376">
        <v>0.38498186070610174</v>
      </c>
      <c r="F1376">
        <v>0.38700000000000001</v>
      </c>
    </row>
    <row r="1377" spans="1:6">
      <c r="A1377">
        <v>1374</v>
      </c>
      <c r="B1377">
        <v>0.379</v>
      </c>
      <c r="C1377">
        <v>0.35</v>
      </c>
      <c r="D1377">
        <v>0</v>
      </c>
      <c r="E1377">
        <v>0.38490128685366298</v>
      </c>
      <c r="F1377">
        <v>0.38600000000000001</v>
      </c>
    </row>
    <row r="1378" spans="1:6">
      <c r="A1378">
        <v>1375</v>
      </c>
      <c r="B1378">
        <v>0.379</v>
      </c>
      <c r="C1378">
        <v>0.35</v>
      </c>
      <c r="D1378">
        <v>0</v>
      </c>
      <c r="E1378">
        <v>0.38482069050555695</v>
      </c>
      <c r="F1378">
        <v>0.38600000000000001</v>
      </c>
    </row>
    <row r="1379" spans="1:6">
      <c r="A1379">
        <v>1376</v>
      </c>
      <c r="B1379">
        <v>0.379</v>
      </c>
      <c r="C1379">
        <v>0.35</v>
      </c>
      <c r="D1379">
        <v>0</v>
      </c>
      <c r="E1379">
        <v>0.38474007164450352</v>
      </c>
      <c r="F1379">
        <v>0.38600000000000001</v>
      </c>
    </row>
    <row r="1380" spans="1:6">
      <c r="A1380">
        <v>1377</v>
      </c>
      <c r="B1380">
        <v>0.379</v>
      </c>
      <c r="C1380">
        <v>0.35</v>
      </c>
      <c r="D1380">
        <v>0</v>
      </c>
      <c r="E1380">
        <v>0.38465943025320082</v>
      </c>
      <c r="F1380">
        <v>0.38600000000000001</v>
      </c>
    </row>
    <row r="1381" spans="1:6">
      <c r="A1381">
        <v>1378</v>
      </c>
      <c r="B1381">
        <v>0.379</v>
      </c>
      <c r="C1381">
        <v>0.35</v>
      </c>
      <c r="D1381">
        <v>0</v>
      </c>
      <c r="E1381">
        <v>0.38457876631432503</v>
      </c>
      <c r="F1381">
        <v>0.38600000000000001</v>
      </c>
    </row>
    <row r="1382" spans="1:6">
      <c r="A1382">
        <v>1379</v>
      </c>
      <c r="B1382">
        <v>0.379</v>
      </c>
      <c r="C1382">
        <v>0.35</v>
      </c>
      <c r="D1382">
        <v>0</v>
      </c>
      <c r="E1382">
        <v>0.38449807981053075</v>
      </c>
      <c r="F1382">
        <v>0.38600000000000001</v>
      </c>
    </row>
    <row r="1383" spans="1:6">
      <c r="A1383">
        <v>1380</v>
      </c>
      <c r="B1383">
        <v>0.379</v>
      </c>
      <c r="C1383">
        <v>0.35</v>
      </c>
      <c r="D1383">
        <v>0</v>
      </c>
      <c r="E1383">
        <v>0.38441737072445065</v>
      </c>
      <c r="F1383">
        <v>0.38600000000000001</v>
      </c>
    </row>
    <row r="1384" spans="1:6">
      <c r="A1384">
        <v>1381</v>
      </c>
      <c r="B1384">
        <v>0.379</v>
      </c>
      <c r="C1384">
        <v>0.35</v>
      </c>
      <c r="D1384">
        <v>0</v>
      </c>
      <c r="E1384">
        <v>0.38433663903869536</v>
      </c>
      <c r="F1384">
        <v>0.38600000000000001</v>
      </c>
    </row>
    <row r="1385" spans="1:6">
      <c r="A1385">
        <v>1382</v>
      </c>
      <c r="B1385">
        <v>0.379</v>
      </c>
      <c r="C1385">
        <v>0.34899999999999998</v>
      </c>
      <c r="D1385">
        <v>0</v>
      </c>
      <c r="E1385">
        <v>0.38425588473585387</v>
      </c>
      <c r="F1385">
        <v>0.38600000000000001</v>
      </c>
    </row>
    <row r="1386" spans="1:6">
      <c r="A1386">
        <v>1383</v>
      </c>
      <c r="B1386">
        <v>0.379</v>
      </c>
      <c r="C1386">
        <v>0.34899999999999998</v>
      </c>
      <c r="D1386">
        <v>0</v>
      </c>
      <c r="E1386">
        <v>0.38417510779849301</v>
      </c>
      <c r="F1386">
        <v>0.38600000000000001</v>
      </c>
    </row>
    <row r="1387" spans="1:6">
      <c r="A1387">
        <v>1384</v>
      </c>
      <c r="B1387">
        <v>0.379</v>
      </c>
      <c r="C1387">
        <v>0.34899999999999998</v>
      </c>
      <c r="D1387">
        <v>0</v>
      </c>
      <c r="E1387">
        <v>0.38409430820915769</v>
      </c>
      <c r="F1387">
        <v>0.38600000000000001</v>
      </c>
    </row>
    <row r="1388" spans="1:6">
      <c r="A1388">
        <v>1385</v>
      </c>
      <c r="B1388">
        <v>0.378</v>
      </c>
      <c r="C1388">
        <v>0.34899999999999998</v>
      </c>
      <c r="D1388">
        <v>0</v>
      </c>
      <c r="E1388">
        <v>0.38401348595037071</v>
      </c>
      <c r="F1388">
        <v>0.38600000000000001</v>
      </c>
    </row>
    <row r="1389" spans="1:6">
      <c r="A1389">
        <v>1386</v>
      </c>
      <c r="B1389">
        <v>0.378</v>
      </c>
      <c r="C1389">
        <v>0.34899999999999998</v>
      </c>
      <c r="D1389">
        <v>0</v>
      </c>
      <c r="E1389">
        <v>0.38393264100463287</v>
      </c>
      <c r="F1389">
        <v>0.38500000000000001</v>
      </c>
    </row>
    <row r="1390" spans="1:6">
      <c r="A1390">
        <v>1387</v>
      </c>
      <c r="B1390">
        <v>0.378</v>
      </c>
      <c r="C1390">
        <v>0.34899999999999998</v>
      </c>
      <c r="D1390">
        <v>0</v>
      </c>
      <c r="E1390">
        <v>0.38385177335442283</v>
      </c>
      <c r="F1390">
        <v>0.38500000000000001</v>
      </c>
    </row>
    <row r="1391" spans="1:6">
      <c r="A1391">
        <v>1388</v>
      </c>
      <c r="B1391">
        <v>0.378</v>
      </c>
      <c r="C1391">
        <v>0.34899999999999998</v>
      </c>
      <c r="D1391">
        <v>0</v>
      </c>
      <c r="E1391">
        <v>0.38377088298219714</v>
      </c>
      <c r="F1391">
        <v>0.38500000000000001</v>
      </c>
    </row>
    <row r="1392" spans="1:6">
      <c r="A1392">
        <v>1389</v>
      </c>
      <c r="B1392">
        <v>0.378</v>
      </c>
      <c r="C1392">
        <v>0.34899999999999998</v>
      </c>
      <c r="D1392">
        <v>0</v>
      </c>
      <c r="E1392">
        <v>0.38368996987039</v>
      </c>
      <c r="F1392">
        <v>0.38500000000000001</v>
      </c>
    </row>
    <row r="1393" spans="1:6">
      <c r="A1393">
        <v>1390</v>
      </c>
      <c r="B1393">
        <v>0.378</v>
      </c>
      <c r="C1393">
        <v>0.34899999999999998</v>
      </c>
      <c r="D1393">
        <v>0</v>
      </c>
      <c r="E1393">
        <v>0.38360903400141355</v>
      </c>
      <c r="F1393">
        <v>0.38500000000000001</v>
      </c>
    </row>
    <row r="1394" spans="1:6">
      <c r="A1394">
        <v>1391</v>
      </c>
      <c r="B1394">
        <v>0.378</v>
      </c>
      <c r="C1394">
        <v>0.34799999999999998</v>
      </c>
      <c r="D1394">
        <v>0</v>
      </c>
      <c r="E1394">
        <v>0.38352807535765759</v>
      </c>
      <c r="F1394">
        <v>0.38500000000000001</v>
      </c>
    </row>
    <row r="1395" spans="1:6">
      <c r="A1395">
        <v>1392</v>
      </c>
      <c r="B1395">
        <v>0.378</v>
      </c>
      <c r="C1395">
        <v>0.34799999999999998</v>
      </c>
      <c r="D1395">
        <v>0</v>
      </c>
      <c r="E1395">
        <v>0.38344709392148962</v>
      </c>
      <c r="F1395">
        <v>0.38500000000000001</v>
      </c>
    </row>
    <row r="1396" spans="1:6">
      <c r="A1396">
        <v>1393</v>
      </c>
      <c r="B1396">
        <v>0.378</v>
      </c>
      <c r="C1396">
        <v>0.34799999999999998</v>
      </c>
      <c r="D1396">
        <v>0</v>
      </c>
      <c r="E1396">
        <v>0.38336608967525487</v>
      </c>
      <c r="F1396">
        <v>0.38500000000000001</v>
      </c>
    </row>
    <row r="1397" spans="1:6">
      <c r="A1397">
        <v>1394</v>
      </c>
      <c r="B1397">
        <v>0.378</v>
      </c>
      <c r="C1397">
        <v>0.34799999999999998</v>
      </c>
      <c r="D1397">
        <v>0</v>
      </c>
      <c r="E1397">
        <v>0.38328506260127598</v>
      </c>
      <c r="F1397">
        <v>0.38500000000000001</v>
      </c>
    </row>
    <row r="1398" spans="1:6">
      <c r="A1398">
        <v>1395</v>
      </c>
      <c r="B1398">
        <v>0.378</v>
      </c>
      <c r="C1398">
        <v>0.34799999999999998</v>
      </c>
      <c r="D1398">
        <v>0</v>
      </c>
      <c r="E1398">
        <v>0.38320401268185333</v>
      </c>
      <c r="F1398">
        <v>0.38500000000000001</v>
      </c>
    </row>
    <row r="1399" spans="1:6">
      <c r="A1399">
        <v>1396</v>
      </c>
      <c r="B1399">
        <v>0.377</v>
      </c>
      <c r="C1399">
        <v>0.34799999999999998</v>
      </c>
      <c r="D1399">
        <v>0</v>
      </c>
      <c r="E1399">
        <v>0.38312293989926482</v>
      </c>
      <c r="F1399">
        <v>0.38500000000000001</v>
      </c>
    </row>
    <row r="1400" spans="1:6">
      <c r="A1400">
        <v>1397</v>
      </c>
      <c r="B1400">
        <v>0.377</v>
      </c>
      <c r="C1400">
        <v>0.34799999999999998</v>
      </c>
      <c r="D1400">
        <v>0</v>
      </c>
      <c r="E1400">
        <v>0.3830418442357657</v>
      </c>
      <c r="F1400">
        <v>0.38500000000000001</v>
      </c>
    </row>
    <row r="1401" spans="1:6">
      <c r="A1401">
        <v>1398</v>
      </c>
      <c r="B1401">
        <v>0.377</v>
      </c>
      <c r="C1401">
        <v>0.34799999999999998</v>
      </c>
      <c r="D1401">
        <v>0</v>
      </c>
      <c r="E1401">
        <v>0.38296072567358891</v>
      </c>
      <c r="F1401">
        <v>0.38500000000000001</v>
      </c>
    </row>
    <row r="1402" spans="1:6">
      <c r="A1402">
        <v>1399</v>
      </c>
      <c r="B1402">
        <v>0.377</v>
      </c>
      <c r="C1402">
        <v>0.34799999999999998</v>
      </c>
      <c r="D1402">
        <v>0</v>
      </c>
      <c r="E1402">
        <v>0.3828795841949445</v>
      </c>
      <c r="F1402">
        <v>0.38400000000000001</v>
      </c>
    </row>
    <row r="1403" spans="1:6">
      <c r="A1403">
        <v>1400</v>
      </c>
      <c r="B1403">
        <v>0.377</v>
      </c>
      <c r="C1403">
        <v>0.34699999999999998</v>
      </c>
      <c r="D1403">
        <v>0</v>
      </c>
      <c r="E1403">
        <v>0.38279841978202034</v>
      </c>
      <c r="F1403">
        <v>0.38400000000000001</v>
      </c>
    </row>
    <row r="1404" spans="1:6">
      <c r="A1404">
        <v>1401</v>
      </c>
      <c r="B1404">
        <v>0.377</v>
      </c>
      <c r="C1404">
        <v>0.34699999999999998</v>
      </c>
      <c r="D1404">
        <v>0</v>
      </c>
      <c r="E1404">
        <v>0.38271723241698102</v>
      </c>
      <c r="F1404">
        <v>0.38400000000000001</v>
      </c>
    </row>
    <row r="1405" spans="1:6">
      <c r="A1405">
        <v>1402</v>
      </c>
      <c r="B1405">
        <v>0.377</v>
      </c>
      <c r="C1405">
        <v>0.34699999999999998</v>
      </c>
      <c r="D1405">
        <v>0</v>
      </c>
      <c r="E1405">
        <v>0.38263602208196906</v>
      </c>
      <c r="F1405">
        <v>0.38400000000000001</v>
      </c>
    </row>
    <row r="1406" spans="1:6">
      <c r="A1406">
        <v>1403</v>
      </c>
      <c r="B1406">
        <v>0.377</v>
      </c>
      <c r="C1406">
        <v>0.34699999999999998</v>
      </c>
      <c r="D1406">
        <v>0</v>
      </c>
      <c r="E1406">
        <v>0.38255478875910365</v>
      </c>
      <c r="F1406">
        <v>0.38400000000000001</v>
      </c>
    </row>
    <row r="1407" spans="1:6">
      <c r="A1407">
        <v>1404</v>
      </c>
      <c r="B1407">
        <v>0.377</v>
      </c>
      <c r="C1407">
        <v>0.34699999999999998</v>
      </c>
      <c r="D1407">
        <v>0</v>
      </c>
      <c r="E1407">
        <v>0.38247353243048177</v>
      </c>
      <c r="F1407">
        <v>0.38400000000000001</v>
      </c>
    </row>
    <row r="1408" spans="1:6">
      <c r="A1408">
        <v>1405</v>
      </c>
      <c r="B1408">
        <v>0.377</v>
      </c>
      <c r="C1408">
        <v>0.34699999999999998</v>
      </c>
      <c r="D1408">
        <v>0</v>
      </c>
      <c r="E1408">
        <v>0.38239225307817698</v>
      </c>
      <c r="F1408">
        <v>0.38400000000000001</v>
      </c>
    </row>
    <row r="1409" spans="1:6">
      <c r="A1409">
        <v>1406</v>
      </c>
      <c r="B1409">
        <v>0.377</v>
      </c>
      <c r="C1409">
        <v>0.34699999999999998</v>
      </c>
      <c r="D1409">
        <v>0</v>
      </c>
      <c r="E1409">
        <v>0.38231095068424059</v>
      </c>
      <c r="F1409">
        <v>0.38400000000000001</v>
      </c>
    </row>
    <row r="1410" spans="1:6">
      <c r="A1410">
        <v>1407</v>
      </c>
      <c r="B1410">
        <v>0.376</v>
      </c>
      <c r="C1410">
        <v>0.34699999999999998</v>
      </c>
      <c r="D1410">
        <v>0</v>
      </c>
      <c r="E1410">
        <v>0.38222962523070048</v>
      </c>
      <c r="F1410">
        <v>0.38400000000000001</v>
      </c>
    </row>
    <row r="1411" spans="1:6">
      <c r="A1411">
        <v>1408</v>
      </c>
      <c r="B1411">
        <v>0.376</v>
      </c>
      <c r="C1411">
        <v>0.34699999999999998</v>
      </c>
      <c r="D1411">
        <v>0</v>
      </c>
      <c r="E1411">
        <v>0.38214827669956175</v>
      </c>
      <c r="F1411">
        <v>0.38400000000000001</v>
      </c>
    </row>
    <row r="1412" spans="1:6">
      <c r="A1412">
        <v>1409</v>
      </c>
      <c r="B1412">
        <v>0.376</v>
      </c>
      <c r="C1412">
        <v>0.34599999999999997</v>
      </c>
      <c r="D1412">
        <v>0</v>
      </c>
      <c r="E1412">
        <v>0.38206690507280672</v>
      </c>
      <c r="F1412">
        <v>0.38400000000000001</v>
      </c>
    </row>
    <row r="1413" spans="1:6">
      <c r="A1413">
        <v>1410</v>
      </c>
      <c r="B1413">
        <v>0.376</v>
      </c>
      <c r="C1413">
        <v>0.34599999999999997</v>
      </c>
      <c r="D1413">
        <v>0</v>
      </c>
      <c r="E1413">
        <v>0.38198551033239431</v>
      </c>
      <c r="F1413">
        <v>0.38400000000000001</v>
      </c>
    </row>
    <row r="1414" spans="1:6">
      <c r="A1414">
        <v>1411</v>
      </c>
      <c r="B1414">
        <v>0.376</v>
      </c>
      <c r="C1414">
        <v>0.34599999999999997</v>
      </c>
      <c r="D1414">
        <v>0</v>
      </c>
      <c r="E1414">
        <v>0.38190409246026064</v>
      </c>
      <c r="F1414">
        <v>0.38300000000000001</v>
      </c>
    </row>
    <row r="1415" spans="1:6">
      <c r="A1415">
        <v>1412</v>
      </c>
      <c r="B1415">
        <v>0.376</v>
      </c>
      <c r="C1415">
        <v>0.34599999999999997</v>
      </c>
      <c r="D1415">
        <v>0</v>
      </c>
      <c r="E1415">
        <v>0.38182265143831862</v>
      </c>
      <c r="F1415">
        <v>0.38300000000000001</v>
      </c>
    </row>
    <row r="1416" spans="1:6">
      <c r="A1416">
        <v>1413</v>
      </c>
      <c r="B1416">
        <v>0.376</v>
      </c>
      <c r="C1416">
        <v>0.34599999999999997</v>
      </c>
      <c r="D1416">
        <v>0</v>
      </c>
      <c r="E1416">
        <v>0.38174118724845807</v>
      </c>
      <c r="F1416">
        <v>0.38300000000000001</v>
      </c>
    </row>
    <row r="1417" spans="1:6">
      <c r="A1417">
        <v>1414</v>
      </c>
      <c r="B1417">
        <v>0.376</v>
      </c>
      <c r="C1417">
        <v>0.34599999999999997</v>
      </c>
      <c r="D1417">
        <v>0</v>
      </c>
      <c r="E1417">
        <v>0.38165969987254561</v>
      </c>
      <c r="F1417">
        <v>0.38300000000000001</v>
      </c>
    </row>
    <row r="1418" spans="1:6">
      <c r="A1418">
        <v>1415</v>
      </c>
      <c r="B1418">
        <v>0.376</v>
      </c>
      <c r="C1418">
        <v>0.34599999999999997</v>
      </c>
      <c r="D1418">
        <v>0</v>
      </c>
      <c r="E1418">
        <v>0.38157818929242443</v>
      </c>
      <c r="F1418">
        <v>0.38300000000000001</v>
      </c>
    </row>
    <row r="1419" spans="1:6">
      <c r="A1419">
        <v>1416</v>
      </c>
      <c r="B1419">
        <v>0.376</v>
      </c>
      <c r="C1419">
        <v>0.34599999999999997</v>
      </c>
      <c r="D1419">
        <v>0</v>
      </c>
      <c r="E1419">
        <v>0.38149665548991468</v>
      </c>
      <c r="F1419">
        <v>0.38300000000000001</v>
      </c>
    </row>
    <row r="1420" spans="1:6">
      <c r="A1420">
        <v>1417</v>
      </c>
      <c r="B1420">
        <v>0.376</v>
      </c>
      <c r="C1420">
        <v>0.34599999999999997</v>
      </c>
      <c r="D1420">
        <v>0</v>
      </c>
      <c r="E1420">
        <v>0.38141509844681309</v>
      </c>
      <c r="F1420">
        <v>0.38300000000000001</v>
      </c>
    </row>
    <row r="1421" spans="1:6">
      <c r="A1421">
        <v>1418</v>
      </c>
      <c r="B1421">
        <v>0.375</v>
      </c>
      <c r="C1421">
        <v>0.34499999999999997</v>
      </c>
      <c r="D1421">
        <v>0</v>
      </c>
      <c r="E1421">
        <v>0.38133351814489302</v>
      </c>
      <c r="F1421">
        <v>0.38300000000000001</v>
      </c>
    </row>
    <row r="1422" spans="1:6">
      <c r="A1422">
        <v>1419</v>
      </c>
      <c r="B1422">
        <v>0.375</v>
      </c>
      <c r="C1422">
        <v>0.34499999999999997</v>
      </c>
      <c r="D1422">
        <v>0</v>
      </c>
      <c r="E1422">
        <v>0.38125191456590451</v>
      </c>
      <c r="F1422">
        <v>0.38300000000000001</v>
      </c>
    </row>
    <row r="1423" spans="1:6">
      <c r="A1423">
        <v>1420</v>
      </c>
      <c r="B1423">
        <v>0.375</v>
      </c>
      <c r="C1423">
        <v>0.34499999999999997</v>
      </c>
      <c r="D1423">
        <v>0</v>
      </c>
      <c r="E1423">
        <v>0.38117028769157407</v>
      </c>
      <c r="F1423">
        <v>0.38300000000000001</v>
      </c>
    </row>
    <row r="1424" spans="1:6">
      <c r="A1424">
        <v>1421</v>
      </c>
      <c r="B1424">
        <v>0.375</v>
      </c>
      <c r="C1424">
        <v>0.34499999999999997</v>
      </c>
      <c r="D1424">
        <v>0</v>
      </c>
      <c r="E1424">
        <v>0.38108863750360472</v>
      </c>
      <c r="F1424">
        <v>0.38300000000000001</v>
      </c>
    </row>
    <row r="1425" spans="1:6">
      <c r="A1425">
        <v>1422</v>
      </c>
      <c r="B1425">
        <v>0.375</v>
      </c>
      <c r="C1425">
        <v>0.34499999999999997</v>
      </c>
      <c r="D1425">
        <v>0</v>
      </c>
      <c r="E1425">
        <v>0.38100696398367606</v>
      </c>
      <c r="F1425">
        <v>0.38300000000000001</v>
      </c>
    </row>
    <row r="1426" spans="1:6">
      <c r="A1426">
        <v>1423</v>
      </c>
      <c r="B1426">
        <v>0.375</v>
      </c>
      <c r="C1426">
        <v>0.34499999999999997</v>
      </c>
      <c r="D1426">
        <v>0</v>
      </c>
      <c r="E1426">
        <v>0.38092526711344399</v>
      </c>
      <c r="F1426">
        <v>0.38200000000000001</v>
      </c>
    </row>
    <row r="1427" spans="1:6">
      <c r="A1427">
        <v>1424</v>
      </c>
      <c r="B1427">
        <v>0.375</v>
      </c>
      <c r="C1427">
        <v>0.34499999999999997</v>
      </c>
      <c r="D1427">
        <v>0</v>
      </c>
      <c r="E1427">
        <v>0.38084354687454081</v>
      </c>
      <c r="F1427">
        <v>0.38200000000000001</v>
      </c>
    </row>
    <row r="1428" spans="1:6">
      <c r="A1428">
        <v>1425</v>
      </c>
      <c r="B1428">
        <v>0.375</v>
      </c>
      <c r="C1428">
        <v>0.34499999999999997</v>
      </c>
      <c r="D1428">
        <v>0</v>
      </c>
      <c r="E1428">
        <v>0.38076180324857523</v>
      </c>
      <c r="F1428">
        <v>0.38200000000000001</v>
      </c>
    </row>
    <row r="1429" spans="1:6">
      <c r="A1429">
        <v>1426</v>
      </c>
      <c r="B1429">
        <v>0.375</v>
      </c>
      <c r="C1429">
        <v>0.34499999999999997</v>
      </c>
      <c r="D1429">
        <v>0</v>
      </c>
      <c r="E1429">
        <v>0.38068003621713231</v>
      </c>
      <c r="F1429">
        <v>0.38200000000000001</v>
      </c>
    </row>
    <row r="1430" spans="1:6">
      <c r="A1430">
        <v>1427</v>
      </c>
      <c r="B1430">
        <v>0.375</v>
      </c>
      <c r="C1430">
        <v>0.34499999999999997</v>
      </c>
      <c r="D1430">
        <v>0</v>
      </c>
      <c r="E1430">
        <v>0.38059824576177326</v>
      </c>
      <c r="F1430">
        <v>0.38200000000000001</v>
      </c>
    </row>
    <row r="1431" spans="1:6">
      <c r="A1431">
        <v>1428</v>
      </c>
      <c r="B1431">
        <v>0.375</v>
      </c>
      <c r="C1431">
        <v>0.34399999999999997</v>
      </c>
      <c r="D1431">
        <v>0</v>
      </c>
      <c r="E1431">
        <v>0.38051643186403544</v>
      </c>
      <c r="F1431">
        <v>0.38200000000000001</v>
      </c>
    </row>
    <row r="1432" spans="1:6">
      <c r="A1432">
        <v>1429</v>
      </c>
      <c r="B1432">
        <v>0.374</v>
      </c>
      <c r="C1432">
        <v>0.34399999999999997</v>
      </c>
      <c r="D1432">
        <v>0</v>
      </c>
      <c r="E1432">
        <v>0.38043459450543265</v>
      </c>
      <c r="F1432">
        <v>0.38200000000000001</v>
      </c>
    </row>
    <row r="1433" spans="1:6">
      <c r="A1433">
        <v>1430</v>
      </c>
      <c r="B1433">
        <v>0.374</v>
      </c>
      <c r="C1433">
        <v>0.34399999999999997</v>
      </c>
      <c r="D1433">
        <v>0</v>
      </c>
      <c r="E1433">
        <v>0.38035273366745459</v>
      </c>
      <c r="F1433">
        <v>0.38200000000000001</v>
      </c>
    </row>
    <row r="1434" spans="1:6">
      <c r="A1434">
        <v>1431</v>
      </c>
      <c r="B1434">
        <v>0.374</v>
      </c>
      <c r="C1434">
        <v>0.34399999999999997</v>
      </c>
      <c r="D1434">
        <v>0</v>
      </c>
      <c r="E1434">
        <v>0.38027084933156713</v>
      </c>
      <c r="F1434">
        <v>0.38200000000000001</v>
      </c>
    </row>
    <row r="1435" spans="1:6">
      <c r="A1435">
        <v>1432</v>
      </c>
      <c r="B1435">
        <v>0.374</v>
      </c>
      <c r="C1435">
        <v>0.34399999999999997</v>
      </c>
      <c r="D1435">
        <v>0</v>
      </c>
      <c r="E1435">
        <v>0.38018894147921223</v>
      </c>
      <c r="F1435">
        <v>0.38200000000000001</v>
      </c>
    </row>
    <row r="1436" spans="1:6">
      <c r="A1436">
        <v>1433</v>
      </c>
      <c r="B1436">
        <v>0.374</v>
      </c>
      <c r="C1436">
        <v>0.34399999999999997</v>
      </c>
      <c r="D1436">
        <v>0</v>
      </c>
      <c r="E1436">
        <v>0.3801070100918077</v>
      </c>
      <c r="F1436">
        <v>0.38200000000000001</v>
      </c>
    </row>
    <row r="1437" spans="1:6">
      <c r="A1437">
        <v>1434</v>
      </c>
      <c r="B1437">
        <v>0.374</v>
      </c>
      <c r="C1437">
        <v>0.34399999999999997</v>
      </c>
      <c r="D1437">
        <v>0</v>
      </c>
      <c r="E1437">
        <v>0.38002505515074758</v>
      </c>
      <c r="F1437">
        <v>0.38200000000000001</v>
      </c>
    </row>
    <row r="1438" spans="1:6">
      <c r="A1438">
        <v>1435</v>
      </c>
      <c r="B1438">
        <v>0.374</v>
      </c>
      <c r="C1438">
        <v>0.34399999999999997</v>
      </c>
      <c r="D1438">
        <v>0</v>
      </c>
      <c r="E1438">
        <v>0.37994307663740146</v>
      </c>
      <c r="F1438">
        <v>0.38100000000000001</v>
      </c>
    </row>
    <row r="1439" spans="1:6">
      <c r="A1439">
        <v>1436</v>
      </c>
      <c r="B1439">
        <v>0.374</v>
      </c>
      <c r="C1439">
        <v>0.34399999999999997</v>
      </c>
      <c r="D1439">
        <v>0</v>
      </c>
      <c r="E1439">
        <v>0.37986107453311518</v>
      </c>
      <c r="F1439">
        <v>0.38100000000000001</v>
      </c>
    </row>
    <row r="1440" spans="1:6">
      <c r="A1440">
        <v>1437</v>
      </c>
      <c r="B1440">
        <v>0.374</v>
      </c>
      <c r="C1440">
        <v>0.34300000000000003</v>
      </c>
      <c r="D1440">
        <v>0</v>
      </c>
      <c r="E1440">
        <v>0.37977904881921026</v>
      </c>
      <c r="F1440">
        <v>0.38100000000000001</v>
      </c>
    </row>
    <row r="1441" spans="1:6">
      <c r="A1441">
        <v>1438</v>
      </c>
      <c r="B1441">
        <v>0.374</v>
      </c>
      <c r="C1441">
        <v>0.34300000000000003</v>
      </c>
      <c r="D1441">
        <v>0</v>
      </c>
      <c r="E1441">
        <v>0.37969699947698388</v>
      </c>
      <c r="F1441">
        <v>0.38100000000000001</v>
      </c>
    </row>
    <row r="1442" spans="1:6">
      <c r="A1442">
        <v>1439</v>
      </c>
      <c r="B1442">
        <v>0.374</v>
      </c>
      <c r="C1442">
        <v>0.34300000000000003</v>
      </c>
      <c r="D1442">
        <v>0</v>
      </c>
      <c r="E1442">
        <v>0.37961492648770906</v>
      </c>
      <c r="F1442">
        <v>0.38100000000000001</v>
      </c>
    </row>
    <row r="1443" spans="1:6">
      <c r="A1443">
        <v>1440</v>
      </c>
      <c r="B1443">
        <v>0.373</v>
      </c>
      <c r="C1443">
        <v>0.34300000000000003</v>
      </c>
      <c r="D1443">
        <v>0</v>
      </c>
      <c r="E1443">
        <v>0.3795328298326347</v>
      </c>
      <c r="F1443">
        <v>0.38100000000000001</v>
      </c>
    </row>
    <row r="1444" spans="1:6">
      <c r="A1444">
        <v>1441</v>
      </c>
      <c r="B1444">
        <v>0.373</v>
      </c>
      <c r="C1444">
        <v>0.34300000000000003</v>
      </c>
      <c r="D1444">
        <v>0</v>
      </c>
      <c r="E1444">
        <v>0.37945070949298498</v>
      </c>
      <c r="F1444">
        <v>0.38100000000000001</v>
      </c>
    </row>
    <row r="1445" spans="1:6">
      <c r="A1445">
        <v>1442</v>
      </c>
      <c r="B1445">
        <v>0.373</v>
      </c>
      <c r="C1445">
        <v>0.34300000000000003</v>
      </c>
      <c r="D1445">
        <v>0</v>
      </c>
      <c r="E1445">
        <v>0.37936856544996006</v>
      </c>
      <c r="F1445">
        <v>0.38100000000000001</v>
      </c>
    </row>
    <row r="1446" spans="1:6">
      <c r="A1446">
        <v>1443</v>
      </c>
      <c r="B1446">
        <v>0.373</v>
      </c>
      <c r="C1446">
        <v>0.34300000000000003</v>
      </c>
      <c r="D1446">
        <v>0</v>
      </c>
      <c r="E1446">
        <v>0.37928639768473538</v>
      </c>
      <c r="F1446">
        <v>0.38100000000000001</v>
      </c>
    </row>
    <row r="1447" spans="1:6">
      <c r="A1447">
        <v>1444</v>
      </c>
      <c r="B1447">
        <v>0.373</v>
      </c>
      <c r="C1447">
        <v>0.34300000000000003</v>
      </c>
      <c r="D1447">
        <v>0</v>
      </c>
      <c r="E1447">
        <v>0.37920420617846223</v>
      </c>
      <c r="F1447">
        <v>0.38100000000000001</v>
      </c>
    </row>
    <row r="1448" spans="1:6">
      <c r="A1448">
        <v>1445</v>
      </c>
      <c r="B1448">
        <v>0.373</v>
      </c>
      <c r="C1448">
        <v>0.34300000000000003</v>
      </c>
      <c r="D1448">
        <v>0</v>
      </c>
      <c r="E1448">
        <v>0.379121990912267</v>
      </c>
      <c r="F1448">
        <v>0.38100000000000001</v>
      </c>
    </row>
    <row r="1449" spans="1:6">
      <c r="A1449">
        <v>1446</v>
      </c>
      <c r="B1449">
        <v>0.373</v>
      </c>
      <c r="C1449">
        <v>0.34200000000000003</v>
      </c>
      <c r="D1449">
        <v>0</v>
      </c>
      <c r="E1449">
        <v>0.37903975186725181</v>
      </c>
      <c r="F1449">
        <v>0.38100000000000001</v>
      </c>
    </row>
    <row r="1450" spans="1:6">
      <c r="A1450">
        <v>1447</v>
      </c>
      <c r="B1450">
        <v>0.373</v>
      </c>
      <c r="C1450">
        <v>0.34200000000000003</v>
      </c>
      <c r="D1450">
        <v>0</v>
      </c>
      <c r="E1450">
        <v>0.37895748902449394</v>
      </c>
      <c r="F1450">
        <v>0.38100000000000001</v>
      </c>
    </row>
    <row r="1451" spans="1:6">
      <c r="A1451">
        <v>1448</v>
      </c>
      <c r="B1451">
        <v>0.373</v>
      </c>
      <c r="C1451">
        <v>0.34200000000000003</v>
      </c>
      <c r="D1451">
        <v>0</v>
      </c>
      <c r="E1451">
        <v>0.37887520236504629</v>
      </c>
      <c r="F1451">
        <v>0.38</v>
      </c>
    </row>
    <row r="1452" spans="1:6">
      <c r="A1452">
        <v>1449</v>
      </c>
      <c r="B1452">
        <v>0.373</v>
      </c>
      <c r="C1452">
        <v>0.34200000000000003</v>
      </c>
      <c r="D1452">
        <v>0</v>
      </c>
      <c r="E1452">
        <v>0.37879289186993687</v>
      </c>
      <c r="F1452">
        <v>0.38</v>
      </c>
    </row>
    <row r="1453" spans="1:6">
      <c r="A1453">
        <v>1450</v>
      </c>
      <c r="B1453">
        <v>0.373</v>
      </c>
      <c r="C1453">
        <v>0.34200000000000003</v>
      </c>
      <c r="D1453">
        <v>0</v>
      </c>
      <c r="E1453">
        <v>0.37871055752016902</v>
      </c>
      <c r="F1453">
        <v>0.38</v>
      </c>
    </row>
    <row r="1454" spans="1:6">
      <c r="A1454">
        <v>1451</v>
      </c>
      <c r="B1454">
        <v>0.372</v>
      </c>
      <c r="C1454">
        <v>0.34200000000000003</v>
      </c>
      <c r="D1454">
        <v>0</v>
      </c>
      <c r="E1454">
        <v>0.37862819929672109</v>
      </c>
      <c r="F1454">
        <v>0.38</v>
      </c>
    </row>
    <row r="1455" spans="1:6">
      <c r="A1455">
        <v>1452</v>
      </c>
      <c r="B1455">
        <v>0.372</v>
      </c>
      <c r="C1455">
        <v>0.34200000000000003</v>
      </c>
      <c r="D1455">
        <v>0</v>
      </c>
      <c r="E1455">
        <v>0.37854581718054703</v>
      </c>
      <c r="F1455">
        <v>0.38</v>
      </c>
    </row>
    <row r="1456" spans="1:6">
      <c r="A1456">
        <v>1453</v>
      </c>
      <c r="B1456">
        <v>0.372</v>
      </c>
      <c r="C1456">
        <v>0.34200000000000003</v>
      </c>
      <c r="D1456">
        <v>0</v>
      </c>
      <c r="E1456">
        <v>0.37846341115257542</v>
      </c>
      <c r="F1456">
        <v>0.38</v>
      </c>
    </row>
    <row r="1457" spans="1:6">
      <c r="A1457">
        <v>1454</v>
      </c>
      <c r="B1457">
        <v>0.372</v>
      </c>
      <c r="C1457">
        <v>0.34200000000000003</v>
      </c>
      <c r="D1457">
        <v>0</v>
      </c>
      <c r="E1457">
        <v>0.37838098119371039</v>
      </c>
      <c r="F1457">
        <v>0.38</v>
      </c>
    </row>
    <row r="1458" spans="1:6">
      <c r="A1458">
        <v>1455</v>
      </c>
      <c r="B1458">
        <v>0.372</v>
      </c>
      <c r="C1458">
        <v>0.34100000000000003</v>
      </c>
      <c r="D1458">
        <v>0</v>
      </c>
      <c r="E1458">
        <v>0.3782985272848306</v>
      </c>
      <c r="F1458">
        <v>0.38</v>
      </c>
    </row>
    <row r="1459" spans="1:6">
      <c r="A1459">
        <v>1456</v>
      </c>
      <c r="B1459">
        <v>0.372</v>
      </c>
      <c r="C1459">
        <v>0.34100000000000003</v>
      </c>
      <c r="D1459">
        <v>0</v>
      </c>
      <c r="E1459">
        <v>0.37821604940679016</v>
      </c>
      <c r="F1459">
        <v>0.38</v>
      </c>
    </row>
    <row r="1460" spans="1:6">
      <c r="A1460">
        <v>1457</v>
      </c>
      <c r="B1460">
        <v>0.372</v>
      </c>
      <c r="C1460">
        <v>0.34100000000000003</v>
      </c>
      <c r="D1460">
        <v>0</v>
      </c>
      <c r="E1460">
        <v>0.37813354754041778</v>
      </c>
      <c r="F1460">
        <v>0.38</v>
      </c>
    </row>
    <row r="1461" spans="1:6">
      <c r="A1461">
        <v>1458</v>
      </c>
      <c r="B1461">
        <v>0.372</v>
      </c>
      <c r="C1461">
        <v>0.34100000000000003</v>
      </c>
      <c r="D1461">
        <v>0</v>
      </c>
      <c r="E1461">
        <v>0.37805102166651733</v>
      </c>
      <c r="F1461">
        <v>0.38</v>
      </c>
    </row>
    <row r="1462" spans="1:6">
      <c r="A1462">
        <v>1459</v>
      </c>
      <c r="B1462">
        <v>0.372</v>
      </c>
      <c r="C1462">
        <v>0.34100000000000003</v>
      </c>
      <c r="D1462">
        <v>0</v>
      </c>
      <c r="E1462">
        <v>0.37796847176586734</v>
      </c>
      <c r="F1462">
        <v>0.38</v>
      </c>
    </row>
    <row r="1463" spans="1:6">
      <c r="A1463">
        <v>1460</v>
      </c>
      <c r="B1463">
        <v>0.372</v>
      </c>
      <c r="C1463">
        <v>0.34100000000000003</v>
      </c>
      <c r="D1463">
        <v>0</v>
      </c>
      <c r="E1463">
        <v>0.37788589781922133</v>
      </c>
      <c r="F1463">
        <v>0.379</v>
      </c>
    </row>
    <row r="1464" spans="1:6">
      <c r="A1464">
        <v>1461</v>
      </c>
      <c r="B1464">
        <v>0.372</v>
      </c>
      <c r="C1464">
        <v>0.34100000000000003</v>
      </c>
      <c r="D1464">
        <v>0</v>
      </c>
      <c r="E1464">
        <v>0.37780329980730731</v>
      </c>
      <c r="F1464">
        <v>0.379</v>
      </c>
    </row>
    <row r="1465" spans="1:6">
      <c r="A1465">
        <v>1462</v>
      </c>
      <c r="B1465">
        <v>0.371</v>
      </c>
      <c r="C1465">
        <v>0.34100000000000003</v>
      </c>
      <c r="D1465">
        <v>0</v>
      </c>
      <c r="E1465">
        <v>0.37772067771082818</v>
      </c>
      <c r="F1465">
        <v>0.379</v>
      </c>
    </row>
    <row r="1466" spans="1:6">
      <c r="A1466">
        <v>1463</v>
      </c>
      <c r="B1466">
        <v>0.371</v>
      </c>
      <c r="C1466">
        <v>0.34100000000000003</v>
      </c>
      <c r="D1466">
        <v>0</v>
      </c>
      <c r="E1466">
        <v>0.37763803151046149</v>
      </c>
      <c r="F1466">
        <v>0.379</v>
      </c>
    </row>
    <row r="1467" spans="1:6">
      <c r="A1467">
        <v>1464</v>
      </c>
      <c r="B1467">
        <v>0.371</v>
      </c>
      <c r="C1467">
        <v>0.34</v>
      </c>
      <c r="D1467">
        <v>0</v>
      </c>
      <c r="E1467">
        <v>0.37755536118685951</v>
      </c>
      <c r="F1467">
        <v>0.379</v>
      </c>
    </row>
    <row r="1468" spans="1:6">
      <c r="A1468">
        <v>1465</v>
      </c>
      <c r="B1468">
        <v>0.371</v>
      </c>
      <c r="C1468">
        <v>0.34</v>
      </c>
      <c r="D1468">
        <v>0</v>
      </c>
      <c r="E1468">
        <v>0.37747266672064883</v>
      </c>
      <c r="F1468">
        <v>0.379</v>
      </c>
    </row>
    <row r="1469" spans="1:6">
      <c r="A1469">
        <v>1466</v>
      </c>
      <c r="B1469">
        <v>0.371</v>
      </c>
      <c r="C1469">
        <v>0.34</v>
      </c>
      <c r="D1469">
        <v>0</v>
      </c>
      <c r="E1469">
        <v>0.37738994809243082</v>
      </c>
      <c r="F1469">
        <v>0.379</v>
      </c>
    </row>
    <row r="1470" spans="1:6">
      <c r="A1470">
        <v>1467</v>
      </c>
      <c r="B1470">
        <v>0.371</v>
      </c>
      <c r="C1470">
        <v>0.34</v>
      </c>
      <c r="D1470">
        <v>0</v>
      </c>
      <c r="E1470">
        <v>0.37730720528278111</v>
      </c>
      <c r="F1470">
        <v>0.379</v>
      </c>
    </row>
    <row r="1471" spans="1:6">
      <c r="A1471">
        <v>1468</v>
      </c>
      <c r="B1471">
        <v>0.371</v>
      </c>
      <c r="C1471">
        <v>0.34</v>
      </c>
      <c r="D1471">
        <v>0</v>
      </c>
      <c r="E1471">
        <v>0.37722443827224994</v>
      </c>
      <c r="F1471">
        <v>0.379</v>
      </c>
    </row>
    <row r="1472" spans="1:6">
      <c r="A1472">
        <v>1469</v>
      </c>
      <c r="B1472">
        <v>0.371</v>
      </c>
      <c r="C1472">
        <v>0.34</v>
      </c>
      <c r="D1472">
        <v>0</v>
      </c>
      <c r="E1472">
        <v>0.37714164704136194</v>
      </c>
      <c r="F1472">
        <v>0.379</v>
      </c>
    </row>
    <row r="1473" spans="1:6">
      <c r="A1473">
        <v>1470</v>
      </c>
      <c r="B1473">
        <v>0.371</v>
      </c>
      <c r="C1473">
        <v>0.34</v>
      </c>
      <c r="D1473">
        <v>0</v>
      </c>
      <c r="E1473">
        <v>0.37705883157061593</v>
      </c>
      <c r="F1473">
        <v>0.379</v>
      </c>
    </row>
    <row r="1474" spans="1:6">
      <c r="A1474">
        <v>1471</v>
      </c>
      <c r="B1474">
        <v>0.371</v>
      </c>
      <c r="C1474">
        <v>0.34</v>
      </c>
      <c r="D1474">
        <v>0</v>
      </c>
      <c r="E1474">
        <v>0.37697599184048508</v>
      </c>
      <c r="F1474">
        <v>0.379</v>
      </c>
    </row>
    <row r="1475" spans="1:6">
      <c r="A1475">
        <v>1472</v>
      </c>
      <c r="B1475">
        <v>0.371</v>
      </c>
      <c r="C1475">
        <v>0.34</v>
      </c>
      <c r="D1475">
        <v>0</v>
      </c>
      <c r="E1475">
        <v>0.37689312783141699</v>
      </c>
      <c r="F1475">
        <v>0.378</v>
      </c>
    </row>
    <row r="1476" spans="1:6">
      <c r="A1476">
        <v>1473</v>
      </c>
      <c r="B1476">
        <v>0.37</v>
      </c>
      <c r="C1476">
        <v>0.33900000000000002</v>
      </c>
      <c r="D1476">
        <v>0</v>
      </c>
      <c r="E1476">
        <v>0.37681023952383313</v>
      </c>
      <c r="F1476">
        <v>0.378</v>
      </c>
    </row>
    <row r="1477" spans="1:6">
      <c r="A1477">
        <v>1474</v>
      </c>
      <c r="B1477">
        <v>0.37</v>
      </c>
      <c r="C1477">
        <v>0.33900000000000002</v>
      </c>
      <c r="D1477">
        <v>0</v>
      </c>
      <c r="E1477">
        <v>0.37672732689812943</v>
      </c>
      <c r="F1477">
        <v>0.378</v>
      </c>
    </row>
    <row r="1478" spans="1:6">
      <c r="A1478">
        <v>1475</v>
      </c>
      <c r="B1478">
        <v>0.37</v>
      </c>
      <c r="C1478">
        <v>0.33900000000000002</v>
      </c>
      <c r="D1478">
        <v>0</v>
      </c>
      <c r="E1478">
        <v>0.37664438993467564</v>
      </c>
      <c r="F1478">
        <v>0.378</v>
      </c>
    </row>
    <row r="1479" spans="1:6">
      <c r="A1479">
        <v>1476</v>
      </c>
      <c r="B1479">
        <v>0.37</v>
      </c>
      <c r="C1479">
        <v>0.33900000000000002</v>
      </c>
      <c r="D1479">
        <v>0</v>
      </c>
      <c r="E1479">
        <v>0.37656142861381592</v>
      </c>
      <c r="F1479">
        <v>0.378</v>
      </c>
    </row>
    <row r="1480" spans="1:6">
      <c r="A1480">
        <v>1477</v>
      </c>
      <c r="B1480">
        <v>0.37</v>
      </c>
      <c r="C1480">
        <v>0.33900000000000002</v>
      </c>
      <c r="D1480">
        <v>0</v>
      </c>
      <c r="E1480">
        <v>0.37647844291586802</v>
      </c>
      <c r="F1480">
        <v>0.378</v>
      </c>
    </row>
    <row r="1481" spans="1:6">
      <c r="A1481">
        <v>1478</v>
      </c>
      <c r="B1481">
        <v>0.37</v>
      </c>
      <c r="C1481">
        <v>0.33900000000000002</v>
      </c>
      <c r="D1481">
        <v>0</v>
      </c>
      <c r="E1481">
        <v>0.37639543282112409</v>
      </c>
      <c r="F1481">
        <v>0.378</v>
      </c>
    </row>
    <row r="1482" spans="1:6">
      <c r="A1482">
        <v>1479</v>
      </c>
      <c r="B1482">
        <v>0.37</v>
      </c>
      <c r="C1482">
        <v>0.33900000000000002</v>
      </c>
      <c r="D1482">
        <v>0</v>
      </c>
      <c r="E1482">
        <v>0.3763123983098498</v>
      </c>
      <c r="F1482">
        <v>0.378</v>
      </c>
    </row>
    <row r="1483" spans="1:6">
      <c r="A1483">
        <v>1480</v>
      </c>
      <c r="B1483">
        <v>0.37</v>
      </c>
      <c r="C1483">
        <v>0.33900000000000002</v>
      </c>
      <c r="D1483">
        <v>0</v>
      </c>
      <c r="E1483">
        <v>0.37622933936228498</v>
      </c>
      <c r="F1483">
        <v>0.378</v>
      </c>
    </row>
    <row r="1484" spans="1:6">
      <c r="A1484">
        <v>1481</v>
      </c>
      <c r="B1484">
        <v>0.37</v>
      </c>
      <c r="C1484">
        <v>0.33900000000000002</v>
      </c>
      <c r="D1484">
        <v>0</v>
      </c>
      <c r="E1484">
        <v>0.37614625595864304</v>
      </c>
      <c r="F1484">
        <v>0.378</v>
      </c>
    </row>
    <row r="1485" spans="1:6">
      <c r="A1485">
        <v>1482</v>
      </c>
      <c r="B1485">
        <v>0.37</v>
      </c>
      <c r="C1485">
        <v>0.33800000000000002</v>
      </c>
      <c r="D1485">
        <v>0</v>
      </c>
      <c r="E1485">
        <v>0.37606314807911145</v>
      </c>
      <c r="F1485">
        <v>0.378</v>
      </c>
    </row>
    <row r="1486" spans="1:6">
      <c r="A1486">
        <v>1483</v>
      </c>
      <c r="B1486">
        <v>0.36899999999999999</v>
      </c>
      <c r="C1486">
        <v>0.33800000000000002</v>
      </c>
      <c r="D1486">
        <v>0</v>
      </c>
      <c r="E1486">
        <v>0.37598001570385098</v>
      </c>
      <c r="F1486">
        <v>0.378</v>
      </c>
    </row>
    <row r="1487" spans="1:6">
      <c r="A1487">
        <v>1484</v>
      </c>
      <c r="B1487">
        <v>0.36899999999999999</v>
      </c>
      <c r="C1487">
        <v>0.33800000000000002</v>
      </c>
      <c r="D1487">
        <v>0</v>
      </c>
      <c r="E1487">
        <v>0.37589685881299661</v>
      </c>
      <c r="F1487">
        <v>0.377</v>
      </c>
    </row>
    <row r="1488" spans="1:6">
      <c r="A1488">
        <v>1485</v>
      </c>
      <c r="B1488">
        <v>0.36899999999999999</v>
      </c>
      <c r="C1488">
        <v>0.33800000000000002</v>
      </c>
      <c r="D1488">
        <v>0</v>
      </c>
      <c r="E1488">
        <v>0.37581367738665644</v>
      </c>
      <c r="F1488">
        <v>0.377</v>
      </c>
    </row>
    <row r="1489" spans="1:6">
      <c r="A1489">
        <v>1486</v>
      </c>
      <c r="B1489">
        <v>0.36899999999999999</v>
      </c>
      <c r="C1489">
        <v>0.33800000000000002</v>
      </c>
      <c r="D1489">
        <v>0</v>
      </c>
      <c r="E1489">
        <v>0.37573047140491245</v>
      </c>
      <c r="F1489">
        <v>0.377</v>
      </c>
    </row>
    <row r="1490" spans="1:6">
      <c r="A1490">
        <v>1487</v>
      </c>
      <c r="B1490">
        <v>0.36899999999999999</v>
      </c>
      <c r="C1490">
        <v>0.33800000000000002</v>
      </c>
      <c r="D1490">
        <v>0</v>
      </c>
      <c r="E1490">
        <v>0.37564724084782003</v>
      </c>
      <c r="F1490">
        <v>0.377</v>
      </c>
    </row>
    <row r="1491" spans="1:6">
      <c r="A1491">
        <v>1488</v>
      </c>
      <c r="B1491">
        <v>0.36899999999999999</v>
      </c>
      <c r="C1491">
        <v>0.33800000000000002</v>
      </c>
      <c r="D1491">
        <v>0</v>
      </c>
      <c r="E1491">
        <v>0.37556398569540811</v>
      </c>
      <c r="F1491">
        <v>0.377</v>
      </c>
    </row>
    <row r="1492" spans="1:6">
      <c r="A1492">
        <v>1489</v>
      </c>
      <c r="B1492">
        <v>0.36899999999999999</v>
      </c>
      <c r="C1492">
        <v>0.33800000000000002</v>
      </c>
      <c r="D1492">
        <v>0</v>
      </c>
      <c r="E1492">
        <v>0.37548070592767901</v>
      </c>
      <c r="F1492">
        <v>0.377</v>
      </c>
    </row>
    <row r="1493" spans="1:6">
      <c r="A1493">
        <v>1490</v>
      </c>
      <c r="B1493">
        <v>0.36899999999999999</v>
      </c>
      <c r="C1493">
        <v>0.33800000000000002</v>
      </c>
      <c r="D1493">
        <v>0</v>
      </c>
      <c r="E1493">
        <v>0.37539740152460838</v>
      </c>
      <c r="F1493">
        <v>0.377</v>
      </c>
    </row>
    <row r="1494" spans="1:6">
      <c r="A1494">
        <v>1491</v>
      </c>
      <c r="B1494">
        <v>0.36899999999999999</v>
      </c>
      <c r="C1494">
        <v>0.33700000000000002</v>
      </c>
      <c r="D1494">
        <v>0</v>
      </c>
      <c r="E1494">
        <v>0.37531407246614523</v>
      </c>
      <c r="F1494">
        <v>0.377</v>
      </c>
    </row>
    <row r="1495" spans="1:6">
      <c r="A1495">
        <v>1492</v>
      </c>
      <c r="B1495">
        <v>0.36899999999999999</v>
      </c>
      <c r="C1495">
        <v>0.33700000000000002</v>
      </c>
      <c r="D1495">
        <v>0</v>
      </c>
      <c r="E1495">
        <v>0.37523071873221209</v>
      </c>
      <c r="F1495">
        <v>0.377</v>
      </c>
    </row>
    <row r="1496" spans="1:6">
      <c r="A1496">
        <v>1493</v>
      </c>
      <c r="B1496">
        <v>0.36899999999999999</v>
      </c>
      <c r="C1496">
        <v>0.33700000000000002</v>
      </c>
      <c r="D1496">
        <v>0</v>
      </c>
      <c r="E1496">
        <v>0.3751473403027043</v>
      </c>
      <c r="F1496">
        <v>0.377</v>
      </c>
    </row>
    <row r="1497" spans="1:6">
      <c r="A1497">
        <v>1494</v>
      </c>
      <c r="B1497">
        <v>0.36799999999999999</v>
      </c>
      <c r="C1497">
        <v>0.33700000000000002</v>
      </c>
      <c r="D1497">
        <v>0</v>
      </c>
      <c r="E1497">
        <v>0.37506393715749065</v>
      </c>
      <c r="F1497">
        <v>0.377</v>
      </c>
    </row>
    <row r="1498" spans="1:6">
      <c r="A1498">
        <v>1495</v>
      </c>
      <c r="B1498">
        <v>0.36799999999999999</v>
      </c>
      <c r="C1498">
        <v>0.33700000000000002</v>
      </c>
      <c r="D1498">
        <v>0</v>
      </c>
      <c r="E1498">
        <v>0.37498050927641297</v>
      </c>
      <c r="F1498">
        <v>0.377</v>
      </c>
    </row>
    <row r="1499" spans="1:6">
      <c r="A1499">
        <v>1496</v>
      </c>
      <c r="B1499">
        <v>0.36799999999999999</v>
      </c>
      <c r="C1499">
        <v>0.33700000000000002</v>
      </c>
      <c r="D1499">
        <v>0</v>
      </c>
      <c r="E1499">
        <v>0.37489705663928635</v>
      </c>
      <c r="F1499">
        <v>0.376</v>
      </c>
    </row>
    <row r="1500" spans="1:6">
      <c r="A1500">
        <v>1497</v>
      </c>
      <c r="B1500">
        <v>0.36799999999999999</v>
      </c>
      <c r="C1500">
        <v>0.33700000000000002</v>
      </c>
      <c r="D1500">
        <v>0</v>
      </c>
      <c r="E1500">
        <v>0.37481357922589859</v>
      </c>
      <c r="F1500">
        <v>0.376</v>
      </c>
    </row>
    <row r="1501" spans="1:6">
      <c r="A1501">
        <v>1498</v>
      </c>
      <c r="B1501">
        <v>0.36799999999999999</v>
      </c>
      <c r="C1501">
        <v>0.33700000000000002</v>
      </c>
      <c r="D1501">
        <v>0</v>
      </c>
      <c r="E1501">
        <v>0.37473007701601074</v>
      </c>
      <c r="F1501">
        <v>0.376</v>
      </c>
    </row>
    <row r="1502" spans="1:6">
      <c r="A1502">
        <v>1499</v>
      </c>
      <c r="B1502">
        <v>0.36799999999999999</v>
      </c>
      <c r="C1502">
        <v>0.33700000000000002</v>
      </c>
      <c r="D1502">
        <v>0</v>
      </c>
      <c r="E1502">
        <v>0.3746465499893567</v>
      </c>
      <c r="F1502">
        <v>0.376</v>
      </c>
    </row>
    <row r="1503" spans="1:6">
      <c r="A1503">
        <v>1500</v>
      </c>
      <c r="B1503">
        <v>0.36799999999999999</v>
      </c>
      <c r="C1503">
        <v>0.33600000000000002</v>
      </c>
      <c r="D1503">
        <v>0</v>
      </c>
      <c r="E1503">
        <v>0.37456299812564314</v>
      </c>
      <c r="F1503">
        <v>0.376</v>
      </c>
    </row>
    <row r="1504" spans="1:6">
      <c r="A1504">
        <v>1501</v>
      </c>
      <c r="B1504">
        <v>0.36799999999999999</v>
      </c>
      <c r="C1504">
        <v>0.33600000000000002</v>
      </c>
      <c r="D1504">
        <v>0</v>
      </c>
      <c r="E1504">
        <v>0.37447942140454987</v>
      </c>
      <c r="F1504">
        <v>0.376</v>
      </c>
    </row>
    <row r="1505" spans="1:6">
      <c r="A1505">
        <v>1502</v>
      </c>
      <c r="B1505">
        <v>0.36799999999999999</v>
      </c>
      <c r="C1505">
        <v>0.33600000000000002</v>
      </c>
      <c r="D1505">
        <v>0</v>
      </c>
      <c r="E1505">
        <v>0.37439581980572906</v>
      </c>
      <c r="F1505">
        <v>0.376</v>
      </c>
    </row>
    <row r="1506" spans="1:6">
      <c r="A1506">
        <v>1503</v>
      </c>
      <c r="B1506">
        <v>0.36799999999999999</v>
      </c>
      <c r="C1506">
        <v>0.33600000000000002</v>
      </c>
      <c r="D1506">
        <v>0</v>
      </c>
      <c r="E1506">
        <v>0.37431219330880594</v>
      </c>
      <c r="F1506">
        <v>0.376</v>
      </c>
    </row>
    <row r="1507" spans="1:6">
      <c r="A1507">
        <v>1504</v>
      </c>
      <c r="B1507">
        <v>0.36799999999999999</v>
      </c>
      <c r="C1507">
        <v>0.33600000000000002</v>
      </c>
      <c r="D1507">
        <v>0</v>
      </c>
      <c r="E1507">
        <v>0.37422854189337834</v>
      </c>
      <c r="F1507">
        <v>0.376</v>
      </c>
    </row>
    <row r="1508" spans="1:6">
      <c r="A1508">
        <v>1505</v>
      </c>
      <c r="B1508">
        <v>0.36699999999999999</v>
      </c>
      <c r="C1508">
        <v>0.33600000000000002</v>
      </c>
      <c r="D1508">
        <v>0</v>
      </c>
      <c r="E1508">
        <v>0.3741448655390166</v>
      </c>
      <c r="F1508">
        <v>0.376</v>
      </c>
    </row>
    <row r="1509" spans="1:6">
      <c r="A1509">
        <v>1506</v>
      </c>
      <c r="B1509">
        <v>0.36699999999999999</v>
      </c>
      <c r="C1509">
        <v>0.33600000000000002</v>
      </c>
      <c r="D1509">
        <v>0</v>
      </c>
      <c r="E1509">
        <v>0.37406116422526386</v>
      </c>
      <c r="F1509">
        <v>0.376</v>
      </c>
    </row>
    <row r="1510" spans="1:6">
      <c r="A1510">
        <v>1507</v>
      </c>
      <c r="B1510">
        <v>0.36699999999999999</v>
      </c>
      <c r="C1510">
        <v>0.33600000000000002</v>
      </c>
      <c r="D1510">
        <v>0</v>
      </c>
      <c r="E1510">
        <v>0.3739774379316354</v>
      </c>
      <c r="F1510">
        <v>0.376</v>
      </c>
    </row>
    <row r="1511" spans="1:6">
      <c r="A1511">
        <v>1508</v>
      </c>
      <c r="B1511">
        <v>0.36699999999999999</v>
      </c>
      <c r="C1511">
        <v>0.33600000000000002</v>
      </c>
      <c r="D1511">
        <v>0</v>
      </c>
      <c r="E1511">
        <v>0.37389368663761952</v>
      </c>
      <c r="F1511">
        <v>0.375</v>
      </c>
    </row>
    <row r="1512" spans="1:6">
      <c r="A1512">
        <v>1509</v>
      </c>
      <c r="B1512">
        <v>0.36699999999999999</v>
      </c>
      <c r="C1512">
        <v>0.33500000000000002</v>
      </c>
      <c r="D1512">
        <v>0</v>
      </c>
      <c r="E1512">
        <v>0.37380991032267652</v>
      </c>
      <c r="F1512">
        <v>0.375</v>
      </c>
    </row>
    <row r="1513" spans="1:6">
      <c r="A1513">
        <v>1510</v>
      </c>
      <c r="B1513">
        <v>0.36699999999999999</v>
      </c>
      <c r="C1513">
        <v>0.33500000000000002</v>
      </c>
      <c r="D1513">
        <v>0</v>
      </c>
      <c r="E1513">
        <v>0.3737261089662392</v>
      </c>
      <c r="F1513">
        <v>0.375</v>
      </c>
    </row>
    <row r="1514" spans="1:6">
      <c r="A1514">
        <v>1511</v>
      </c>
      <c r="B1514">
        <v>0.36699999999999999</v>
      </c>
      <c r="C1514">
        <v>0.33500000000000002</v>
      </c>
      <c r="D1514">
        <v>0</v>
      </c>
      <c r="E1514">
        <v>0.37364228254771259</v>
      </c>
      <c r="F1514">
        <v>0.375</v>
      </c>
    </row>
    <row r="1515" spans="1:6">
      <c r="A1515">
        <v>1512</v>
      </c>
      <c r="B1515">
        <v>0.36699999999999999</v>
      </c>
      <c r="C1515">
        <v>0.33500000000000002</v>
      </c>
      <c r="D1515">
        <v>0</v>
      </c>
      <c r="E1515">
        <v>0.37355843104647429</v>
      </c>
      <c r="F1515">
        <v>0.375</v>
      </c>
    </row>
    <row r="1516" spans="1:6">
      <c r="A1516">
        <v>1513</v>
      </c>
      <c r="B1516">
        <v>0.36699999999999999</v>
      </c>
      <c r="C1516">
        <v>0.33500000000000002</v>
      </c>
      <c r="D1516">
        <v>0</v>
      </c>
      <c r="E1516">
        <v>0.37347455444187383</v>
      </c>
      <c r="F1516">
        <v>0.375</v>
      </c>
    </row>
    <row r="1517" spans="1:6">
      <c r="A1517">
        <v>1514</v>
      </c>
      <c r="B1517">
        <v>0.36699999999999999</v>
      </c>
      <c r="C1517">
        <v>0.33500000000000002</v>
      </c>
      <c r="D1517">
        <v>0</v>
      </c>
      <c r="E1517">
        <v>0.37339065271323291</v>
      </c>
      <c r="F1517">
        <v>0.375</v>
      </c>
    </row>
    <row r="1518" spans="1:6">
      <c r="A1518">
        <v>1515</v>
      </c>
      <c r="B1518">
        <v>0.36599999999999999</v>
      </c>
      <c r="C1518">
        <v>0.33500000000000002</v>
      </c>
      <c r="D1518">
        <v>0</v>
      </c>
      <c r="E1518">
        <v>0.37330672583984537</v>
      </c>
      <c r="F1518">
        <v>0.375</v>
      </c>
    </row>
    <row r="1519" spans="1:6">
      <c r="A1519">
        <v>1516</v>
      </c>
      <c r="B1519">
        <v>0.36599999999999999</v>
      </c>
      <c r="C1519">
        <v>0.33500000000000002</v>
      </c>
      <c r="D1519">
        <v>0</v>
      </c>
      <c r="E1519">
        <v>0.37322277380097735</v>
      </c>
      <c r="F1519">
        <v>0.375</v>
      </c>
    </row>
    <row r="1520" spans="1:6">
      <c r="A1520">
        <v>1517</v>
      </c>
      <c r="B1520">
        <v>0.36599999999999999</v>
      </c>
      <c r="C1520">
        <v>0.33500000000000002</v>
      </c>
      <c r="D1520">
        <v>0</v>
      </c>
      <c r="E1520">
        <v>0.37313879657586679</v>
      </c>
      <c r="F1520">
        <v>0.375</v>
      </c>
    </row>
    <row r="1521" spans="1:6">
      <c r="A1521">
        <v>1518</v>
      </c>
      <c r="B1521">
        <v>0.36599999999999999</v>
      </c>
      <c r="C1521">
        <v>0.33400000000000002</v>
      </c>
      <c r="D1521">
        <v>0</v>
      </c>
      <c r="E1521">
        <v>0.37305479414372344</v>
      </c>
      <c r="F1521">
        <v>0.375</v>
      </c>
    </row>
    <row r="1522" spans="1:6">
      <c r="A1522">
        <v>1519</v>
      </c>
      <c r="B1522">
        <v>0.36599999999999999</v>
      </c>
      <c r="C1522">
        <v>0.33400000000000002</v>
      </c>
      <c r="D1522">
        <v>0</v>
      </c>
      <c r="E1522">
        <v>0.37297076648372923</v>
      </c>
      <c r="F1522">
        <v>0.375</v>
      </c>
    </row>
    <row r="1523" spans="1:6">
      <c r="A1523">
        <v>1520</v>
      </c>
      <c r="B1523">
        <v>0.36599999999999999</v>
      </c>
      <c r="C1523">
        <v>0.33400000000000002</v>
      </c>
      <c r="D1523">
        <v>0</v>
      </c>
      <c r="E1523">
        <v>0.37288671357503772</v>
      </c>
      <c r="F1523">
        <v>0.374</v>
      </c>
    </row>
    <row r="1524" spans="1:6">
      <c r="A1524">
        <v>1521</v>
      </c>
      <c r="B1524">
        <v>0.36599999999999999</v>
      </c>
      <c r="C1524">
        <v>0.33400000000000002</v>
      </c>
      <c r="D1524">
        <v>0</v>
      </c>
      <c r="E1524">
        <v>0.37280263539677461</v>
      </c>
      <c r="F1524">
        <v>0.374</v>
      </c>
    </row>
    <row r="1525" spans="1:6">
      <c r="A1525">
        <v>1522</v>
      </c>
      <c r="B1525">
        <v>0.36599999999999999</v>
      </c>
      <c r="C1525">
        <v>0.33400000000000002</v>
      </c>
      <c r="D1525">
        <v>0</v>
      </c>
      <c r="E1525">
        <v>0.37271853192803689</v>
      </c>
      <c r="F1525">
        <v>0.374</v>
      </c>
    </row>
    <row r="1526" spans="1:6">
      <c r="A1526">
        <v>1523</v>
      </c>
      <c r="B1526">
        <v>0.36599999999999999</v>
      </c>
      <c r="C1526">
        <v>0.33400000000000002</v>
      </c>
      <c r="D1526">
        <v>0</v>
      </c>
      <c r="E1526">
        <v>0.37263440314789342</v>
      </c>
      <c r="F1526">
        <v>0.374</v>
      </c>
    </row>
    <row r="1527" spans="1:6">
      <c r="A1527">
        <v>1524</v>
      </c>
      <c r="B1527">
        <v>0.36599999999999999</v>
      </c>
      <c r="C1527">
        <v>0.33400000000000002</v>
      </c>
      <c r="D1527">
        <v>0</v>
      </c>
      <c r="E1527">
        <v>0.37255024903538492</v>
      </c>
      <c r="F1527">
        <v>0.374</v>
      </c>
    </row>
    <row r="1528" spans="1:6">
      <c r="A1528">
        <v>1525</v>
      </c>
      <c r="B1528">
        <v>0.36599999999999999</v>
      </c>
      <c r="C1528">
        <v>0.33400000000000002</v>
      </c>
      <c r="D1528">
        <v>0</v>
      </c>
      <c r="E1528">
        <v>0.37246606956952355</v>
      </c>
      <c r="F1528">
        <v>0.374</v>
      </c>
    </row>
    <row r="1529" spans="1:6">
      <c r="A1529">
        <v>1526</v>
      </c>
      <c r="B1529">
        <v>0.36499999999999999</v>
      </c>
      <c r="C1529">
        <v>0.33400000000000002</v>
      </c>
      <c r="D1529">
        <v>0</v>
      </c>
      <c r="E1529">
        <v>0.37238186472929269</v>
      </c>
      <c r="F1529">
        <v>0.374</v>
      </c>
    </row>
    <row r="1530" spans="1:6">
      <c r="A1530">
        <v>1527</v>
      </c>
      <c r="B1530">
        <v>0.36499999999999999</v>
      </c>
      <c r="C1530">
        <v>0.33300000000000002</v>
      </c>
      <c r="D1530">
        <v>0</v>
      </c>
      <c r="E1530">
        <v>0.37229763449364772</v>
      </c>
      <c r="F1530">
        <v>0.374</v>
      </c>
    </row>
    <row r="1531" spans="1:6">
      <c r="A1531">
        <v>1528</v>
      </c>
      <c r="B1531">
        <v>0.36499999999999999</v>
      </c>
      <c r="C1531">
        <v>0.33300000000000002</v>
      </c>
      <c r="D1531">
        <v>0</v>
      </c>
      <c r="E1531">
        <v>0.37221337884151506</v>
      </c>
      <c r="F1531">
        <v>0.374</v>
      </c>
    </row>
    <row r="1532" spans="1:6">
      <c r="A1532">
        <v>1529</v>
      </c>
      <c r="B1532">
        <v>0.36499999999999999</v>
      </c>
      <c r="C1532">
        <v>0.33300000000000002</v>
      </c>
      <c r="D1532">
        <v>0</v>
      </c>
      <c r="E1532">
        <v>0.3721290977517927</v>
      </c>
      <c r="F1532">
        <v>0.374</v>
      </c>
    </row>
    <row r="1533" spans="1:6">
      <c r="A1533">
        <v>1530</v>
      </c>
      <c r="B1533">
        <v>0.36499999999999999</v>
      </c>
      <c r="C1533">
        <v>0.33300000000000002</v>
      </c>
      <c r="D1533">
        <v>0</v>
      </c>
      <c r="E1533">
        <v>0.37204479120334993</v>
      </c>
      <c r="F1533">
        <v>0.374</v>
      </c>
    </row>
    <row r="1534" spans="1:6">
      <c r="A1534">
        <v>1531</v>
      </c>
      <c r="B1534">
        <v>0.36499999999999999</v>
      </c>
      <c r="C1534">
        <v>0.33300000000000002</v>
      </c>
      <c r="D1534">
        <v>0</v>
      </c>
      <c r="E1534">
        <v>0.37196045917502712</v>
      </c>
      <c r="F1534">
        <v>0.374</v>
      </c>
    </row>
    <row r="1535" spans="1:6">
      <c r="A1535">
        <v>1532</v>
      </c>
      <c r="B1535">
        <v>0.36499999999999999</v>
      </c>
      <c r="C1535">
        <v>0.33300000000000002</v>
      </c>
      <c r="D1535">
        <v>0</v>
      </c>
      <c r="E1535">
        <v>0.37187610164563606</v>
      </c>
      <c r="F1535">
        <v>0.373</v>
      </c>
    </row>
    <row r="1536" spans="1:6">
      <c r="A1536">
        <v>1533</v>
      </c>
      <c r="B1536">
        <v>0.36499999999999999</v>
      </c>
      <c r="C1536">
        <v>0.33300000000000002</v>
      </c>
      <c r="D1536">
        <v>0</v>
      </c>
      <c r="E1536">
        <v>0.3717917185939596</v>
      </c>
      <c r="F1536">
        <v>0.373</v>
      </c>
    </row>
    <row r="1537" spans="1:6">
      <c r="A1537">
        <v>1534</v>
      </c>
      <c r="B1537">
        <v>0.36499999999999999</v>
      </c>
      <c r="C1537">
        <v>0.33300000000000002</v>
      </c>
      <c r="D1537">
        <v>0</v>
      </c>
      <c r="E1537">
        <v>0.37170730999875179</v>
      </c>
      <c r="F1537">
        <v>0.373</v>
      </c>
    </row>
    <row r="1538" spans="1:6">
      <c r="A1538">
        <v>1535</v>
      </c>
      <c r="B1538">
        <v>0.36499999999999999</v>
      </c>
      <c r="C1538">
        <v>0.33300000000000002</v>
      </c>
      <c r="D1538">
        <v>0</v>
      </c>
      <c r="E1538">
        <v>0.37162287583873738</v>
      </c>
      <c r="F1538">
        <v>0.373</v>
      </c>
    </row>
    <row r="1539" spans="1:6">
      <c r="A1539">
        <v>1536</v>
      </c>
      <c r="B1539">
        <v>0.36499999999999999</v>
      </c>
      <c r="C1539">
        <v>0.33200000000000002</v>
      </c>
      <c r="D1539">
        <v>0</v>
      </c>
      <c r="E1539">
        <v>0.37153841609261268</v>
      </c>
      <c r="F1539">
        <v>0.373</v>
      </c>
    </row>
    <row r="1540" spans="1:6">
      <c r="A1540">
        <v>1537</v>
      </c>
      <c r="B1540">
        <v>0.36399999999999999</v>
      </c>
      <c r="C1540">
        <v>0.33200000000000002</v>
      </c>
      <c r="D1540">
        <v>0</v>
      </c>
      <c r="E1540">
        <v>0.37145393073904437</v>
      </c>
      <c r="F1540">
        <v>0.373</v>
      </c>
    </row>
    <row r="1541" spans="1:6">
      <c r="A1541">
        <v>1538</v>
      </c>
      <c r="B1541">
        <v>0.36399999999999999</v>
      </c>
      <c r="C1541">
        <v>0.33200000000000002</v>
      </c>
      <c r="D1541">
        <v>0</v>
      </c>
      <c r="E1541">
        <v>0.37136941975667043</v>
      </c>
      <c r="F1541">
        <v>0.373</v>
      </c>
    </row>
    <row r="1542" spans="1:6">
      <c r="A1542">
        <v>1539</v>
      </c>
      <c r="B1542">
        <v>0.36399999999999999</v>
      </c>
      <c r="C1542">
        <v>0.33200000000000002</v>
      </c>
      <c r="D1542">
        <v>0</v>
      </c>
      <c r="E1542">
        <v>0.37128488312409935</v>
      </c>
      <c r="F1542">
        <v>0.373</v>
      </c>
    </row>
    <row r="1543" spans="1:6">
      <c r="A1543">
        <v>1540</v>
      </c>
      <c r="B1543">
        <v>0.36399999999999999</v>
      </c>
      <c r="C1543">
        <v>0.33200000000000002</v>
      </c>
      <c r="D1543">
        <v>0</v>
      </c>
      <c r="E1543">
        <v>0.37120032081991056</v>
      </c>
      <c r="F1543">
        <v>0.373</v>
      </c>
    </row>
    <row r="1544" spans="1:6">
      <c r="A1544">
        <v>1541</v>
      </c>
      <c r="B1544">
        <v>0.36399999999999999</v>
      </c>
      <c r="C1544">
        <v>0.33200000000000002</v>
      </c>
      <c r="D1544">
        <v>0</v>
      </c>
      <c r="E1544">
        <v>0.37111573282265425</v>
      </c>
      <c r="F1544">
        <v>0.373</v>
      </c>
    </row>
    <row r="1545" spans="1:6">
      <c r="A1545">
        <v>1542</v>
      </c>
      <c r="B1545">
        <v>0.36399999999999999</v>
      </c>
      <c r="C1545">
        <v>0.33200000000000002</v>
      </c>
      <c r="D1545">
        <v>0</v>
      </c>
      <c r="E1545">
        <v>0.37103111911085113</v>
      </c>
      <c r="F1545">
        <v>0.373</v>
      </c>
    </row>
    <row r="1546" spans="1:6">
      <c r="A1546">
        <v>1543</v>
      </c>
      <c r="B1546">
        <v>0.36399999999999999</v>
      </c>
      <c r="C1546">
        <v>0.33200000000000002</v>
      </c>
      <c r="D1546">
        <v>0</v>
      </c>
      <c r="E1546">
        <v>0.37094647966299255</v>
      </c>
      <c r="F1546">
        <v>0.373</v>
      </c>
    </row>
    <row r="1547" spans="1:6">
      <c r="A1547">
        <v>1544</v>
      </c>
      <c r="B1547">
        <v>0.36399999999999999</v>
      </c>
      <c r="C1547">
        <v>0.33200000000000002</v>
      </c>
      <c r="D1547">
        <v>0</v>
      </c>
      <c r="E1547">
        <v>0.37086181445754046</v>
      </c>
      <c r="F1547">
        <v>0.372</v>
      </c>
    </row>
    <row r="1548" spans="1:6">
      <c r="A1548">
        <v>1545</v>
      </c>
      <c r="B1548">
        <v>0.36399999999999999</v>
      </c>
      <c r="C1548">
        <v>0.33100000000000002</v>
      </c>
      <c r="D1548">
        <v>0</v>
      </c>
      <c r="E1548">
        <v>0.37077712347292713</v>
      </c>
      <c r="F1548">
        <v>0.372</v>
      </c>
    </row>
    <row r="1549" spans="1:6">
      <c r="A1549">
        <v>1546</v>
      </c>
      <c r="B1549">
        <v>0.36399999999999999</v>
      </c>
      <c r="C1549">
        <v>0.33100000000000002</v>
      </c>
      <c r="D1549">
        <v>0</v>
      </c>
      <c r="E1549">
        <v>0.3706924066875556</v>
      </c>
      <c r="F1549">
        <v>0.372</v>
      </c>
    </row>
    <row r="1550" spans="1:6">
      <c r="A1550">
        <v>1547</v>
      </c>
      <c r="B1550">
        <v>0.36299999999999999</v>
      </c>
      <c r="C1550">
        <v>0.33100000000000002</v>
      </c>
      <c r="D1550">
        <v>0</v>
      </c>
      <c r="E1550">
        <v>0.37060766407979895</v>
      </c>
      <c r="F1550">
        <v>0.372</v>
      </c>
    </row>
    <row r="1551" spans="1:6">
      <c r="A1551">
        <v>1548</v>
      </c>
      <c r="B1551">
        <v>0.36299999999999999</v>
      </c>
      <c r="C1551">
        <v>0.33100000000000002</v>
      </c>
      <c r="D1551">
        <v>0</v>
      </c>
      <c r="E1551">
        <v>0.37052289562800078</v>
      </c>
      <c r="F1551">
        <v>0.372</v>
      </c>
    </row>
    <row r="1552" spans="1:6">
      <c r="A1552">
        <v>1549</v>
      </c>
      <c r="B1552">
        <v>0.36299999999999999</v>
      </c>
      <c r="C1552">
        <v>0.33100000000000002</v>
      </c>
      <c r="D1552">
        <v>0</v>
      </c>
      <c r="E1552">
        <v>0.37043810131047483</v>
      </c>
      <c r="F1552">
        <v>0.372</v>
      </c>
    </row>
    <row r="1553" spans="1:6">
      <c r="A1553">
        <v>1550</v>
      </c>
      <c r="B1553">
        <v>0.36299999999999999</v>
      </c>
      <c r="C1553">
        <v>0.33100000000000002</v>
      </c>
      <c r="D1553">
        <v>0</v>
      </c>
      <c r="E1553">
        <v>0.37035328110550508</v>
      </c>
      <c r="F1553">
        <v>0.372</v>
      </c>
    </row>
    <row r="1554" spans="1:6">
      <c r="A1554">
        <v>1551</v>
      </c>
      <c r="B1554">
        <v>0.36299999999999999</v>
      </c>
      <c r="C1554">
        <v>0.33100000000000002</v>
      </c>
      <c r="D1554">
        <v>0</v>
      </c>
      <c r="E1554">
        <v>0.37026843499134571</v>
      </c>
      <c r="F1554">
        <v>0.372</v>
      </c>
    </row>
    <row r="1555" spans="1:6">
      <c r="A1555">
        <v>1552</v>
      </c>
      <c r="B1555">
        <v>0.36299999999999999</v>
      </c>
      <c r="C1555">
        <v>0.33100000000000002</v>
      </c>
      <c r="D1555">
        <v>0</v>
      </c>
      <c r="E1555">
        <v>0.37018356294622107</v>
      </c>
      <c r="F1555">
        <v>0.372</v>
      </c>
    </row>
    <row r="1556" spans="1:6">
      <c r="A1556">
        <v>1553</v>
      </c>
      <c r="B1556">
        <v>0.36299999999999999</v>
      </c>
      <c r="C1556">
        <v>0.33100000000000002</v>
      </c>
      <c r="D1556">
        <v>0</v>
      </c>
      <c r="E1556">
        <v>0.37009866494832522</v>
      </c>
      <c r="F1556">
        <v>0.372</v>
      </c>
    </row>
    <row r="1557" spans="1:6">
      <c r="A1557">
        <v>1554</v>
      </c>
      <c r="B1557">
        <v>0.36299999999999999</v>
      </c>
      <c r="C1557">
        <v>0.33</v>
      </c>
      <c r="D1557">
        <v>0</v>
      </c>
      <c r="E1557">
        <v>0.37001374097582262</v>
      </c>
      <c r="F1557">
        <v>0.372</v>
      </c>
    </row>
    <row r="1558" spans="1:6">
      <c r="A1558">
        <v>1555</v>
      </c>
      <c r="B1558">
        <v>0.36299999999999999</v>
      </c>
      <c r="C1558">
        <v>0.33</v>
      </c>
      <c r="D1558">
        <v>0</v>
      </c>
      <c r="E1558">
        <v>0.36992879100684722</v>
      </c>
      <c r="F1558">
        <v>0.371</v>
      </c>
    </row>
    <row r="1559" spans="1:6">
      <c r="A1559">
        <v>1556</v>
      </c>
      <c r="B1559">
        <v>0.36299999999999999</v>
      </c>
      <c r="C1559">
        <v>0.33</v>
      </c>
      <c r="D1559">
        <v>0</v>
      </c>
      <c r="E1559">
        <v>0.36984381501950336</v>
      </c>
      <c r="F1559">
        <v>0.371</v>
      </c>
    </row>
    <row r="1560" spans="1:6">
      <c r="A1560">
        <v>1557</v>
      </c>
      <c r="B1560">
        <v>0.36199999999999999</v>
      </c>
      <c r="C1560">
        <v>0.33</v>
      </c>
      <c r="D1560">
        <v>0</v>
      </c>
      <c r="E1560">
        <v>0.36975881299186464</v>
      </c>
      <c r="F1560">
        <v>0.371</v>
      </c>
    </row>
    <row r="1561" spans="1:6">
      <c r="A1561">
        <v>1558</v>
      </c>
      <c r="B1561">
        <v>0.36199999999999999</v>
      </c>
      <c r="C1561">
        <v>0.33</v>
      </c>
      <c r="D1561">
        <v>0</v>
      </c>
      <c r="E1561">
        <v>0.36967378490197472</v>
      </c>
      <c r="F1561">
        <v>0.371</v>
      </c>
    </row>
    <row r="1562" spans="1:6">
      <c r="A1562">
        <v>1559</v>
      </c>
      <c r="B1562">
        <v>0.36199999999999999</v>
      </c>
      <c r="C1562">
        <v>0.33</v>
      </c>
      <c r="D1562">
        <v>0</v>
      </c>
      <c r="E1562">
        <v>0.36958873072784698</v>
      </c>
      <c r="F1562">
        <v>0.371</v>
      </c>
    </row>
    <row r="1563" spans="1:6">
      <c r="A1563">
        <v>1560</v>
      </c>
      <c r="B1563">
        <v>0.36199999999999999</v>
      </c>
      <c r="C1563">
        <v>0.33</v>
      </c>
      <c r="D1563">
        <v>0</v>
      </c>
      <c r="E1563">
        <v>0.3695036504474643</v>
      </c>
      <c r="F1563">
        <v>0.371</v>
      </c>
    </row>
    <row r="1564" spans="1:6">
      <c r="A1564">
        <v>1561</v>
      </c>
      <c r="B1564">
        <v>0.36199999999999999</v>
      </c>
      <c r="C1564">
        <v>0.33</v>
      </c>
      <c r="D1564">
        <v>0</v>
      </c>
      <c r="E1564">
        <v>0.36941854403877905</v>
      </c>
      <c r="F1564">
        <v>0.371</v>
      </c>
    </row>
    <row r="1565" spans="1:6">
      <c r="A1565">
        <v>1562</v>
      </c>
      <c r="B1565">
        <v>0.36199999999999999</v>
      </c>
      <c r="C1565">
        <v>0.33</v>
      </c>
      <c r="D1565">
        <v>0</v>
      </c>
      <c r="E1565">
        <v>0.36933341147971332</v>
      </c>
      <c r="F1565">
        <v>0.371</v>
      </c>
    </row>
    <row r="1566" spans="1:6">
      <c r="A1566">
        <v>1563</v>
      </c>
      <c r="B1566">
        <v>0.36199999999999999</v>
      </c>
      <c r="C1566">
        <v>0.32900000000000001</v>
      </c>
      <c r="D1566">
        <v>0</v>
      </c>
      <c r="E1566">
        <v>0.36924825274815853</v>
      </c>
      <c r="F1566">
        <v>0.371</v>
      </c>
    </row>
    <row r="1567" spans="1:6">
      <c r="A1567">
        <v>1564</v>
      </c>
      <c r="B1567">
        <v>0.36199999999999999</v>
      </c>
      <c r="C1567">
        <v>0.32900000000000001</v>
      </c>
      <c r="D1567">
        <v>0</v>
      </c>
      <c r="E1567">
        <v>0.36916306782197567</v>
      </c>
      <c r="F1567">
        <v>0.371</v>
      </c>
    </row>
    <row r="1568" spans="1:6">
      <c r="A1568">
        <v>1565</v>
      </c>
      <c r="B1568">
        <v>0.36199999999999999</v>
      </c>
      <c r="C1568">
        <v>0.32900000000000001</v>
      </c>
      <c r="D1568">
        <v>0</v>
      </c>
      <c r="E1568">
        <v>0.36907785667899484</v>
      </c>
      <c r="F1568">
        <v>0.371</v>
      </c>
    </row>
    <row r="1569" spans="1:6">
      <c r="A1569">
        <v>1566</v>
      </c>
      <c r="B1569">
        <v>0.36199999999999999</v>
      </c>
      <c r="C1569">
        <v>0.32900000000000001</v>
      </c>
      <c r="D1569">
        <v>0</v>
      </c>
      <c r="E1569">
        <v>0.36899261929701543</v>
      </c>
      <c r="F1569">
        <v>0.371</v>
      </c>
    </row>
    <row r="1570" spans="1:6">
      <c r="A1570">
        <v>1567</v>
      </c>
      <c r="B1570">
        <v>0.36199999999999999</v>
      </c>
      <c r="C1570">
        <v>0.32900000000000001</v>
      </c>
      <c r="D1570">
        <v>0</v>
      </c>
      <c r="E1570">
        <v>0.36890735565380622</v>
      </c>
      <c r="F1570">
        <v>0.37</v>
      </c>
    </row>
    <row r="1571" spans="1:6">
      <c r="A1571">
        <v>1568</v>
      </c>
      <c r="B1571">
        <v>0.36099999999999999</v>
      </c>
      <c r="C1571">
        <v>0.32900000000000001</v>
      </c>
      <c r="D1571">
        <v>0</v>
      </c>
      <c r="E1571">
        <v>0.36882206572710513</v>
      </c>
      <c r="F1571">
        <v>0.37</v>
      </c>
    </row>
    <row r="1572" spans="1:6">
      <c r="A1572">
        <v>1569</v>
      </c>
      <c r="B1572">
        <v>0.36099999999999999</v>
      </c>
      <c r="C1572">
        <v>0.32900000000000001</v>
      </c>
      <c r="D1572">
        <v>0</v>
      </c>
      <c r="E1572">
        <v>0.3687367494946191</v>
      </c>
      <c r="F1572">
        <v>0.37</v>
      </c>
    </row>
    <row r="1573" spans="1:6">
      <c r="A1573">
        <v>1570</v>
      </c>
      <c r="B1573">
        <v>0.36099999999999999</v>
      </c>
      <c r="C1573">
        <v>0.32900000000000001</v>
      </c>
      <c r="D1573">
        <v>0</v>
      </c>
      <c r="E1573">
        <v>0.36865140693402398</v>
      </c>
      <c r="F1573">
        <v>0.37</v>
      </c>
    </row>
    <row r="1574" spans="1:6">
      <c r="A1574">
        <v>1571</v>
      </c>
      <c r="B1574">
        <v>0.36099999999999999</v>
      </c>
      <c r="C1574">
        <v>0.32900000000000001</v>
      </c>
      <c r="D1574">
        <v>0</v>
      </c>
      <c r="E1574">
        <v>0.36856603802296489</v>
      </c>
      <c r="F1574">
        <v>0.37</v>
      </c>
    </row>
    <row r="1575" spans="1:6">
      <c r="A1575">
        <v>1572</v>
      </c>
      <c r="B1575">
        <v>0.36099999999999999</v>
      </c>
      <c r="C1575">
        <v>0.32800000000000001</v>
      </c>
      <c r="D1575">
        <v>0</v>
      </c>
      <c r="E1575">
        <v>0.36848064273905579</v>
      </c>
      <c r="F1575">
        <v>0.37</v>
      </c>
    </row>
    <row r="1576" spans="1:6">
      <c r="A1576">
        <v>1573</v>
      </c>
      <c r="B1576">
        <v>0.36099999999999999</v>
      </c>
      <c r="C1576">
        <v>0.32800000000000001</v>
      </c>
      <c r="D1576">
        <v>0</v>
      </c>
      <c r="E1576">
        <v>0.36839522105987926</v>
      </c>
      <c r="F1576">
        <v>0.37</v>
      </c>
    </row>
    <row r="1577" spans="1:6">
      <c r="A1577">
        <v>1574</v>
      </c>
      <c r="B1577">
        <v>0.36099999999999999</v>
      </c>
      <c r="C1577">
        <v>0.32800000000000001</v>
      </c>
      <c r="D1577">
        <v>0</v>
      </c>
      <c r="E1577">
        <v>0.36830977296298717</v>
      </c>
      <c r="F1577">
        <v>0.37</v>
      </c>
    </row>
    <row r="1578" spans="1:6">
      <c r="A1578">
        <v>1575</v>
      </c>
      <c r="B1578">
        <v>0.36099999999999999</v>
      </c>
      <c r="C1578">
        <v>0.32800000000000001</v>
      </c>
      <c r="D1578">
        <v>0</v>
      </c>
      <c r="E1578">
        <v>0.36822429842589949</v>
      </c>
      <c r="F1578">
        <v>0.37</v>
      </c>
    </row>
    <row r="1579" spans="1:6">
      <c r="A1579">
        <v>1576</v>
      </c>
      <c r="B1579">
        <v>0.36099999999999999</v>
      </c>
      <c r="C1579">
        <v>0.32800000000000001</v>
      </c>
      <c r="D1579">
        <v>0</v>
      </c>
      <c r="E1579">
        <v>0.36813879742610539</v>
      </c>
      <c r="F1579">
        <v>0.37</v>
      </c>
    </row>
    <row r="1580" spans="1:6">
      <c r="A1580">
        <v>1577</v>
      </c>
      <c r="B1580">
        <v>0.36099999999999999</v>
      </c>
      <c r="C1580">
        <v>0.32800000000000001</v>
      </c>
      <c r="D1580">
        <v>0</v>
      </c>
      <c r="E1580">
        <v>0.36805326994106247</v>
      </c>
      <c r="F1580">
        <v>0.37</v>
      </c>
    </row>
    <row r="1581" spans="1:6">
      <c r="A1581">
        <v>1578</v>
      </c>
      <c r="B1581">
        <v>0.36</v>
      </c>
      <c r="C1581">
        <v>0.32800000000000001</v>
      </c>
      <c r="D1581">
        <v>0</v>
      </c>
      <c r="E1581">
        <v>0.36796771594819705</v>
      </c>
      <c r="F1581">
        <v>0.37</v>
      </c>
    </row>
    <row r="1582" spans="1:6">
      <c r="A1582">
        <v>1579</v>
      </c>
      <c r="B1582">
        <v>0.36</v>
      </c>
      <c r="C1582">
        <v>0.32800000000000001</v>
      </c>
      <c r="D1582">
        <v>0</v>
      </c>
      <c r="E1582">
        <v>0.3678821354249035</v>
      </c>
      <c r="F1582">
        <v>0.36899999999999999</v>
      </c>
    </row>
    <row r="1583" spans="1:6">
      <c r="A1583">
        <v>1580</v>
      </c>
      <c r="B1583">
        <v>0.36</v>
      </c>
      <c r="C1583">
        <v>0.32700000000000001</v>
      </c>
      <c r="D1583">
        <v>0</v>
      </c>
      <c r="E1583">
        <v>0.36779652834854515</v>
      </c>
      <c r="F1583">
        <v>0.36899999999999999</v>
      </c>
    </row>
    <row r="1584" spans="1:6">
      <c r="A1584">
        <v>1581</v>
      </c>
      <c r="B1584">
        <v>0.36</v>
      </c>
      <c r="C1584">
        <v>0.32700000000000001</v>
      </c>
      <c r="D1584">
        <v>0</v>
      </c>
      <c r="E1584">
        <v>0.36771089469645346</v>
      </c>
      <c r="F1584">
        <v>0.36899999999999999</v>
      </c>
    </row>
    <row r="1585" spans="1:6">
      <c r="A1585">
        <v>1582</v>
      </c>
      <c r="B1585">
        <v>0.36</v>
      </c>
      <c r="C1585">
        <v>0.32700000000000001</v>
      </c>
      <c r="D1585">
        <v>0</v>
      </c>
      <c r="E1585">
        <v>0.36762523444592821</v>
      </c>
      <c r="F1585">
        <v>0.36899999999999999</v>
      </c>
    </row>
    <row r="1586" spans="1:6">
      <c r="A1586">
        <v>1583</v>
      </c>
      <c r="B1586">
        <v>0.36</v>
      </c>
      <c r="C1586">
        <v>0.32700000000000001</v>
      </c>
      <c r="D1586">
        <v>0</v>
      </c>
      <c r="E1586">
        <v>0.36753954757423746</v>
      </c>
      <c r="F1586">
        <v>0.36899999999999999</v>
      </c>
    </row>
    <row r="1587" spans="1:6">
      <c r="A1587">
        <v>1584</v>
      </c>
      <c r="B1587">
        <v>0.36</v>
      </c>
      <c r="C1587">
        <v>0.32700000000000001</v>
      </c>
      <c r="D1587">
        <v>0</v>
      </c>
      <c r="E1587">
        <v>0.36745383405861748</v>
      </c>
      <c r="F1587">
        <v>0.36899999999999999</v>
      </c>
    </row>
    <row r="1588" spans="1:6">
      <c r="A1588">
        <v>1585</v>
      </c>
      <c r="B1588">
        <v>0.36</v>
      </c>
      <c r="C1588">
        <v>0.32700000000000001</v>
      </c>
      <c r="D1588">
        <v>0</v>
      </c>
      <c r="E1588">
        <v>0.36736809387627262</v>
      </c>
      <c r="F1588">
        <v>0.36899999999999999</v>
      </c>
    </row>
    <row r="1589" spans="1:6">
      <c r="A1589">
        <v>1586</v>
      </c>
      <c r="B1589">
        <v>0.36</v>
      </c>
      <c r="C1589">
        <v>0.32700000000000001</v>
      </c>
      <c r="D1589">
        <v>0</v>
      </c>
      <c r="E1589">
        <v>0.36728232700437541</v>
      </c>
      <c r="F1589">
        <v>0.36899999999999999</v>
      </c>
    </row>
    <row r="1590" spans="1:6">
      <c r="A1590">
        <v>1587</v>
      </c>
      <c r="B1590">
        <v>0.36</v>
      </c>
      <c r="C1590">
        <v>0.32700000000000001</v>
      </c>
      <c r="D1590">
        <v>0</v>
      </c>
      <c r="E1590">
        <v>0.36719653342006614</v>
      </c>
      <c r="F1590">
        <v>0.36899999999999999</v>
      </c>
    </row>
    <row r="1591" spans="1:6">
      <c r="A1591">
        <v>1588</v>
      </c>
      <c r="B1591">
        <v>0.36</v>
      </c>
      <c r="C1591">
        <v>0.32700000000000001</v>
      </c>
      <c r="D1591">
        <v>0</v>
      </c>
      <c r="E1591">
        <v>0.36711071310045351</v>
      </c>
      <c r="F1591">
        <v>0.36899999999999999</v>
      </c>
    </row>
    <row r="1592" spans="1:6">
      <c r="A1592">
        <v>1589</v>
      </c>
      <c r="B1592">
        <v>0.35899999999999999</v>
      </c>
      <c r="C1592">
        <v>0.32600000000000001</v>
      </c>
      <c r="D1592">
        <v>0</v>
      </c>
      <c r="E1592">
        <v>0.36702486602261353</v>
      </c>
      <c r="F1592">
        <v>0.36899999999999999</v>
      </c>
    </row>
    <row r="1593" spans="1:6">
      <c r="A1593">
        <v>1590</v>
      </c>
      <c r="B1593">
        <v>0.35899999999999999</v>
      </c>
      <c r="C1593">
        <v>0.32600000000000001</v>
      </c>
      <c r="D1593">
        <v>0</v>
      </c>
      <c r="E1593">
        <v>0.36693899216359033</v>
      </c>
      <c r="F1593">
        <v>0.36899999999999999</v>
      </c>
    </row>
    <row r="1594" spans="1:6">
      <c r="A1594">
        <v>1591</v>
      </c>
      <c r="B1594">
        <v>0.35899999999999999</v>
      </c>
      <c r="C1594">
        <v>0.32600000000000001</v>
      </c>
      <c r="D1594">
        <v>0</v>
      </c>
      <c r="E1594">
        <v>0.36685309150039574</v>
      </c>
      <c r="F1594">
        <v>0.36799999999999999</v>
      </c>
    </row>
    <row r="1595" spans="1:6">
      <c r="A1595">
        <v>1592</v>
      </c>
      <c r="B1595">
        <v>0.35899999999999999</v>
      </c>
      <c r="C1595">
        <v>0.32600000000000001</v>
      </c>
      <c r="D1595">
        <v>0</v>
      </c>
      <c r="E1595">
        <v>0.36676716401000958</v>
      </c>
      <c r="F1595">
        <v>0.36799999999999999</v>
      </c>
    </row>
    <row r="1596" spans="1:6">
      <c r="A1596">
        <v>1593</v>
      </c>
      <c r="B1596">
        <v>0.35899999999999999</v>
      </c>
      <c r="C1596">
        <v>0.32600000000000001</v>
      </c>
      <c r="D1596">
        <v>0</v>
      </c>
      <c r="E1596">
        <v>0.36668120966937884</v>
      </c>
      <c r="F1596">
        <v>0.36799999999999999</v>
      </c>
    </row>
    <row r="1597" spans="1:6">
      <c r="A1597">
        <v>1594</v>
      </c>
      <c r="B1597">
        <v>0.35899999999999999</v>
      </c>
      <c r="C1597">
        <v>0.32600000000000001</v>
      </c>
      <c r="D1597">
        <v>0</v>
      </c>
      <c r="E1597">
        <v>0.3665952284554182</v>
      </c>
      <c r="F1597">
        <v>0.36799999999999999</v>
      </c>
    </row>
    <row r="1598" spans="1:6">
      <c r="A1598">
        <v>1595</v>
      </c>
      <c r="B1598">
        <v>0.35899999999999999</v>
      </c>
      <c r="C1598">
        <v>0.32600000000000001</v>
      </c>
      <c r="D1598">
        <v>0</v>
      </c>
      <c r="E1598">
        <v>0.36650922034500999</v>
      </c>
      <c r="F1598">
        <v>0.36799999999999999</v>
      </c>
    </row>
    <row r="1599" spans="1:6">
      <c r="A1599">
        <v>1596</v>
      </c>
      <c r="B1599">
        <v>0.35899999999999999</v>
      </c>
      <c r="C1599">
        <v>0.32600000000000001</v>
      </c>
      <c r="D1599">
        <v>0</v>
      </c>
      <c r="E1599">
        <v>0.3664231853150039</v>
      </c>
      <c r="F1599">
        <v>0.36799999999999999</v>
      </c>
    </row>
    <row r="1600" spans="1:6">
      <c r="A1600">
        <v>1597</v>
      </c>
      <c r="B1600">
        <v>0.35899999999999999</v>
      </c>
      <c r="C1600">
        <v>0.32600000000000001</v>
      </c>
      <c r="D1600">
        <v>0</v>
      </c>
      <c r="E1600">
        <v>0.36633712334221707</v>
      </c>
      <c r="F1600">
        <v>0.36799999999999999</v>
      </c>
    </row>
    <row r="1601" spans="1:6">
      <c r="A1601">
        <v>1598</v>
      </c>
      <c r="B1601">
        <v>0.35899999999999999</v>
      </c>
      <c r="C1601">
        <v>0.32500000000000001</v>
      </c>
      <c r="D1601">
        <v>0</v>
      </c>
      <c r="E1601">
        <v>0.36625103440343365</v>
      </c>
      <c r="F1601">
        <v>0.36799999999999999</v>
      </c>
    </row>
    <row r="1602" spans="1:6">
      <c r="A1602">
        <v>1599</v>
      </c>
      <c r="B1602">
        <v>0.35799999999999998</v>
      </c>
      <c r="C1602">
        <v>0.32500000000000001</v>
      </c>
      <c r="D1602">
        <v>0</v>
      </c>
      <c r="E1602">
        <v>0.3661649184754055</v>
      </c>
      <c r="F1602">
        <v>0.36799999999999999</v>
      </c>
    </row>
    <row r="1603" spans="1:6">
      <c r="A1603">
        <v>1600</v>
      </c>
      <c r="B1603">
        <v>0.35799999999999998</v>
      </c>
      <c r="C1603">
        <v>0.32500000000000001</v>
      </c>
      <c r="D1603">
        <v>0</v>
      </c>
      <c r="E1603">
        <v>0.36607877553485141</v>
      </c>
      <c r="F1603">
        <v>0.36799999999999999</v>
      </c>
    </row>
    <row r="1604" spans="1:6">
      <c r="A1604">
        <v>1601</v>
      </c>
      <c r="B1604">
        <v>0.35799999999999998</v>
      </c>
      <c r="C1604">
        <v>0.32500000000000001</v>
      </c>
      <c r="D1604">
        <v>0</v>
      </c>
      <c r="E1604">
        <v>0.3659926055584572</v>
      </c>
      <c r="F1604">
        <v>0.36799999999999999</v>
      </c>
    </row>
    <row r="1605" spans="1:6">
      <c r="A1605">
        <v>1602</v>
      </c>
      <c r="B1605">
        <v>0.35799999999999998</v>
      </c>
      <c r="C1605">
        <v>0.32500000000000001</v>
      </c>
      <c r="D1605">
        <v>0</v>
      </c>
      <c r="E1605">
        <v>0.36590640852287598</v>
      </c>
      <c r="F1605">
        <v>0.36699999999999999</v>
      </c>
    </row>
    <row r="1606" spans="1:6">
      <c r="A1606">
        <v>1603</v>
      </c>
      <c r="B1606">
        <v>0.35799999999999998</v>
      </c>
      <c r="C1606">
        <v>0.32500000000000001</v>
      </c>
      <c r="D1606">
        <v>0</v>
      </c>
      <c r="E1606">
        <v>0.36582018440472747</v>
      </c>
      <c r="F1606">
        <v>0.36699999999999999</v>
      </c>
    </row>
    <row r="1607" spans="1:6">
      <c r="A1607">
        <v>1604</v>
      </c>
      <c r="B1607">
        <v>0.35799999999999998</v>
      </c>
      <c r="C1607">
        <v>0.32500000000000001</v>
      </c>
      <c r="D1607">
        <v>0</v>
      </c>
      <c r="E1607">
        <v>0.36573393318059888</v>
      </c>
      <c r="F1607">
        <v>0.36699999999999999</v>
      </c>
    </row>
    <row r="1608" spans="1:6">
      <c r="A1608">
        <v>1605</v>
      </c>
      <c r="B1608">
        <v>0.35799999999999998</v>
      </c>
      <c r="C1608">
        <v>0.32500000000000001</v>
      </c>
      <c r="D1608">
        <v>0</v>
      </c>
      <c r="E1608">
        <v>0.36564765482704387</v>
      </c>
      <c r="F1608">
        <v>0.36699999999999999</v>
      </c>
    </row>
    <row r="1609" spans="1:6">
      <c r="A1609">
        <v>1606</v>
      </c>
      <c r="B1609">
        <v>0.35799999999999998</v>
      </c>
      <c r="C1609">
        <v>0.32500000000000001</v>
      </c>
      <c r="D1609">
        <v>0</v>
      </c>
      <c r="E1609">
        <v>0.36556134932058304</v>
      </c>
      <c r="F1609">
        <v>0.36699999999999999</v>
      </c>
    </row>
    <row r="1610" spans="1:6">
      <c r="A1610">
        <v>1607</v>
      </c>
      <c r="B1610">
        <v>0.35799999999999998</v>
      </c>
      <c r="C1610">
        <v>0.32400000000000001</v>
      </c>
      <c r="D1610">
        <v>0</v>
      </c>
      <c r="E1610">
        <v>0.36547501663770349</v>
      </c>
      <c r="F1610">
        <v>0.36699999999999999</v>
      </c>
    </row>
    <row r="1611" spans="1:6">
      <c r="A1611">
        <v>1608</v>
      </c>
      <c r="B1611">
        <v>0.35799999999999998</v>
      </c>
      <c r="C1611">
        <v>0.32400000000000001</v>
      </c>
      <c r="D1611">
        <v>0</v>
      </c>
      <c r="E1611">
        <v>0.36538865675485932</v>
      </c>
      <c r="F1611">
        <v>0.36699999999999999</v>
      </c>
    </row>
    <row r="1612" spans="1:6">
      <c r="A1612">
        <v>1609</v>
      </c>
      <c r="B1612">
        <v>0.35699999999999998</v>
      </c>
      <c r="C1612">
        <v>0.32400000000000001</v>
      </c>
      <c r="D1612">
        <v>0</v>
      </c>
      <c r="E1612">
        <v>0.36530226964847101</v>
      </c>
      <c r="F1612">
        <v>0.36699999999999999</v>
      </c>
    </row>
    <row r="1613" spans="1:6">
      <c r="A1613">
        <v>1610</v>
      </c>
      <c r="B1613">
        <v>0.35699999999999998</v>
      </c>
      <c r="C1613">
        <v>0.32400000000000001</v>
      </c>
      <c r="D1613">
        <v>0</v>
      </c>
      <c r="E1613">
        <v>0.36521585529492573</v>
      </c>
      <c r="F1613">
        <v>0.36699999999999999</v>
      </c>
    </row>
    <row r="1614" spans="1:6">
      <c r="A1614">
        <v>1611</v>
      </c>
      <c r="B1614">
        <v>0.35699999999999998</v>
      </c>
      <c r="C1614">
        <v>0.32400000000000001</v>
      </c>
      <c r="D1614">
        <v>0</v>
      </c>
      <c r="E1614">
        <v>0.365129413670577</v>
      </c>
      <c r="F1614">
        <v>0.36699999999999999</v>
      </c>
    </row>
    <row r="1615" spans="1:6">
      <c r="A1615">
        <v>1612</v>
      </c>
      <c r="B1615">
        <v>0.35699999999999998</v>
      </c>
      <c r="C1615">
        <v>0.32400000000000001</v>
      </c>
      <c r="D1615">
        <v>0</v>
      </c>
      <c r="E1615">
        <v>0.36504294475174476</v>
      </c>
      <c r="F1615">
        <v>0.36699999999999999</v>
      </c>
    </row>
    <row r="1616" spans="1:6">
      <c r="A1616">
        <v>1613</v>
      </c>
      <c r="B1616">
        <v>0.35699999999999998</v>
      </c>
      <c r="C1616">
        <v>0.32400000000000001</v>
      </c>
      <c r="D1616">
        <v>0</v>
      </c>
      <c r="E1616">
        <v>0.36495644851471526</v>
      </c>
      <c r="F1616">
        <v>0.36699999999999999</v>
      </c>
    </row>
    <row r="1617" spans="1:6">
      <c r="A1617">
        <v>1614</v>
      </c>
      <c r="B1617">
        <v>0.35699999999999998</v>
      </c>
      <c r="C1617">
        <v>0.32400000000000001</v>
      </c>
      <c r="D1617">
        <v>0</v>
      </c>
      <c r="E1617">
        <v>0.36486992493574111</v>
      </c>
      <c r="F1617">
        <v>0.36599999999999999</v>
      </c>
    </row>
    <row r="1618" spans="1:6">
      <c r="A1618">
        <v>1615</v>
      </c>
      <c r="B1618">
        <v>0.35699999999999998</v>
      </c>
      <c r="C1618">
        <v>0.32300000000000001</v>
      </c>
      <c r="D1618">
        <v>0</v>
      </c>
      <c r="E1618">
        <v>0.36478337399104099</v>
      </c>
      <c r="F1618">
        <v>0.36599999999999999</v>
      </c>
    </row>
    <row r="1619" spans="1:6">
      <c r="A1619">
        <v>1616</v>
      </c>
      <c r="B1619">
        <v>0.35699999999999998</v>
      </c>
      <c r="C1619">
        <v>0.32300000000000001</v>
      </c>
      <c r="D1619">
        <v>0</v>
      </c>
      <c r="E1619">
        <v>0.36469679565679991</v>
      </c>
      <c r="F1619">
        <v>0.36599999999999999</v>
      </c>
    </row>
    <row r="1620" spans="1:6">
      <c r="A1620">
        <v>1617</v>
      </c>
      <c r="B1620">
        <v>0.35699999999999998</v>
      </c>
      <c r="C1620">
        <v>0.32300000000000001</v>
      </c>
      <c r="D1620">
        <v>0</v>
      </c>
      <c r="E1620">
        <v>0.36461018990916866</v>
      </c>
      <c r="F1620">
        <v>0.36599999999999999</v>
      </c>
    </row>
    <row r="1621" spans="1:6">
      <c r="A1621">
        <v>1618</v>
      </c>
      <c r="B1621">
        <v>0.35699999999999998</v>
      </c>
      <c r="C1621">
        <v>0.32300000000000001</v>
      </c>
      <c r="D1621">
        <v>0</v>
      </c>
      <c r="E1621">
        <v>0.3645235567242644</v>
      </c>
      <c r="F1621">
        <v>0.36599999999999999</v>
      </c>
    </row>
    <row r="1622" spans="1:6">
      <c r="A1622">
        <v>1619</v>
      </c>
      <c r="B1622">
        <v>0.35599999999999998</v>
      </c>
      <c r="C1622">
        <v>0.32300000000000001</v>
      </c>
      <c r="D1622">
        <v>0</v>
      </c>
      <c r="E1622">
        <v>0.36443689607816981</v>
      </c>
      <c r="F1622">
        <v>0.36599999999999999</v>
      </c>
    </row>
    <row r="1623" spans="1:6">
      <c r="A1623">
        <v>1620</v>
      </c>
      <c r="B1623">
        <v>0.35599999999999998</v>
      </c>
      <c r="C1623">
        <v>0.32300000000000001</v>
      </c>
      <c r="D1623">
        <v>0</v>
      </c>
      <c r="E1623">
        <v>0.36435020794693379</v>
      </c>
      <c r="F1623">
        <v>0.36599999999999999</v>
      </c>
    </row>
    <row r="1624" spans="1:6">
      <c r="A1624">
        <v>1621</v>
      </c>
      <c r="B1624">
        <v>0.35599999999999998</v>
      </c>
      <c r="C1624">
        <v>0.32300000000000001</v>
      </c>
      <c r="D1624">
        <v>0</v>
      </c>
      <c r="E1624">
        <v>0.36426349230657079</v>
      </c>
      <c r="F1624">
        <v>0.36599999999999999</v>
      </c>
    </row>
    <row r="1625" spans="1:6">
      <c r="A1625">
        <v>1622</v>
      </c>
      <c r="B1625">
        <v>0.35599999999999998</v>
      </c>
      <c r="C1625">
        <v>0.32300000000000001</v>
      </c>
      <c r="D1625">
        <v>0</v>
      </c>
      <c r="E1625">
        <v>0.36417674913306119</v>
      </c>
      <c r="F1625">
        <v>0.36599999999999999</v>
      </c>
    </row>
    <row r="1626" spans="1:6">
      <c r="A1626">
        <v>1623</v>
      </c>
      <c r="B1626">
        <v>0.35599999999999998</v>
      </c>
      <c r="C1626">
        <v>0.32300000000000001</v>
      </c>
      <c r="D1626">
        <v>0</v>
      </c>
      <c r="E1626">
        <v>0.36408997840235091</v>
      </c>
      <c r="F1626">
        <v>0.36599999999999999</v>
      </c>
    </row>
    <row r="1627" spans="1:6">
      <c r="A1627">
        <v>1624</v>
      </c>
      <c r="B1627">
        <v>0.35599999999999998</v>
      </c>
      <c r="C1627">
        <v>0.32200000000000001</v>
      </c>
      <c r="D1627">
        <v>0</v>
      </c>
      <c r="E1627">
        <v>0.36400318009035143</v>
      </c>
      <c r="F1627">
        <v>0.36599999999999999</v>
      </c>
    </row>
    <row r="1628" spans="1:6">
      <c r="A1628">
        <v>1625</v>
      </c>
      <c r="B1628">
        <v>0.35599999999999998</v>
      </c>
      <c r="C1628">
        <v>0.32200000000000001</v>
      </c>
      <c r="D1628">
        <v>0</v>
      </c>
      <c r="E1628">
        <v>0.36391635417293983</v>
      </c>
      <c r="F1628">
        <v>0.36499999999999999</v>
      </c>
    </row>
    <row r="1629" spans="1:6">
      <c r="A1629">
        <v>1626</v>
      </c>
      <c r="B1629">
        <v>0.35599999999999998</v>
      </c>
      <c r="C1629">
        <v>0.32200000000000001</v>
      </c>
      <c r="D1629">
        <v>0</v>
      </c>
      <c r="E1629">
        <v>0.3638295006259587</v>
      </c>
      <c r="F1629">
        <v>0.36499999999999999</v>
      </c>
    </row>
    <row r="1630" spans="1:6">
      <c r="A1630">
        <v>1627</v>
      </c>
      <c r="B1630">
        <v>0.35599999999999998</v>
      </c>
      <c r="C1630">
        <v>0.32200000000000001</v>
      </c>
      <c r="D1630">
        <v>0</v>
      </c>
      <c r="E1630">
        <v>0.36374261942521574</v>
      </c>
      <c r="F1630">
        <v>0.36499999999999999</v>
      </c>
    </row>
    <row r="1631" spans="1:6">
      <c r="A1631">
        <v>1628</v>
      </c>
      <c r="B1631">
        <v>0.35599999999999998</v>
      </c>
      <c r="C1631">
        <v>0.32200000000000001</v>
      </c>
      <c r="D1631">
        <v>0</v>
      </c>
      <c r="E1631">
        <v>0.36365571054648449</v>
      </c>
      <c r="F1631">
        <v>0.36499999999999999</v>
      </c>
    </row>
    <row r="1632" spans="1:6">
      <c r="A1632">
        <v>1629</v>
      </c>
      <c r="B1632">
        <v>0.35499999999999998</v>
      </c>
      <c r="C1632">
        <v>0.32200000000000001</v>
      </c>
      <c r="D1632">
        <v>0</v>
      </c>
      <c r="E1632">
        <v>0.36356877396550313</v>
      </c>
      <c r="F1632">
        <v>0.36499999999999999</v>
      </c>
    </row>
    <row r="1633" spans="1:6">
      <c r="A1633">
        <v>1630</v>
      </c>
      <c r="B1633">
        <v>0.35499999999999998</v>
      </c>
      <c r="C1633">
        <v>0.32200000000000001</v>
      </c>
      <c r="D1633">
        <v>0</v>
      </c>
      <c r="E1633">
        <v>0.36348180965797544</v>
      </c>
      <c r="F1633">
        <v>0.36499999999999999</v>
      </c>
    </row>
    <row r="1634" spans="1:6">
      <c r="A1634">
        <v>1631</v>
      </c>
      <c r="B1634">
        <v>0.35499999999999998</v>
      </c>
      <c r="C1634">
        <v>0.32200000000000001</v>
      </c>
      <c r="D1634">
        <v>0</v>
      </c>
      <c r="E1634">
        <v>0.36339481759957021</v>
      </c>
      <c r="F1634">
        <v>0.36499999999999999</v>
      </c>
    </row>
    <row r="1635" spans="1:6">
      <c r="A1635">
        <v>1632</v>
      </c>
      <c r="B1635">
        <v>0.35499999999999998</v>
      </c>
      <c r="C1635">
        <v>0.32200000000000001</v>
      </c>
      <c r="D1635">
        <v>0</v>
      </c>
      <c r="E1635">
        <v>0.3633077977659212</v>
      </c>
      <c r="F1635">
        <v>0.36499999999999999</v>
      </c>
    </row>
    <row r="1636" spans="1:6">
      <c r="A1636">
        <v>1633</v>
      </c>
      <c r="B1636">
        <v>0.35499999999999998</v>
      </c>
      <c r="C1636">
        <v>0.32100000000000001</v>
      </c>
      <c r="D1636">
        <v>0</v>
      </c>
      <c r="E1636">
        <v>0.36322075013262717</v>
      </c>
      <c r="F1636">
        <v>0.36499999999999999</v>
      </c>
    </row>
    <row r="1637" spans="1:6">
      <c r="A1637">
        <v>1634</v>
      </c>
      <c r="B1637">
        <v>0.35499999999999998</v>
      </c>
      <c r="C1637">
        <v>0.32100000000000001</v>
      </c>
      <c r="D1637">
        <v>0</v>
      </c>
      <c r="E1637">
        <v>0.36313367467525182</v>
      </c>
      <c r="F1637">
        <v>0.36499999999999999</v>
      </c>
    </row>
    <row r="1638" spans="1:6">
      <c r="A1638">
        <v>1635</v>
      </c>
      <c r="B1638">
        <v>0.35499999999999998</v>
      </c>
      <c r="C1638">
        <v>0.32100000000000001</v>
      </c>
      <c r="D1638">
        <v>0</v>
      </c>
      <c r="E1638">
        <v>0.36304657136932372</v>
      </c>
      <c r="F1638">
        <v>0.36499999999999999</v>
      </c>
    </row>
    <row r="1639" spans="1:6">
      <c r="A1639">
        <v>1636</v>
      </c>
      <c r="B1639">
        <v>0.35499999999999998</v>
      </c>
      <c r="C1639">
        <v>0.32100000000000001</v>
      </c>
      <c r="D1639">
        <v>0</v>
      </c>
      <c r="E1639">
        <v>0.3629594401903361</v>
      </c>
      <c r="F1639">
        <v>0.36499999999999999</v>
      </c>
    </row>
    <row r="1640" spans="1:6">
      <c r="A1640">
        <v>1637</v>
      </c>
      <c r="B1640">
        <v>0.35499999999999998</v>
      </c>
      <c r="C1640">
        <v>0.32100000000000001</v>
      </c>
      <c r="D1640">
        <v>0</v>
      </c>
      <c r="E1640">
        <v>0.36287228111374681</v>
      </c>
      <c r="F1640">
        <v>0.36399999999999999</v>
      </c>
    </row>
    <row r="1641" spans="1:6">
      <c r="A1641">
        <v>1638</v>
      </c>
      <c r="B1641">
        <v>0.35499999999999998</v>
      </c>
      <c r="C1641">
        <v>0.32100000000000001</v>
      </c>
      <c r="D1641">
        <v>0</v>
      </c>
      <c r="E1641">
        <v>0.36278509411497861</v>
      </c>
      <c r="F1641">
        <v>0.36399999999999999</v>
      </c>
    </row>
    <row r="1642" spans="1:6">
      <c r="A1642">
        <v>1639</v>
      </c>
      <c r="B1642">
        <v>0.35399999999999998</v>
      </c>
      <c r="C1642">
        <v>0.32100000000000001</v>
      </c>
      <c r="D1642">
        <v>0</v>
      </c>
      <c r="E1642">
        <v>0.36269787916941854</v>
      </c>
      <c r="F1642">
        <v>0.36399999999999999</v>
      </c>
    </row>
    <row r="1643" spans="1:6">
      <c r="A1643">
        <v>1640</v>
      </c>
      <c r="B1643">
        <v>0.35399999999999998</v>
      </c>
      <c r="C1643">
        <v>0.32100000000000001</v>
      </c>
      <c r="D1643">
        <v>0</v>
      </c>
      <c r="E1643">
        <v>0.36261063625241824</v>
      </c>
      <c r="F1643">
        <v>0.36399999999999999</v>
      </c>
    </row>
    <row r="1644" spans="1:6">
      <c r="A1644">
        <v>1641</v>
      </c>
      <c r="B1644">
        <v>0.35399999999999998</v>
      </c>
      <c r="C1644">
        <v>0.32100000000000001</v>
      </c>
      <c r="D1644">
        <v>0</v>
      </c>
      <c r="E1644">
        <v>0.36252336533929364</v>
      </c>
      <c r="F1644">
        <v>0.36399999999999999</v>
      </c>
    </row>
    <row r="1645" spans="1:6">
      <c r="A1645">
        <v>1642</v>
      </c>
      <c r="B1645">
        <v>0.35399999999999998</v>
      </c>
      <c r="C1645">
        <v>0.32</v>
      </c>
      <c r="D1645">
        <v>0</v>
      </c>
      <c r="E1645">
        <v>0.36243606640532516</v>
      </c>
      <c r="F1645">
        <v>0.36399999999999999</v>
      </c>
    </row>
    <row r="1646" spans="1:6">
      <c r="A1646">
        <v>1643</v>
      </c>
      <c r="B1646">
        <v>0.35399999999999998</v>
      </c>
      <c r="C1646">
        <v>0.32</v>
      </c>
      <c r="D1646">
        <v>0</v>
      </c>
      <c r="E1646">
        <v>0.36234873942575746</v>
      </c>
      <c r="F1646">
        <v>0.36399999999999999</v>
      </c>
    </row>
    <row r="1647" spans="1:6">
      <c r="A1647">
        <v>1644</v>
      </c>
      <c r="B1647">
        <v>0.35399999999999998</v>
      </c>
      <c r="C1647">
        <v>0.32</v>
      </c>
      <c r="D1647">
        <v>0</v>
      </c>
      <c r="E1647">
        <v>0.3622613843757993</v>
      </c>
      <c r="F1647">
        <v>0.36399999999999999</v>
      </c>
    </row>
    <row r="1648" spans="1:6">
      <c r="A1648">
        <v>1645</v>
      </c>
      <c r="B1648">
        <v>0.35399999999999998</v>
      </c>
      <c r="C1648">
        <v>0.32</v>
      </c>
      <c r="D1648">
        <v>0</v>
      </c>
      <c r="E1648">
        <v>0.3621740012306236</v>
      </c>
      <c r="F1648">
        <v>0.36399999999999999</v>
      </c>
    </row>
    <row r="1649" spans="1:6">
      <c r="A1649">
        <v>1646</v>
      </c>
      <c r="B1649">
        <v>0.35399999999999998</v>
      </c>
      <c r="C1649">
        <v>0.32</v>
      </c>
      <c r="D1649">
        <v>0</v>
      </c>
      <c r="E1649">
        <v>0.36208658996536736</v>
      </c>
      <c r="F1649">
        <v>0.36399999999999999</v>
      </c>
    </row>
    <row r="1650" spans="1:6">
      <c r="A1650">
        <v>1647</v>
      </c>
      <c r="B1650">
        <v>0.35399999999999998</v>
      </c>
      <c r="C1650">
        <v>0.32</v>
      </c>
      <c r="D1650">
        <v>0</v>
      </c>
      <c r="E1650">
        <v>0.36199915055513143</v>
      </c>
      <c r="F1650">
        <v>0.36399999999999999</v>
      </c>
    </row>
    <row r="1651" spans="1:6">
      <c r="A1651">
        <v>1648</v>
      </c>
      <c r="B1651">
        <v>0.35399999999999998</v>
      </c>
      <c r="C1651">
        <v>0.32</v>
      </c>
      <c r="D1651">
        <v>0</v>
      </c>
      <c r="E1651">
        <v>0.36191168297498072</v>
      </c>
      <c r="F1651">
        <v>0.36299999999999999</v>
      </c>
    </row>
    <row r="1652" spans="1:6">
      <c r="A1652">
        <v>1649</v>
      </c>
      <c r="B1652">
        <v>0.35299999999999998</v>
      </c>
      <c r="C1652">
        <v>0.32</v>
      </c>
      <c r="D1652">
        <v>0</v>
      </c>
      <c r="E1652">
        <v>0.36182418719994397</v>
      </c>
      <c r="F1652">
        <v>0.36299999999999999</v>
      </c>
    </row>
    <row r="1653" spans="1:6">
      <c r="A1653">
        <v>1650</v>
      </c>
      <c r="B1653">
        <v>0.35299999999999998</v>
      </c>
      <c r="C1653">
        <v>0.31900000000000001</v>
      </c>
      <c r="D1653">
        <v>0</v>
      </c>
      <c r="E1653">
        <v>0.36173666320501363</v>
      </c>
      <c r="F1653">
        <v>0.36299999999999999</v>
      </c>
    </row>
    <row r="1654" spans="1:6">
      <c r="A1654">
        <v>1651</v>
      </c>
      <c r="B1654">
        <v>0.35299999999999998</v>
      </c>
      <c r="C1654">
        <v>0.31900000000000001</v>
      </c>
      <c r="D1654">
        <v>0</v>
      </c>
      <c r="E1654">
        <v>0.36164911096514563</v>
      </c>
      <c r="F1654">
        <v>0.36299999999999999</v>
      </c>
    </row>
    <row r="1655" spans="1:6">
      <c r="A1655">
        <v>1652</v>
      </c>
      <c r="B1655">
        <v>0.35299999999999998</v>
      </c>
      <c r="C1655">
        <v>0.31900000000000001</v>
      </c>
      <c r="D1655">
        <v>0</v>
      </c>
      <c r="E1655">
        <v>0.36156153045525996</v>
      </c>
      <c r="F1655">
        <v>0.36299999999999999</v>
      </c>
    </row>
    <row r="1656" spans="1:6">
      <c r="A1656">
        <v>1653</v>
      </c>
      <c r="B1656">
        <v>0.35299999999999998</v>
      </c>
      <c r="C1656">
        <v>0.31900000000000001</v>
      </c>
      <c r="D1656">
        <v>0</v>
      </c>
      <c r="E1656">
        <v>0.36147392165023967</v>
      </c>
      <c r="F1656">
        <v>0.36299999999999999</v>
      </c>
    </row>
    <row r="1657" spans="1:6">
      <c r="A1657">
        <v>1654</v>
      </c>
      <c r="B1657">
        <v>0.35299999999999998</v>
      </c>
      <c r="C1657">
        <v>0.31900000000000001</v>
      </c>
      <c r="D1657">
        <v>0</v>
      </c>
      <c r="E1657">
        <v>0.36138628452493166</v>
      </c>
      <c r="F1657">
        <v>0.36299999999999999</v>
      </c>
    </row>
    <row r="1658" spans="1:6">
      <c r="A1658">
        <v>1655</v>
      </c>
      <c r="B1658">
        <v>0.35299999999999998</v>
      </c>
      <c r="C1658">
        <v>0.31900000000000001</v>
      </c>
      <c r="D1658">
        <v>0</v>
      </c>
      <c r="E1658">
        <v>0.36129861905414601</v>
      </c>
      <c r="F1658">
        <v>0.36299999999999999</v>
      </c>
    </row>
    <row r="1659" spans="1:6">
      <c r="A1659">
        <v>1656</v>
      </c>
      <c r="B1659">
        <v>0.35299999999999998</v>
      </c>
      <c r="C1659">
        <v>0.31900000000000001</v>
      </c>
      <c r="D1659">
        <v>0</v>
      </c>
      <c r="E1659">
        <v>0.36121092521265602</v>
      </c>
      <c r="F1659">
        <v>0.36299999999999999</v>
      </c>
    </row>
    <row r="1660" spans="1:6">
      <c r="A1660">
        <v>1657</v>
      </c>
      <c r="B1660">
        <v>0.35299999999999998</v>
      </c>
      <c r="C1660">
        <v>0.31900000000000001</v>
      </c>
      <c r="D1660">
        <v>0</v>
      </c>
      <c r="E1660">
        <v>0.36112320297519862</v>
      </c>
      <c r="F1660">
        <v>0.36299999999999999</v>
      </c>
    </row>
    <row r="1661" spans="1:6">
      <c r="A1661">
        <v>1658</v>
      </c>
      <c r="B1661">
        <v>0.35299999999999998</v>
      </c>
      <c r="C1661">
        <v>0.31900000000000001</v>
      </c>
      <c r="D1661">
        <v>0</v>
      </c>
      <c r="E1661">
        <v>0.36103545231647349</v>
      </c>
      <c r="F1661">
        <v>0.36299999999999999</v>
      </c>
    </row>
    <row r="1662" spans="1:6">
      <c r="A1662">
        <v>1659</v>
      </c>
      <c r="B1662">
        <v>0.35199999999999998</v>
      </c>
      <c r="C1662">
        <v>0.318</v>
      </c>
      <c r="D1662">
        <v>0</v>
      </c>
      <c r="E1662">
        <v>0.36094767321114363</v>
      </c>
      <c r="F1662">
        <v>0.36299999999999999</v>
      </c>
    </row>
    <row r="1663" spans="1:6">
      <c r="A1663">
        <v>1660</v>
      </c>
      <c r="B1663">
        <v>0.35199999999999998</v>
      </c>
      <c r="C1663">
        <v>0.318</v>
      </c>
      <c r="D1663">
        <v>0</v>
      </c>
      <c r="E1663">
        <v>0.36085986563383493</v>
      </c>
      <c r="F1663">
        <v>0.36199999999999999</v>
      </c>
    </row>
    <row r="1664" spans="1:6">
      <c r="A1664">
        <v>1661</v>
      </c>
      <c r="B1664">
        <v>0.35199999999999998</v>
      </c>
      <c r="C1664">
        <v>0.318</v>
      </c>
      <c r="D1664">
        <v>0</v>
      </c>
      <c r="E1664">
        <v>0.3607720295591364</v>
      </c>
      <c r="F1664">
        <v>0.36199999999999999</v>
      </c>
    </row>
    <row r="1665" spans="1:6">
      <c r="A1665">
        <v>1662</v>
      </c>
      <c r="B1665">
        <v>0.35199999999999998</v>
      </c>
      <c r="C1665">
        <v>0.318</v>
      </c>
      <c r="D1665">
        <v>0</v>
      </c>
      <c r="E1665">
        <v>0.36068416496159966</v>
      </c>
      <c r="F1665">
        <v>0.36199999999999999</v>
      </c>
    </row>
    <row r="1666" spans="1:6">
      <c r="A1666">
        <v>1663</v>
      </c>
      <c r="B1666">
        <v>0.35199999999999998</v>
      </c>
      <c r="C1666">
        <v>0.318</v>
      </c>
      <c r="D1666">
        <v>0</v>
      </c>
      <c r="E1666">
        <v>0.36059627181573933</v>
      </c>
      <c r="F1666">
        <v>0.36199999999999999</v>
      </c>
    </row>
    <row r="1667" spans="1:6">
      <c r="A1667">
        <v>1664</v>
      </c>
      <c r="B1667">
        <v>0.35199999999999998</v>
      </c>
      <c r="C1667">
        <v>0.318</v>
      </c>
      <c r="D1667">
        <v>0</v>
      </c>
      <c r="E1667">
        <v>0.36050835009603288</v>
      </c>
      <c r="F1667">
        <v>0.36199999999999999</v>
      </c>
    </row>
    <row r="1668" spans="1:6">
      <c r="A1668">
        <v>1665</v>
      </c>
      <c r="B1668">
        <v>0.35199999999999998</v>
      </c>
      <c r="C1668">
        <v>0.318</v>
      </c>
      <c r="D1668">
        <v>0</v>
      </c>
      <c r="E1668">
        <v>0.36042039977691992</v>
      </c>
      <c r="F1668">
        <v>0.36199999999999999</v>
      </c>
    </row>
    <row r="1669" spans="1:6">
      <c r="A1669">
        <v>1666</v>
      </c>
      <c r="B1669">
        <v>0.35199999999999998</v>
      </c>
      <c r="C1669">
        <v>0.318</v>
      </c>
      <c r="D1669">
        <v>0</v>
      </c>
      <c r="E1669">
        <v>0.36033242083280309</v>
      </c>
      <c r="F1669">
        <v>0.36199999999999999</v>
      </c>
    </row>
    <row r="1670" spans="1:6">
      <c r="A1670">
        <v>1667</v>
      </c>
      <c r="B1670">
        <v>0.35199999999999998</v>
      </c>
      <c r="C1670">
        <v>0.318</v>
      </c>
      <c r="D1670">
        <v>0</v>
      </c>
      <c r="E1670">
        <v>0.36024441323804735</v>
      </c>
      <c r="F1670">
        <v>0.36199999999999999</v>
      </c>
    </row>
    <row r="1671" spans="1:6">
      <c r="A1671">
        <v>1668</v>
      </c>
      <c r="B1671">
        <v>0.35199999999999998</v>
      </c>
      <c r="C1671">
        <v>0.317</v>
      </c>
      <c r="D1671">
        <v>0</v>
      </c>
      <c r="E1671">
        <v>0.36015637696698005</v>
      </c>
      <c r="F1671">
        <v>0.36199999999999999</v>
      </c>
    </row>
    <row r="1672" spans="1:6">
      <c r="A1672">
        <v>1669</v>
      </c>
      <c r="B1672">
        <v>0.35099999999999998</v>
      </c>
      <c r="C1672">
        <v>0.317</v>
      </c>
      <c r="D1672">
        <v>0</v>
      </c>
      <c r="E1672">
        <v>0.360068311993891</v>
      </c>
      <c r="F1672">
        <v>0.36199999999999999</v>
      </c>
    </row>
    <row r="1673" spans="1:6">
      <c r="A1673">
        <v>1670</v>
      </c>
      <c r="B1673">
        <v>0.35099999999999998</v>
      </c>
      <c r="C1673">
        <v>0.317</v>
      </c>
      <c r="D1673">
        <v>0</v>
      </c>
      <c r="E1673">
        <v>0.35998021829303212</v>
      </c>
      <c r="F1673">
        <v>0.36199999999999999</v>
      </c>
    </row>
    <row r="1674" spans="1:6">
      <c r="A1674">
        <v>1671</v>
      </c>
      <c r="B1674">
        <v>0.35099999999999998</v>
      </c>
      <c r="C1674">
        <v>0.317</v>
      </c>
      <c r="D1674">
        <v>0</v>
      </c>
      <c r="E1674">
        <v>0.35989209583861753</v>
      </c>
      <c r="F1674">
        <v>0.36099999999999999</v>
      </c>
    </row>
    <row r="1675" spans="1:6">
      <c r="A1675">
        <v>1672</v>
      </c>
      <c r="B1675">
        <v>0.35099999999999998</v>
      </c>
      <c r="C1675">
        <v>0.317</v>
      </c>
      <c r="D1675">
        <v>0</v>
      </c>
      <c r="E1675">
        <v>0.35980394460482346</v>
      </c>
      <c r="F1675">
        <v>0.36099999999999999</v>
      </c>
    </row>
    <row r="1676" spans="1:6">
      <c r="A1676">
        <v>1673</v>
      </c>
      <c r="B1676">
        <v>0.35099999999999998</v>
      </c>
      <c r="C1676">
        <v>0.317</v>
      </c>
      <c r="D1676">
        <v>0</v>
      </c>
      <c r="E1676">
        <v>0.35971576456578824</v>
      </c>
      <c r="F1676">
        <v>0.36099999999999999</v>
      </c>
    </row>
    <row r="1677" spans="1:6">
      <c r="A1677">
        <v>1674</v>
      </c>
      <c r="B1677">
        <v>0.35099999999999998</v>
      </c>
      <c r="C1677">
        <v>0.317</v>
      </c>
      <c r="D1677">
        <v>0</v>
      </c>
      <c r="E1677">
        <v>0.35962755569561217</v>
      </c>
      <c r="F1677">
        <v>0.36099999999999999</v>
      </c>
    </row>
    <row r="1678" spans="1:6">
      <c r="A1678">
        <v>1675</v>
      </c>
      <c r="B1678">
        <v>0.35099999999999998</v>
      </c>
      <c r="C1678">
        <v>0.317</v>
      </c>
      <c r="D1678">
        <v>0</v>
      </c>
      <c r="E1678">
        <v>0.35953931796835736</v>
      </c>
      <c r="F1678">
        <v>0.36099999999999999</v>
      </c>
    </row>
    <row r="1679" spans="1:6">
      <c r="A1679">
        <v>1676</v>
      </c>
      <c r="B1679">
        <v>0.35099999999999998</v>
      </c>
      <c r="C1679">
        <v>0.316</v>
      </c>
      <c r="D1679">
        <v>0</v>
      </c>
      <c r="E1679">
        <v>0.35945105135804756</v>
      </c>
      <c r="F1679">
        <v>0.36099999999999999</v>
      </c>
    </row>
    <row r="1680" spans="1:6">
      <c r="A1680">
        <v>1677</v>
      </c>
      <c r="B1680">
        <v>0.35099999999999998</v>
      </c>
      <c r="C1680">
        <v>0.316</v>
      </c>
      <c r="D1680">
        <v>0</v>
      </c>
      <c r="E1680">
        <v>0.35936275583866856</v>
      </c>
      <c r="F1680">
        <v>0.36099999999999999</v>
      </c>
    </row>
    <row r="1681" spans="1:6">
      <c r="A1681">
        <v>1678</v>
      </c>
      <c r="B1681">
        <v>0.35099999999999998</v>
      </c>
      <c r="C1681">
        <v>0.316</v>
      </c>
      <c r="D1681">
        <v>0</v>
      </c>
      <c r="E1681">
        <v>0.35927443138416748</v>
      </c>
      <c r="F1681">
        <v>0.36099999999999999</v>
      </c>
    </row>
    <row r="1682" spans="1:6">
      <c r="A1682">
        <v>1679</v>
      </c>
      <c r="B1682">
        <v>0.35</v>
      </c>
      <c r="C1682">
        <v>0.316</v>
      </c>
      <c r="D1682">
        <v>0</v>
      </c>
      <c r="E1682">
        <v>0.35918607796845331</v>
      </c>
      <c r="F1682">
        <v>0.36099999999999999</v>
      </c>
    </row>
    <row r="1683" spans="1:6">
      <c r="A1683">
        <v>1680</v>
      </c>
      <c r="B1683">
        <v>0.35</v>
      </c>
      <c r="C1683">
        <v>0.316</v>
      </c>
      <c r="D1683">
        <v>0</v>
      </c>
      <c r="E1683">
        <v>0.35909769556539611</v>
      </c>
      <c r="F1683">
        <v>0.36099999999999999</v>
      </c>
    </row>
    <row r="1684" spans="1:6">
      <c r="A1684">
        <v>1681</v>
      </c>
      <c r="B1684">
        <v>0.35</v>
      </c>
      <c r="C1684">
        <v>0.316</v>
      </c>
      <c r="D1684">
        <v>0</v>
      </c>
      <c r="E1684">
        <v>0.35900928414882793</v>
      </c>
      <c r="F1684">
        <v>0.36099999999999999</v>
      </c>
    </row>
    <row r="1685" spans="1:6">
      <c r="A1685">
        <v>1682</v>
      </c>
      <c r="B1685">
        <v>0.35</v>
      </c>
      <c r="C1685">
        <v>0.316</v>
      </c>
      <c r="D1685">
        <v>0</v>
      </c>
      <c r="E1685">
        <v>0.35892084369254135</v>
      </c>
      <c r="F1685">
        <v>0.36099999999999999</v>
      </c>
    </row>
    <row r="1686" spans="1:6">
      <c r="A1686">
        <v>1683</v>
      </c>
      <c r="B1686">
        <v>0.35</v>
      </c>
      <c r="C1686">
        <v>0.316</v>
      </c>
      <c r="D1686">
        <v>0</v>
      </c>
      <c r="E1686">
        <v>0.3588323741702909</v>
      </c>
      <c r="F1686">
        <v>0.36</v>
      </c>
    </row>
    <row r="1687" spans="1:6">
      <c r="A1687">
        <v>1684</v>
      </c>
      <c r="B1687">
        <v>0.35</v>
      </c>
      <c r="C1687">
        <v>0.316</v>
      </c>
      <c r="D1687">
        <v>0</v>
      </c>
      <c r="E1687">
        <v>0.3587438755557919</v>
      </c>
      <c r="F1687">
        <v>0.36</v>
      </c>
    </row>
    <row r="1688" spans="1:6">
      <c r="A1688">
        <v>1685</v>
      </c>
      <c r="B1688">
        <v>0.35</v>
      </c>
      <c r="C1688">
        <v>0.315</v>
      </c>
      <c r="D1688">
        <v>0</v>
      </c>
      <c r="E1688">
        <v>0.35865534782272096</v>
      </c>
      <c r="F1688">
        <v>0.36</v>
      </c>
    </row>
    <row r="1689" spans="1:6">
      <c r="A1689">
        <v>1686</v>
      </c>
      <c r="B1689">
        <v>0.35</v>
      </c>
      <c r="C1689">
        <v>0.315</v>
      </c>
      <c r="D1689">
        <v>0</v>
      </c>
      <c r="E1689">
        <v>0.3585667909447155</v>
      </c>
      <c r="F1689">
        <v>0.36</v>
      </c>
    </row>
    <row r="1690" spans="1:6">
      <c r="A1690">
        <v>1687</v>
      </c>
      <c r="B1690">
        <v>0.35</v>
      </c>
      <c r="C1690">
        <v>0.315</v>
      </c>
      <c r="D1690">
        <v>0</v>
      </c>
      <c r="E1690">
        <v>0.35847820489537396</v>
      </c>
      <c r="F1690">
        <v>0.36</v>
      </c>
    </row>
    <row r="1691" spans="1:6">
      <c r="A1691">
        <v>1688</v>
      </c>
      <c r="B1691">
        <v>0.35</v>
      </c>
      <c r="C1691">
        <v>0.315</v>
      </c>
      <c r="D1691">
        <v>0</v>
      </c>
      <c r="E1691">
        <v>0.35838958964825551</v>
      </c>
      <c r="F1691">
        <v>0.36</v>
      </c>
    </row>
    <row r="1692" spans="1:6">
      <c r="A1692">
        <v>1689</v>
      </c>
      <c r="B1692">
        <v>0.34899999999999998</v>
      </c>
      <c r="C1692">
        <v>0.315</v>
      </c>
      <c r="D1692">
        <v>0</v>
      </c>
      <c r="E1692">
        <v>0.35830094517688038</v>
      </c>
      <c r="F1692">
        <v>0.36</v>
      </c>
    </row>
    <row r="1693" spans="1:6">
      <c r="A1693">
        <v>1690</v>
      </c>
      <c r="B1693">
        <v>0.34899999999999998</v>
      </c>
      <c r="C1693">
        <v>0.315</v>
      </c>
      <c r="D1693">
        <v>0</v>
      </c>
      <c r="E1693">
        <v>0.35821227145472911</v>
      </c>
      <c r="F1693">
        <v>0.36</v>
      </c>
    </row>
    <row r="1694" spans="1:6">
      <c r="A1694">
        <v>1691</v>
      </c>
      <c r="B1694">
        <v>0.34899999999999998</v>
      </c>
      <c r="C1694">
        <v>0.315</v>
      </c>
      <c r="D1694">
        <v>0</v>
      </c>
      <c r="E1694">
        <v>0.35812356845524312</v>
      </c>
      <c r="F1694">
        <v>0.36</v>
      </c>
    </row>
    <row r="1695" spans="1:6">
      <c r="A1695">
        <v>1692</v>
      </c>
      <c r="B1695">
        <v>0.34899999999999998</v>
      </c>
      <c r="C1695">
        <v>0.315</v>
      </c>
      <c r="D1695">
        <v>0</v>
      </c>
      <c r="E1695">
        <v>0.35803483615182413</v>
      </c>
      <c r="F1695">
        <v>0.36</v>
      </c>
    </row>
    <row r="1696" spans="1:6">
      <c r="A1696">
        <v>1693</v>
      </c>
      <c r="B1696">
        <v>0.34899999999999998</v>
      </c>
      <c r="C1696">
        <v>0.314</v>
      </c>
      <c r="D1696">
        <v>0</v>
      </c>
      <c r="E1696">
        <v>0.35794607451783456</v>
      </c>
      <c r="F1696">
        <v>0.36</v>
      </c>
    </row>
    <row r="1697" spans="1:6">
      <c r="A1697">
        <v>1694</v>
      </c>
      <c r="B1697">
        <v>0.34899999999999998</v>
      </c>
      <c r="C1697">
        <v>0.314</v>
      </c>
      <c r="D1697">
        <v>0</v>
      </c>
      <c r="E1697">
        <v>0.35785728352659685</v>
      </c>
      <c r="F1697">
        <v>0.35899999999999999</v>
      </c>
    </row>
    <row r="1698" spans="1:6">
      <c r="A1698">
        <v>1695</v>
      </c>
      <c r="B1698">
        <v>0.34899999999999998</v>
      </c>
      <c r="C1698">
        <v>0.314</v>
      </c>
      <c r="D1698">
        <v>0</v>
      </c>
      <c r="E1698">
        <v>0.35776846315139382</v>
      </c>
      <c r="F1698">
        <v>0.35899999999999999</v>
      </c>
    </row>
    <row r="1699" spans="1:6">
      <c r="A1699">
        <v>1696</v>
      </c>
      <c r="B1699">
        <v>0.34899999999999998</v>
      </c>
      <c r="C1699">
        <v>0.314</v>
      </c>
      <c r="D1699">
        <v>0</v>
      </c>
      <c r="E1699">
        <v>0.35767961336546888</v>
      </c>
      <c r="F1699">
        <v>0.35899999999999999</v>
      </c>
    </row>
    <row r="1700" spans="1:6">
      <c r="A1700">
        <v>1697</v>
      </c>
      <c r="B1700">
        <v>0.34899999999999998</v>
      </c>
      <c r="C1700">
        <v>0.314</v>
      </c>
      <c r="D1700">
        <v>0</v>
      </c>
      <c r="E1700">
        <v>0.35759073414202491</v>
      </c>
      <c r="F1700">
        <v>0.35899999999999999</v>
      </c>
    </row>
    <row r="1701" spans="1:6">
      <c r="A1701">
        <v>1698</v>
      </c>
      <c r="B1701">
        <v>0.34899999999999998</v>
      </c>
      <c r="C1701">
        <v>0.314</v>
      </c>
      <c r="D1701">
        <v>0</v>
      </c>
      <c r="E1701">
        <v>0.35750182545422521</v>
      </c>
      <c r="F1701">
        <v>0.35899999999999999</v>
      </c>
    </row>
    <row r="1702" spans="1:6">
      <c r="A1702">
        <v>1699</v>
      </c>
      <c r="B1702">
        <v>0.34799999999999998</v>
      </c>
      <c r="C1702">
        <v>0.314</v>
      </c>
      <c r="D1702">
        <v>0</v>
      </c>
      <c r="E1702">
        <v>0.35741288727519299</v>
      </c>
      <c r="F1702">
        <v>0.35899999999999999</v>
      </c>
    </row>
    <row r="1703" spans="1:6">
      <c r="A1703">
        <v>1700</v>
      </c>
      <c r="B1703">
        <v>0.34799999999999998</v>
      </c>
      <c r="C1703">
        <v>0.314</v>
      </c>
      <c r="D1703">
        <v>0</v>
      </c>
      <c r="E1703">
        <v>0.35732391957801113</v>
      </c>
      <c r="F1703">
        <v>0.35899999999999999</v>
      </c>
    </row>
    <row r="1704" spans="1:6">
      <c r="A1704">
        <v>1701</v>
      </c>
      <c r="B1704">
        <v>0.34799999999999998</v>
      </c>
      <c r="C1704">
        <v>0.314</v>
      </c>
      <c r="D1704">
        <v>0</v>
      </c>
      <c r="E1704">
        <v>0.35723492233572257</v>
      </c>
      <c r="F1704">
        <v>0.35899999999999999</v>
      </c>
    </row>
    <row r="1705" spans="1:6">
      <c r="A1705">
        <v>1702</v>
      </c>
      <c r="B1705">
        <v>0.34799999999999998</v>
      </c>
      <c r="C1705">
        <v>0.313</v>
      </c>
      <c r="D1705">
        <v>0</v>
      </c>
      <c r="E1705">
        <v>0.35714589552132969</v>
      </c>
      <c r="F1705">
        <v>0.35899999999999999</v>
      </c>
    </row>
    <row r="1706" spans="1:6">
      <c r="A1706">
        <v>1703</v>
      </c>
      <c r="B1706">
        <v>0.34799999999999998</v>
      </c>
      <c r="C1706">
        <v>0.313</v>
      </c>
      <c r="D1706">
        <v>0</v>
      </c>
      <c r="E1706">
        <v>0.35705683910779451</v>
      </c>
      <c r="F1706">
        <v>0.35899999999999999</v>
      </c>
    </row>
    <row r="1707" spans="1:6">
      <c r="A1707">
        <v>1704</v>
      </c>
      <c r="B1707">
        <v>0.34799999999999998</v>
      </c>
      <c r="C1707">
        <v>0.313</v>
      </c>
      <c r="D1707">
        <v>0</v>
      </c>
      <c r="E1707">
        <v>0.35696775306803874</v>
      </c>
      <c r="F1707">
        <v>0.35899999999999999</v>
      </c>
    </row>
    <row r="1708" spans="1:6">
      <c r="A1708">
        <v>1705</v>
      </c>
      <c r="B1708">
        <v>0.34799999999999998</v>
      </c>
      <c r="C1708">
        <v>0.313</v>
      </c>
      <c r="D1708">
        <v>0</v>
      </c>
      <c r="E1708">
        <v>0.35687863737494346</v>
      </c>
      <c r="F1708">
        <v>0.35799999999999998</v>
      </c>
    </row>
    <row r="1709" spans="1:6">
      <c r="A1709">
        <v>1706</v>
      </c>
      <c r="B1709">
        <v>0.34799999999999998</v>
      </c>
      <c r="C1709">
        <v>0.313</v>
      </c>
      <c r="D1709">
        <v>0</v>
      </c>
      <c r="E1709">
        <v>0.35678949200134896</v>
      </c>
      <c r="F1709">
        <v>0.35799999999999998</v>
      </c>
    </row>
    <row r="1710" spans="1:6">
      <c r="A1710">
        <v>1707</v>
      </c>
      <c r="B1710">
        <v>0.34799999999999998</v>
      </c>
      <c r="C1710">
        <v>0.313</v>
      </c>
      <c r="D1710">
        <v>0</v>
      </c>
      <c r="E1710">
        <v>0.35670031692005488</v>
      </c>
      <c r="F1710">
        <v>0.35799999999999998</v>
      </c>
    </row>
    <row r="1711" spans="1:6">
      <c r="A1711">
        <v>1708</v>
      </c>
      <c r="B1711">
        <v>0.34799999999999998</v>
      </c>
      <c r="C1711">
        <v>0.313</v>
      </c>
      <c r="D1711">
        <v>0</v>
      </c>
      <c r="E1711">
        <v>0.35661111210382035</v>
      </c>
      <c r="F1711">
        <v>0.35799999999999998</v>
      </c>
    </row>
    <row r="1712" spans="1:6">
      <c r="A1712">
        <v>1709</v>
      </c>
      <c r="B1712">
        <v>0.34699999999999998</v>
      </c>
      <c r="C1712">
        <v>0.313</v>
      </c>
      <c r="D1712">
        <v>0</v>
      </c>
      <c r="E1712">
        <v>0.35652187752536302</v>
      </c>
      <c r="F1712">
        <v>0.35799999999999998</v>
      </c>
    </row>
    <row r="1713" spans="1:6">
      <c r="A1713">
        <v>1710</v>
      </c>
      <c r="B1713">
        <v>0.34699999999999998</v>
      </c>
      <c r="C1713">
        <v>0.312</v>
      </c>
      <c r="D1713">
        <v>0</v>
      </c>
      <c r="E1713">
        <v>0.35643261315735991</v>
      </c>
      <c r="F1713">
        <v>0.35799999999999998</v>
      </c>
    </row>
    <row r="1714" spans="1:6">
      <c r="A1714">
        <v>1711</v>
      </c>
      <c r="B1714">
        <v>0.34699999999999998</v>
      </c>
      <c r="C1714">
        <v>0.312</v>
      </c>
      <c r="D1714">
        <v>0</v>
      </c>
      <c r="E1714">
        <v>0.3563433189724472</v>
      </c>
      <c r="F1714">
        <v>0.35799999999999998</v>
      </c>
    </row>
    <row r="1715" spans="1:6">
      <c r="A1715">
        <v>1712</v>
      </c>
      <c r="B1715">
        <v>0.34699999999999998</v>
      </c>
      <c r="C1715">
        <v>0.312</v>
      </c>
      <c r="D1715">
        <v>0</v>
      </c>
      <c r="E1715">
        <v>0.3562539949432193</v>
      </c>
      <c r="F1715">
        <v>0.35799999999999998</v>
      </c>
    </row>
    <row r="1716" spans="1:6">
      <c r="A1716">
        <v>1713</v>
      </c>
      <c r="B1716">
        <v>0.34699999999999998</v>
      </c>
      <c r="C1716">
        <v>0.312</v>
      </c>
      <c r="D1716">
        <v>0</v>
      </c>
      <c r="E1716">
        <v>0.35616464104222989</v>
      </c>
      <c r="F1716">
        <v>0.35799999999999998</v>
      </c>
    </row>
    <row r="1717" spans="1:6">
      <c r="A1717">
        <v>1714</v>
      </c>
      <c r="B1717">
        <v>0.34699999999999998</v>
      </c>
      <c r="C1717">
        <v>0.312</v>
      </c>
      <c r="D1717">
        <v>0</v>
      </c>
      <c r="E1717">
        <v>0.35607525724199118</v>
      </c>
      <c r="F1717">
        <v>0.35799999999999998</v>
      </c>
    </row>
    <row r="1718" spans="1:6">
      <c r="A1718">
        <v>1715</v>
      </c>
      <c r="B1718">
        <v>0.34699999999999998</v>
      </c>
      <c r="C1718">
        <v>0.312</v>
      </c>
      <c r="D1718">
        <v>0</v>
      </c>
      <c r="E1718">
        <v>0.35598584351497387</v>
      </c>
      <c r="F1718">
        <v>0.35799999999999998</v>
      </c>
    </row>
    <row r="1719" spans="1:6">
      <c r="A1719">
        <v>1716</v>
      </c>
      <c r="B1719">
        <v>0.34699999999999998</v>
      </c>
      <c r="C1719">
        <v>0.312</v>
      </c>
      <c r="D1719">
        <v>0</v>
      </c>
      <c r="E1719">
        <v>0.3558963998336071</v>
      </c>
      <c r="F1719">
        <v>0.35699999999999998</v>
      </c>
    </row>
    <row r="1720" spans="1:6">
      <c r="A1720">
        <v>1717</v>
      </c>
      <c r="B1720">
        <v>0.34699999999999998</v>
      </c>
      <c r="C1720">
        <v>0.312</v>
      </c>
      <c r="D1720">
        <v>0</v>
      </c>
      <c r="E1720">
        <v>0.3558069261702787</v>
      </c>
      <c r="F1720">
        <v>0.35699999999999998</v>
      </c>
    </row>
    <row r="1721" spans="1:6">
      <c r="A1721">
        <v>1718</v>
      </c>
      <c r="B1721">
        <v>0.34699999999999998</v>
      </c>
      <c r="C1721">
        <v>0.312</v>
      </c>
      <c r="D1721">
        <v>0</v>
      </c>
      <c r="E1721">
        <v>0.35571742249733473</v>
      </c>
      <c r="F1721">
        <v>0.35699999999999998</v>
      </c>
    </row>
    <row r="1722" spans="1:6">
      <c r="A1722">
        <v>1719</v>
      </c>
      <c r="B1722">
        <v>0.34599999999999997</v>
      </c>
      <c r="C1722">
        <v>0.311</v>
      </c>
      <c r="D1722">
        <v>0</v>
      </c>
      <c r="E1722">
        <v>0.35562788878707929</v>
      </c>
      <c r="F1722">
        <v>0.35699999999999998</v>
      </c>
    </row>
    <row r="1723" spans="1:6">
      <c r="A1723">
        <v>1720</v>
      </c>
      <c r="B1723">
        <v>0.34599999999999997</v>
      </c>
      <c r="C1723">
        <v>0.311</v>
      </c>
      <c r="D1723">
        <v>0</v>
      </c>
      <c r="E1723">
        <v>0.35553832501177474</v>
      </c>
      <c r="F1723">
        <v>0.35699999999999998</v>
      </c>
    </row>
    <row r="1724" spans="1:6">
      <c r="A1724">
        <v>1721</v>
      </c>
      <c r="B1724">
        <v>0.34599999999999997</v>
      </c>
      <c r="C1724">
        <v>0.311</v>
      </c>
      <c r="D1724">
        <v>0</v>
      </c>
      <c r="E1724">
        <v>0.35544873114364173</v>
      </c>
      <c r="F1724">
        <v>0.35699999999999998</v>
      </c>
    </row>
    <row r="1725" spans="1:6">
      <c r="A1725">
        <v>1722</v>
      </c>
      <c r="B1725">
        <v>0.34599999999999997</v>
      </c>
      <c r="C1725">
        <v>0.311</v>
      </c>
      <c r="D1725">
        <v>0</v>
      </c>
      <c r="E1725">
        <v>0.35535910715485847</v>
      </c>
      <c r="F1725">
        <v>0.35699999999999998</v>
      </c>
    </row>
    <row r="1726" spans="1:6">
      <c r="A1726">
        <v>1723</v>
      </c>
      <c r="B1726">
        <v>0.34599999999999997</v>
      </c>
      <c r="C1726">
        <v>0.311</v>
      </c>
      <c r="D1726">
        <v>0</v>
      </c>
      <c r="E1726">
        <v>0.35526945301756135</v>
      </c>
      <c r="F1726">
        <v>0.35699999999999998</v>
      </c>
    </row>
    <row r="1727" spans="1:6">
      <c r="A1727">
        <v>1724</v>
      </c>
      <c r="B1727">
        <v>0.34599999999999997</v>
      </c>
      <c r="C1727">
        <v>0.311</v>
      </c>
      <c r="D1727">
        <v>0</v>
      </c>
      <c r="E1727">
        <v>0.35517976870384449</v>
      </c>
      <c r="F1727">
        <v>0.35699999999999998</v>
      </c>
    </row>
    <row r="1728" spans="1:6">
      <c r="A1728">
        <v>1725</v>
      </c>
      <c r="B1728">
        <v>0.34599999999999997</v>
      </c>
      <c r="C1728">
        <v>0.311</v>
      </c>
      <c r="D1728">
        <v>0</v>
      </c>
      <c r="E1728">
        <v>0.35509005418575962</v>
      </c>
      <c r="F1728">
        <v>0.35699999999999998</v>
      </c>
    </row>
    <row r="1729" spans="1:6">
      <c r="A1729">
        <v>1726</v>
      </c>
      <c r="B1729">
        <v>0.34599999999999997</v>
      </c>
      <c r="C1729">
        <v>0.311</v>
      </c>
      <c r="D1729">
        <v>0</v>
      </c>
      <c r="E1729">
        <v>0.35500030943531635</v>
      </c>
      <c r="F1729">
        <v>0.35699999999999998</v>
      </c>
    </row>
    <row r="1730" spans="1:6">
      <c r="A1730">
        <v>1727</v>
      </c>
      <c r="B1730">
        <v>0.34599999999999997</v>
      </c>
      <c r="C1730">
        <v>0.31</v>
      </c>
      <c r="D1730">
        <v>0</v>
      </c>
      <c r="E1730">
        <v>0.35491053442448139</v>
      </c>
      <c r="F1730">
        <v>0.35699999999999998</v>
      </c>
    </row>
    <row r="1731" spans="1:6">
      <c r="A1731">
        <v>1728</v>
      </c>
      <c r="B1731">
        <v>0.34499999999999997</v>
      </c>
      <c r="C1731">
        <v>0.31</v>
      </c>
      <c r="D1731">
        <v>0</v>
      </c>
      <c r="E1731">
        <v>0.35482072912517926</v>
      </c>
      <c r="F1731">
        <v>0.35599999999999998</v>
      </c>
    </row>
    <row r="1732" spans="1:6">
      <c r="A1732">
        <v>1729</v>
      </c>
      <c r="B1732">
        <v>0.34499999999999997</v>
      </c>
      <c r="C1732">
        <v>0.31</v>
      </c>
      <c r="D1732">
        <v>0</v>
      </c>
      <c r="E1732">
        <v>0.35473089350929182</v>
      </c>
      <c r="F1732">
        <v>0.35599999999999998</v>
      </c>
    </row>
    <row r="1733" spans="1:6">
      <c r="A1733">
        <v>1730</v>
      </c>
      <c r="B1733">
        <v>0.34499999999999997</v>
      </c>
      <c r="C1733">
        <v>0.31</v>
      </c>
      <c r="D1733">
        <v>0</v>
      </c>
      <c r="E1733">
        <v>0.35464102754865784</v>
      </c>
      <c r="F1733">
        <v>0.35599999999999998</v>
      </c>
    </row>
    <row r="1734" spans="1:6">
      <c r="A1734">
        <v>1731</v>
      </c>
      <c r="B1734">
        <v>0.34499999999999997</v>
      </c>
      <c r="C1734">
        <v>0.31</v>
      </c>
      <c r="D1734">
        <v>0</v>
      </c>
      <c r="E1734">
        <v>0.3545511312150737</v>
      </c>
      <c r="F1734">
        <v>0.35599999999999998</v>
      </c>
    </row>
    <row r="1735" spans="1:6">
      <c r="A1735">
        <v>1732</v>
      </c>
      <c r="B1735">
        <v>0.34499999999999997</v>
      </c>
      <c r="C1735">
        <v>0.31</v>
      </c>
      <c r="D1735">
        <v>0</v>
      </c>
      <c r="E1735">
        <v>0.35446120448029261</v>
      </c>
      <c r="F1735">
        <v>0.35599999999999998</v>
      </c>
    </row>
    <row r="1736" spans="1:6">
      <c r="A1736">
        <v>1733</v>
      </c>
      <c r="B1736">
        <v>0.34499999999999997</v>
      </c>
      <c r="C1736">
        <v>0.31</v>
      </c>
      <c r="D1736">
        <v>0</v>
      </c>
      <c r="E1736">
        <v>0.35437124731602471</v>
      </c>
      <c r="F1736">
        <v>0.35599999999999998</v>
      </c>
    </row>
    <row r="1737" spans="1:6">
      <c r="A1737">
        <v>1734</v>
      </c>
      <c r="B1737">
        <v>0.34499999999999997</v>
      </c>
      <c r="C1737">
        <v>0.31</v>
      </c>
      <c r="D1737">
        <v>0</v>
      </c>
      <c r="E1737">
        <v>0.35428125969393715</v>
      </c>
      <c r="F1737">
        <v>0.35599999999999998</v>
      </c>
    </row>
    <row r="1738" spans="1:6">
      <c r="A1738">
        <v>1735</v>
      </c>
      <c r="B1738">
        <v>0.34499999999999997</v>
      </c>
      <c r="C1738">
        <v>0.31</v>
      </c>
      <c r="D1738">
        <v>0</v>
      </c>
      <c r="E1738">
        <v>0.35419124158565413</v>
      </c>
      <c r="F1738">
        <v>0.35599999999999998</v>
      </c>
    </row>
    <row r="1739" spans="1:6">
      <c r="A1739">
        <v>1736</v>
      </c>
      <c r="B1739">
        <v>0.34499999999999997</v>
      </c>
      <c r="C1739">
        <v>0.309</v>
      </c>
      <c r="D1739">
        <v>0</v>
      </c>
      <c r="E1739">
        <v>0.354101192962756</v>
      </c>
      <c r="F1739">
        <v>0.35599999999999998</v>
      </c>
    </row>
    <row r="1740" spans="1:6">
      <c r="A1740">
        <v>1737</v>
      </c>
      <c r="B1740">
        <v>0.34499999999999997</v>
      </c>
      <c r="C1740">
        <v>0.309</v>
      </c>
      <c r="D1740">
        <v>0</v>
      </c>
      <c r="E1740">
        <v>0.35401111379678013</v>
      </c>
      <c r="F1740">
        <v>0.35599999999999998</v>
      </c>
    </row>
    <row r="1741" spans="1:6">
      <c r="A1741">
        <v>1738</v>
      </c>
      <c r="B1741">
        <v>0.34399999999999997</v>
      </c>
      <c r="C1741">
        <v>0.309</v>
      </c>
      <c r="D1741">
        <v>0</v>
      </c>
      <c r="E1741">
        <v>0.3539210040592205</v>
      </c>
      <c r="F1741">
        <v>0.35599999999999998</v>
      </c>
    </row>
    <row r="1742" spans="1:6">
      <c r="A1742">
        <v>1739</v>
      </c>
      <c r="B1742">
        <v>0.34399999999999997</v>
      </c>
      <c r="C1742">
        <v>0.309</v>
      </c>
      <c r="D1742">
        <v>0</v>
      </c>
      <c r="E1742">
        <v>0.35383086372152711</v>
      </c>
      <c r="F1742">
        <v>0.35499999999999998</v>
      </c>
    </row>
    <row r="1743" spans="1:6">
      <c r="A1743">
        <v>1740</v>
      </c>
      <c r="B1743">
        <v>0.34399999999999997</v>
      </c>
      <c r="C1743">
        <v>0.309</v>
      </c>
      <c r="D1743">
        <v>0</v>
      </c>
      <c r="E1743">
        <v>0.35374069275510672</v>
      </c>
      <c r="F1743">
        <v>0.35499999999999998</v>
      </c>
    </row>
    <row r="1744" spans="1:6">
      <c r="A1744">
        <v>1741</v>
      </c>
      <c r="B1744">
        <v>0.34399999999999997</v>
      </c>
      <c r="C1744">
        <v>0.309</v>
      </c>
      <c r="D1744">
        <v>0</v>
      </c>
      <c r="E1744">
        <v>0.35365049113132224</v>
      </c>
      <c r="F1744">
        <v>0.35499999999999998</v>
      </c>
    </row>
    <row r="1745" spans="1:6">
      <c r="A1745">
        <v>1742</v>
      </c>
      <c r="B1745">
        <v>0.34399999999999997</v>
      </c>
      <c r="C1745">
        <v>0.309</v>
      </c>
      <c r="D1745">
        <v>0</v>
      </c>
      <c r="E1745">
        <v>0.35356025882149256</v>
      </c>
      <c r="F1745">
        <v>0.35499999999999998</v>
      </c>
    </row>
    <row r="1746" spans="1:6">
      <c r="A1746">
        <v>1743</v>
      </c>
      <c r="B1746">
        <v>0.34399999999999997</v>
      </c>
      <c r="C1746">
        <v>0.309</v>
      </c>
      <c r="D1746">
        <v>0</v>
      </c>
      <c r="E1746">
        <v>0.35346999579689276</v>
      </c>
      <c r="F1746">
        <v>0.35499999999999998</v>
      </c>
    </row>
    <row r="1747" spans="1:6">
      <c r="A1747">
        <v>1744</v>
      </c>
      <c r="B1747">
        <v>0.34399999999999997</v>
      </c>
      <c r="C1747">
        <v>0.308</v>
      </c>
      <c r="D1747">
        <v>0</v>
      </c>
      <c r="E1747">
        <v>0.35337970202875391</v>
      </c>
      <c r="F1747">
        <v>0.35499999999999998</v>
      </c>
    </row>
    <row r="1748" spans="1:6">
      <c r="A1748">
        <v>1745</v>
      </c>
      <c r="B1748">
        <v>0.34399999999999997</v>
      </c>
      <c r="C1748">
        <v>0.308</v>
      </c>
      <c r="D1748">
        <v>0</v>
      </c>
      <c r="E1748">
        <v>0.35328937748826306</v>
      </c>
      <c r="F1748">
        <v>0.35499999999999998</v>
      </c>
    </row>
    <row r="1749" spans="1:6">
      <c r="A1749">
        <v>1746</v>
      </c>
      <c r="B1749">
        <v>0.34399999999999997</v>
      </c>
      <c r="C1749">
        <v>0.308</v>
      </c>
      <c r="D1749">
        <v>0</v>
      </c>
      <c r="E1749">
        <v>0.35319902214656274</v>
      </c>
      <c r="F1749">
        <v>0.35499999999999998</v>
      </c>
    </row>
    <row r="1750" spans="1:6">
      <c r="A1750">
        <v>1747</v>
      </c>
      <c r="B1750">
        <v>0.34300000000000003</v>
      </c>
      <c r="C1750">
        <v>0.308</v>
      </c>
      <c r="D1750">
        <v>0</v>
      </c>
      <c r="E1750">
        <v>0.35310863597475145</v>
      </c>
      <c r="F1750">
        <v>0.35499999999999998</v>
      </c>
    </row>
    <row r="1751" spans="1:6">
      <c r="A1751">
        <v>1748</v>
      </c>
      <c r="B1751">
        <v>0.34300000000000003</v>
      </c>
      <c r="C1751">
        <v>0.308</v>
      </c>
      <c r="D1751">
        <v>0</v>
      </c>
      <c r="E1751">
        <v>0.35301821894388319</v>
      </c>
      <c r="F1751">
        <v>0.35499999999999998</v>
      </c>
    </row>
    <row r="1752" spans="1:6">
      <c r="A1752">
        <v>1749</v>
      </c>
      <c r="B1752">
        <v>0.34300000000000003</v>
      </c>
      <c r="C1752">
        <v>0.308</v>
      </c>
      <c r="D1752">
        <v>0</v>
      </c>
      <c r="E1752">
        <v>0.35292777102496758</v>
      </c>
      <c r="F1752">
        <v>0.35499999999999998</v>
      </c>
    </row>
    <row r="1753" spans="1:6">
      <c r="A1753">
        <v>1750</v>
      </c>
      <c r="B1753">
        <v>0.34300000000000003</v>
      </c>
      <c r="C1753">
        <v>0.308</v>
      </c>
      <c r="D1753">
        <v>0</v>
      </c>
      <c r="E1753">
        <v>0.35283729218896936</v>
      </c>
      <c r="F1753">
        <v>0.35399999999999998</v>
      </c>
    </row>
    <row r="1754" spans="1:6">
      <c r="A1754">
        <v>1751</v>
      </c>
      <c r="B1754">
        <v>0.34300000000000003</v>
      </c>
      <c r="C1754">
        <v>0.308</v>
      </c>
      <c r="D1754">
        <v>0</v>
      </c>
      <c r="E1754">
        <v>0.35274678240680879</v>
      </c>
      <c r="F1754">
        <v>0.35399999999999998</v>
      </c>
    </row>
    <row r="1755" spans="1:6">
      <c r="A1755">
        <v>1752</v>
      </c>
      <c r="B1755">
        <v>0.34300000000000003</v>
      </c>
      <c r="C1755">
        <v>0.308</v>
      </c>
      <c r="D1755">
        <v>0</v>
      </c>
      <c r="E1755">
        <v>0.35265624164936138</v>
      </c>
      <c r="F1755">
        <v>0.35399999999999998</v>
      </c>
    </row>
    <row r="1756" spans="1:6">
      <c r="A1756">
        <v>1753</v>
      </c>
      <c r="B1756">
        <v>0.34300000000000003</v>
      </c>
      <c r="C1756">
        <v>0.307</v>
      </c>
      <c r="D1756">
        <v>0</v>
      </c>
      <c r="E1756">
        <v>0.35256566988745769</v>
      </c>
      <c r="F1756">
        <v>0.35399999999999998</v>
      </c>
    </row>
    <row r="1757" spans="1:6">
      <c r="A1757">
        <v>1754</v>
      </c>
      <c r="B1757">
        <v>0.34300000000000003</v>
      </c>
      <c r="C1757">
        <v>0.307</v>
      </c>
      <c r="D1757">
        <v>0</v>
      </c>
      <c r="E1757">
        <v>0.35247506709188325</v>
      </c>
      <c r="F1757">
        <v>0.35399999999999998</v>
      </c>
    </row>
    <row r="1758" spans="1:6">
      <c r="A1758">
        <v>1755</v>
      </c>
      <c r="B1758">
        <v>0.34300000000000003</v>
      </c>
      <c r="C1758">
        <v>0.307</v>
      </c>
      <c r="D1758">
        <v>0</v>
      </c>
      <c r="E1758">
        <v>0.35238443323337859</v>
      </c>
      <c r="F1758">
        <v>0.35399999999999998</v>
      </c>
    </row>
    <row r="1759" spans="1:6">
      <c r="A1759">
        <v>1756</v>
      </c>
      <c r="B1759">
        <v>0.34300000000000003</v>
      </c>
      <c r="C1759">
        <v>0.307</v>
      </c>
      <c r="D1759">
        <v>0</v>
      </c>
      <c r="E1759">
        <v>0.35229376828263909</v>
      </c>
      <c r="F1759">
        <v>0.35399999999999998</v>
      </c>
    </row>
    <row r="1760" spans="1:6">
      <c r="A1760">
        <v>1757</v>
      </c>
      <c r="B1760">
        <v>0.34200000000000003</v>
      </c>
      <c r="C1760">
        <v>0.307</v>
      </c>
      <c r="D1760">
        <v>0</v>
      </c>
      <c r="E1760">
        <v>0.35220307221031477</v>
      </c>
      <c r="F1760">
        <v>0.35399999999999998</v>
      </c>
    </row>
    <row r="1761" spans="1:6">
      <c r="A1761">
        <v>1758</v>
      </c>
      <c r="B1761">
        <v>0.34200000000000003</v>
      </c>
      <c r="C1761">
        <v>0.307</v>
      </c>
      <c r="D1761">
        <v>0</v>
      </c>
      <c r="E1761">
        <v>0.35211234498701049</v>
      </c>
      <c r="F1761">
        <v>0.35399999999999998</v>
      </c>
    </row>
    <row r="1762" spans="1:6">
      <c r="A1762">
        <v>1759</v>
      </c>
      <c r="B1762">
        <v>0.34200000000000003</v>
      </c>
      <c r="C1762">
        <v>0.307</v>
      </c>
      <c r="D1762">
        <v>0</v>
      </c>
      <c r="E1762">
        <v>0.35202158658328531</v>
      </c>
      <c r="F1762">
        <v>0.35399999999999998</v>
      </c>
    </row>
    <row r="1763" spans="1:6">
      <c r="A1763">
        <v>1760</v>
      </c>
      <c r="B1763">
        <v>0.34200000000000003</v>
      </c>
      <c r="C1763">
        <v>0.307</v>
      </c>
      <c r="D1763">
        <v>0</v>
      </c>
      <c r="E1763">
        <v>0.35193079696965313</v>
      </c>
      <c r="F1763">
        <v>0.35399999999999998</v>
      </c>
    </row>
    <row r="1764" spans="1:6">
      <c r="A1764">
        <v>1761</v>
      </c>
      <c r="B1764">
        <v>0.34200000000000003</v>
      </c>
      <c r="C1764">
        <v>0.30599999999999999</v>
      </c>
      <c r="D1764">
        <v>0</v>
      </c>
      <c r="E1764">
        <v>0.35183997611658174</v>
      </c>
      <c r="F1764">
        <v>0.35299999999999998</v>
      </c>
    </row>
    <row r="1765" spans="1:6">
      <c r="A1765">
        <v>1762</v>
      </c>
      <c r="B1765">
        <v>0.34200000000000003</v>
      </c>
      <c r="C1765">
        <v>0.30599999999999999</v>
      </c>
      <c r="D1765">
        <v>0</v>
      </c>
      <c r="E1765">
        <v>0.35174912399449365</v>
      </c>
      <c r="F1765">
        <v>0.35299999999999998</v>
      </c>
    </row>
    <row r="1766" spans="1:6">
      <c r="A1766">
        <v>1763</v>
      </c>
      <c r="B1766">
        <v>0.34200000000000003</v>
      </c>
      <c r="C1766">
        <v>0.30599999999999999</v>
      </c>
      <c r="D1766">
        <v>0</v>
      </c>
      <c r="E1766">
        <v>0.35165824057376516</v>
      </c>
      <c r="F1766">
        <v>0.35299999999999998</v>
      </c>
    </row>
    <row r="1767" spans="1:6">
      <c r="A1767">
        <v>1764</v>
      </c>
      <c r="B1767">
        <v>0.34200000000000003</v>
      </c>
      <c r="C1767">
        <v>0.30599999999999999</v>
      </c>
      <c r="D1767">
        <v>0</v>
      </c>
      <c r="E1767">
        <v>0.35156732582472688</v>
      </c>
      <c r="F1767">
        <v>0.35299999999999998</v>
      </c>
    </row>
    <row r="1768" spans="1:6">
      <c r="A1768">
        <v>1765</v>
      </c>
      <c r="B1768">
        <v>0.34200000000000003</v>
      </c>
      <c r="C1768">
        <v>0.30599999999999999</v>
      </c>
      <c r="D1768">
        <v>0</v>
      </c>
      <c r="E1768">
        <v>0.3514763797176631</v>
      </c>
      <c r="F1768">
        <v>0.35299999999999998</v>
      </c>
    </row>
    <row r="1769" spans="1:6">
      <c r="A1769">
        <v>1766</v>
      </c>
      <c r="B1769">
        <v>0.34200000000000003</v>
      </c>
      <c r="C1769">
        <v>0.30599999999999999</v>
      </c>
      <c r="D1769">
        <v>0</v>
      </c>
      <c r="E1769">
        <v>0.35138540222281223</v>
      </c>
      <c r="F1769">
        <v>0.35299999999999998</v>
      </c>
    </row>
    <row r="1770" spans="1:6">
      <c r="A1770">
        <v>1767</v>
      </c>
      <c r="B1770">
        <v>0.34100000000000003</v>
      </c>
      <c r="C1770">
        <v>0.30599999999999999</v>
      </c>
      <c r="D1770">
        <v>0</v>
      </c>
      <c r="E1770">
        <v>0.35129439331036622</v>
      </c>
      <c r="F1770">
        <v>0.35299999999999998</v>
      </c>
    </row>
    <row r="1771" spans="1:6">
      <c r="A1771">
        <v>1768</v>
      </c>
      <c r="B1771">
        <v>0.34100000000000003</v>
      </c>
      <c r="C1771">
        <v>0.30599999999999999</v>
      </c>
      <c r="D1771">
        <v>0</v>
      </c>
      <c r="E1771">
        <v>0.35120335295047073</v>
      </c>
      <c r="F1771">
        <v>0.35299999999999998</v>
      </c>
    </row>
    <row r="1772" spans="1:6">
      <c r="A1772">
        <v>1769</v>
      </c>
      <c r="B1772">
        <v>0.34100000000000003</v>
      </c>
      <c r="C1772">
        <v>0.30599999999999999</v>
      </c>
      <c r="D1772">
        <v>0</v>
      </c>
      <c r="E1772">
        <v>0.35111228111322512</v>
      </c>
      <c r="F1772">
        <v>0.35299999999999998</v>
      </c>
    </row>
    <row r="1773" spans="1:6">
      <c r="A1773">
        <v>1770</v>
      </c>
      <c r="B1773">
        <v>0.34100000000000003</v>
      </c>
      <c r="C1773">
        <v>0.30499999999999999</v>
      </c>
      <c r="D1773">
        <v>0</v>
      </c>
      <c r="E1773">
        <v>0.35102117776868191</v>
      </c>
      <c r="F1773">
        <v>0.35299999999999998</v>
      </c>
    </row>
    <row r="1774" spans="1:6">
      <c r="A1774">
        <v>1771</v>
      </c>
      <c r="B1774">
        <v>0.34100000000000003</v>
      </c>
      <c r="C1774">
        <v>0.30499999999999999</v>
      </c>
      <c r="D1774">
        <v>0</v>
      </c>
      <c r="E1774">
        <v>0.35093004288684726</v>
      </c>
      <c r="F1774">
        <v>0.35299999999999998</v>
      </c>
    </row>
    <row r="1775" spans="1:6">
      <c r="A1775">
        <v>1772</v>
      </c>
      <c r="B1775">
        <v>0.34100000000000003</v>
      </c>
      <c r="C1775">
        <v>0.30499999999999999</v>
      </c>
      <c r="D1775">
        <v>0</v>
      </c>
      <c r="E1775">
        <v>0.35083887643768041</v>
      </c>
      <c r="F1775">
        <v>0.35199999999999998</v>
      </c>
    </row>
    <row r="1776" spans="1:6">
      <c r="A1776">
        <v>1773</v>
      </c>
      <c r="B1776">
        <v>0.34100000000000003</v>
      </c>
      <c r="C1776">
        <v>0.30499999999999999</v>
      </c>
      <c r="D1776">
        <v>0</v>
      </c>
      <c r="E1776">
        <v>0.35074767839109366</v>
      </c>
      <c r="F1776">
        <v>0.35199999999999998</v>
      </c>
    </row>
    <row r="1777" spans="1:6">
      <c r="A1777">
        <v>1774</v>
      </c>
      <c r="B1777">
        <v>0.34100000000000003</v>
      </c>
      <c r="C1777">
        <v>0.30499999999999999</v>
      </c>
      <c r="D1777">
        <v>0</v>
      </c>
      <c r="E1777">
        <v>0.35065644871695273</v>
      </c>
      <c r="F1777">
        <v>0.35199999999999998</v>
      </c>
    </row>
    <row r="1778" spans="1:6">
      <c r="A1778">
        <v>1775</v>
      </c>
      <c r="B1778">
        <v>0.34100000000000003</v>
      </c>
      <c r="C1778">
        <v>0.30499999999999999</v>
      </c>
      <c r="D1778">
        <v>0</v>
      </c>
      <c r="E1778">
        <v>0.3505651873850758</v>
      </c>
      <c r="F1778">
        <v>0.35199999999999998</v>
      </c>
    </row>
    <row r="1779" spans="1:6">
      <c r="A1779">
        <v>1776</v>
      </c>
      <c r="B1779">
        <v>0.34</v>
      </c>
      <c r="C1779">
        <v>0.30499999999999999</v>
      </c>
      <c r="D1779">
        <v>0</v>
      </c>
      <c r="E1779">
        <v>0.35047389436523424</v>
      </c>
      <c r="F1779">
        <v>0.35199999999999998</v>
      </c>
    </row>
    <row r="1780" spans="1:6">
      <c r="A1780">
        <v>1777</v>
      </c>
      <c r="B1780">
        <v>0.34</v>
      </c>
      <c r="C1780">
        <v>0.30499999999999999</v>
      </c>
      <c r="D1780">
        <v>0</v>
      </c>
      <c r="E1780">
        <v>0.35038256962715214</v>
      </c>
      <c r="F1780">
        <v>0.35199999999999998</v>
      </c>
    </row>
    <row r="1781" spans="1:6">
      <c r="A1781">
        <v>1778</v>
      </c>
      <c r="B1781">
        <v>0.34</v>
      </c>
      <c r="C1781">
        <v>0.30399999999999999</v>
      </c>
      <c r="D1781">
        <v>0</v>
      </c>
      <c r="E1781">
        <v>0.35029121314050593</v>
      </c>
      <c r="F1781">
        <v>0.35199999999999998</v>
      </c>
    </row>
    <row r="1782" spans="1:6">
      <c r="A1782">
        <v>1779</v>
      </c>
      <c r="B1782">
        <v>0.34</v>
      </c>
      <c r="C1782">
        <v>0.30399999999999999</v>
      </c>
      <c r="D1782">
        <v>0</v>
      </c>
      <c r="E1782">
        <v>0.35019982487492479</v>
      </c>
      <c r="F1782">
        <v>0.35199999999999998</v>
      </c>
    </row>
    <row r="1783" spans="1:6">
      <c r="A1783">
        <v>1780</v>
      </c>
      <c r="B1783">
        <v>0.34</v>
      </c>
      <c r="C1783">
        <v>0.30399999999999999</v>
      </c>
      <c r="D1783">
        <v>0</v>
      </c>
      <c r="E1783">
        <v>0.35010840479999045</v>
      </c>
      <c r="F1783">
        <v>0.35199999999999998</v>
      </c>
    </row>
    <row r="1784" spans="1:6">
      <c r="A1784">
        <v>1781</v>
      </c>
      <c r="B1784">
        <v>0.34</v>
      </c>
      <c r="C1784">
        <v>0.30399999999999999</v>
      </c>
      <c r="D1784">
        <v>0</v>
      </c>
      <c r="E1784">
        <v>0.35001695288523682</v>
      </c>
      <c r="F1784">
        <v>0.35199999999999998</v>
      </c>
    </row>
    <row r="1785" spans="1:6">
      <c r="A1785">
        <v>1782</v>
      </c>
      <c r="B1785">
        <v>0.34</v>
      </c>
      <c r="C1785">
        <v>0.30399999999999999</v>
      </c>
      <c r="D1785">
        <v>0</v>
      </c>
      <c r="E1785">
        <v>0.34992546910015004</v>
      </c>
      <c r="F1785">
        <v>0.35199999999999998</v>
      </c>
    </row>
    <row r="1786" spans="1:6">
      <c r="A1786">
        <v>1783</v>
      </c>
      <c r="B1786">
        <v>0.34</v>
      </c>
      <c r="C1786">
        <v>0.30399999999999999</v>
      </c>
      <c r="D1786">
        <v>0</v>
      </c>
      <c r="E1786">
        <v>0.34983395341416812</v>
      </c>
      <c r="F1786">
        <v>0.35099999999999998</v>
      </c>
    </row>
    <row r="1787" spans="1:6">
      <c r="A1787">
        <v>1784</v>
      </c>
      <c r="B1787">
        <v>0.34</v>
      </c>
      <c r="C1787">
        <v>0.30399999999999999</v>
      </c>
      <c r="D1787">
        <v>0</v>
      </c>
      <c r="E1787">
        <v>0.3497424057966817</v>
      </c>
      <c r="F1787">
        <v>0.35099999999999998</v>
      </c>
    </row>
    <row r="1788" spans="1:6">
      <c r="A1788">
        <v>1785</v>
      </c>
      <c r="B1788">
        <v>0.33900000000000002</v>
      </c>
      <c r="C1788">
        <v>0.30399999999999999</v>
      </c>
      <c r="D1788">
        <v>0</v>
      </c>
      <c r="E1788">
        <v>0.34965082621703275</v>
      </c>
      <c r="F1788">
        <v>0.35099999999999998</v>
      </c>
    </row>
    <row r="1789" spans="1:6">
      <c r="A1789">
        <v>1786</v>
      </c>
      <c r="B1789">
        <v>0.33900000000000002</v>
      </c>
      <c r="C1789">
        <v>0.30299999999999999</v>
      </c>
      <c r="D1789">
        <v>0</v>
      </c>
      <c r="E1789">
        <v>0.34955921464451539</v>
      </c>
      <c r="F1789">
        <v>0.35099999999999998</v>
      </c>
    </row>
    <row r="1790" spans="1:6">
      <c r="A1790">
        <v>1787</v>
      </c>
      <c r="B1790">
        <v>0.33900000000000002</v>
      </c>
      <c r="C1790">
        <v>0.30299999999999999</v>
      </c>
      <c r="D1790">
        <v>0</v>
      </c>
      <c r="E1790">
        <v>0.34946757104837506</v>
      </c>
      <c r="F1790">
        <v>0.35099999999999998</v>
      </c>
    </row>
    <row r="1791" spans="1:6">
      <c r="A1791">
        <v>1788</v>
      </c>
      <c r="B1791">
        <v>0.33900000000000002</v>
      </c>
      <c r="C1791">
        <v>0.30299999999999999</v>
      </c>
      <c r="D1791">
        <v>0</v>
      </c>
      <c r="E1791">
        <v>0.34937589539780933</v>
      </c>
      <c r="F1791">
        <v>0.35099999999999998</v>
      </c>
    </row>
    <row r="1792" spans="1:6">
      <c r="A1792">
        <v>1789</v>
      </c>
      <c r="B1792">
        <v>0.33900000000000002</v>
      </c>
      <c r="C1792">
        <v>0.30299999999999999</v>
      </c>
      <c r="D1792">
        <v>0</v>
      </c>
      <c r="E1792">
        <v>0.34928418766196678</v>
      </c>
      <c r="F1792">
        <v>0.35099999999999998</v>
      </c>
    </row>
    <row r="1793" spans="1:6">
      <c r="A1793">
        <v>1790</v>
      </c>
      <c r="B1793">
        <v>0.33900000000000002</v>
      </c>
      <c r="C1793">
        <v>0.30299999999999999</v>
      </c>
      <c r="D1793">
        <v>0</v>
      </c>
      <c r="E1793">
        <v>0.34919244780994774</v>
      </c>
      <c r="F1793">
        <v>0.35099999999999998</v>
      </c>
    </row>
    <row r="1794" spans="1:6">
      <c r="A1794">
        <v>1791</v>
      </c>
      <c r="B1794">
        <v>0.33900000000000002</v>
      </c>
      <c r="C1794">
        <v>0.30299999999999999</v>
      </c>
      <c r="D1794">
        <v>0</v>
      </c>
      <c r="E1794">
        <v>0.34910067581080345</v>
      </c>
      <c r="F1794">
        <v>0.35099999999999998</v>
      </c>
    </row>
    <row r="1795" spans="1:6">
      <c r="A1795">
        <v>1792</v>
      </c>
      <c r="B1795">
        <v>0.33900000000000002</v>
      </c>
      <c r="C1795">
        <v>0.30299999999999999</v>
      </c>
      <c r="D1795">
        <v>0</v>
      </c>
      <c r="E1795">
        <v>0.34900887163353655</v>
      </c>
      <c r="F1795">
        <v>0.35099999999999998</v>
      </c>
    </row>
    <row r="1796" spans="1:6">
      <c r="A1796">
        <v>1793</v>
      </c>
      <c r="B1796">
        <v>0.33900000000000002</v>
      </c>
      <c r="C1796">
        <v>0.30299999999999999</v>
      </c>
      <c r="D1796">
        <v>0</v>
      </c>
      <c r="E1796">
        <v>0.34891703524710083</v>
      </c>
      <c r="F1796">
        <v>0.35099999999999998</v>
      </c>
    </row>
    <row r="1797" spans="1:6">
      <c r="A1797">
        <v>1794</v>
      </c>
      <c r="B1797">
        <v>0.33900000000000002</v>
      </c>
      <c r="C1797">
        <v>0.30299999999999999</v>
      </c>
      <c r="D1797">
        <v>0</v>
      </c>
      <c r="E1797">
        <v>0.34882516662040064</v>
      </c>
      <c r="F1797">
        <v>0.35</v>
      </c>
    </row>
    <row r="1798" spans="1:6">
      <c r="A1798">
        <v>1795</v>
      </c>
      <c r="B1798">
        <v>0.33800000000000002</v>
      </c>
      <c r="C1798">
        <v>0.30199999999999999</v>
      </c>
      <c r="D1798">
        <v>0</v>
      </c>
      <c r="E1798">
        <v>0.34873326572229163</v>
      </c>
      <c r="F1798">
        <v>0.35</v>
      </c>
    </row>
    <row r="1799" spans="1:6">
      <c r="A1799">
        <v>1796</v>
      </c>
      <c r="B1799">
        <v>0.33800000000000002</v>
      </c>
      <c r="C1799">
        <v>0.30199999999999999</v>
      </c>
      <c r="D1799">
        <v>0</v>
      </c>
      <c r="E1799">
        <v>0.34864133252158003</v>
      </c>
      <c r="F1799">
        <v>0.35</v>
      </c>
    </row>
    <row r="1800" spans="1:6">
      <c r="A1800">
        <v>1797</v>
      </c>
      <c r="B1800">
        <v>0.33800000000000002</v>
      </c>
      <c r="C1800">
        <v>0.30199999999999999</v>
      </c>
      <c r="D1800">
        <v>0</v>
      </c>
      <c r="E1800">
        <v>0.34854936698702249</v>
      </c>
      <c r="F1800">
        <v>0.35</v>
      </c>
    </row>
    <row r="1801" spans="1:6">
      <c r="A1801">
        <v>1798</v>
      </c>
      <c r="B1801">
        <v>0.33800000000000002</v>
      </c>
      <c r="C1801">
        <v>0.30199999999999999</v>
      </c>
      <c r="D1801">
        <v>0</v>
      </c>
      <c r="E1801">
        <v>0.34845736908732644</v>
      </c>
      <c r="F1801">
        <v>0.35</v>
      </c>
    </row>
    <row r="1802" spans="1:6">
      <c r="A1802">
        <v>1799</v>
      </c>
      <c r="B1802">
        <v>0.33800000000000002</v>
      </c>
      <c r="C1802">
        <v>0.30199999999999999</v>
      </c>
      <c r="D1802">
        <v>0</v>
      </c>
      <c r="E1802">
        <v>0.34836533879114967</v>
      </c>
      <c r="F1802">
        <v>0.35</v>
      </c>
    </row>
    <row r="1803" spans="1:6">
      <c r="A1803">
        <v>1800</v>
      </c>
      <c r="B1803">
        <v>0.33800000000000002</v>
      </c>
      <c r="C1803">
        <v>0.30199999999999999</v>
      </c>
      <c r="D1803">
        <v>0</v>
      </c>
      <c r="E1803">
        <v>0.34827327606710018</v>
      </c>
      <c r="F1803">
        <v>0.35</v>
      </c>
    </row>
    <row r="1804" spans="1:6">
      <c r="A1804">
        <v>1801</v>
      </c>
      <c r="B1804">
        <v>0.33800000000000002</v>
      </c>
      <c r="C1804">
        <v>0.30199999999999999</v>
      </c>
      <c r="D1804">
        <v>0</v>
      </c>
      <c r="E1804">
        <v>0.34818118088373623</v>
      </c>
      <c r="F1804">
        <v>0.35</v>
      </c>
    </row>
    <row r="1805" spans="1:6">
      <c r="A1805">
        <v>1802</v>
      </c>
      <c r="B1805">
        <v>0.33800000000000002</v>
      </c>
      <c r="C1805">
        <v>0.30199999999999999</v>
      </c>
      <c r="D1805">
        <v>0</v>
      </c>
      <c r="E1805">
        <v>0.34808905320956618</v>
      </c>
      <c r="F1805">
        <v>0.35</v>
      </c>
    </row>
    <row r="1806" spans="1:6">
      <c r="A1806">
        <v>1803</v>
      </c>
      <c r="B1806">
        <v>0.33800000000000002</v>
      </c>
      <c r="C1806">
        <v>0.30099999999999999</v>
      </c>
      <c r="D1806">
        <v>0</v>
      </c>
      <c r="E1806">
        <v>0.34799689301304831</v>
      </c>
      <c r="F1806">
        <v>0.35</v>
      </c>
    </row>
    <row r="1807" spans="1:6">
      <c r="A1807">
        <v>1804</v>
      </c>
      <c r="B1807">
        <v>0.33700000000000002</v>
      </c>
      <c r="C1807">
        <v>0.30099999999999999</v>
      </c>
      <c r="D1807">
        <v>0</v>
      </c>
      <c r="E1807">
        <v>0.34790470026259079</v>
      </c>
      <c r="F1807">
        <v>0.35</v>
      </c>
    </row>
    <row r="1808" spans="1:6">
      <c r="A1808">
        <v>1805</v>
      </c>
      <c r="B1808">
        <v>0.33700000000000002</v>
      </c>
      <c r="C1808">
        <v>0.30099999999999999</v>
      </c>
      <c r="D1808">
        <v>0</v>
      </c>
      <c r="E1808">
        <v>0.34781247492655165</v>
      </c>
      <c r="F1808">
        <v>0.34899999999999998</v>
      </c>
    </row>
    <row r="1809" spans="1:6">
      <c r="A1809">
        <v>1806</v>
      </c>
      <c r="B1809">
        <v>0.33700000000000002</v>
      </c>
      <c r="C1809">
        <v>0.30099999999999999</v>
      </c>
      <c r="D1809">
        <v>0</v>
      </c>
      <c r="E1809">
        <v>0.34772021697323829</v>
      </c>
      <c r="F1809">
        <v>0.34899999999999998</v>
      </c>
    </row>
    <row r="1810" spans="1:6">
      <c r="A1810">
        <v>1807</v>
      </c>
      <c r="B1810">
        <v>0.33700000000000002</v>
      </c>
      <c r="C1810">
        <v>0.30099999999999999</v>
      </c>
      <c r="D1810">
        <v>0</v>
      </c>
      <c r="E1810">
        <v>0.34762792637090784</v>
      </c>
      <c r="F1810">
        <v>0.34899999999999998</v>
      </c>
    </row>
    <row r="1811" spans="1:6">
      <c r="A1811">
        <v>1808</v>
      </c>
      <c r="B1811">
        <v>0.33700000000000002</v>
      </c>
      <c r="C1811">
        <v>0.30099999999999999</v>
      </c>
      <c r="D1811">
        <v>0</v>
      </c>
      <c r="E1811">
        <v>0.34753560308776693</v>
      </c>
      <c r="F1811">
        <v>0.34899999999999998</v>
      </c>
    </row>
    <row r="1812" spans="1:6">
      <c r="A1812">
        <v>1809</v>
      </c>
      <c r="B1812">
        <v>0.33700000000000002</v>
      </c>
      <c r="C1812">
        <v>0.30099999999999999</v>
      </c>
      <c r="D1812">
        <v>0</v>
      </c>
      <c r="E1812">
        <v>0.34744324709197133</v>
      </c>
      <c r="F1812">
        <v>0.34899999999999998</v>
      </c>
    </row>
    <row r="1813" spans="1:6">
      <c r="A1813">
        <v>1810</v>
      </c>
      <c r="B1813">
        <v>0.33700000000000002</v>
      </c>
      <c r="C1813">
        <v>0.30099999999999999</v>
      </c>
      <c r="D1813">
        <v>0</v>
      </c>
      <c r="E1813">
        <v>0.34735085835162599</v>
      </c>
      <c r="F1813">
        <v>0.34899999999999998</v>
      </c>
    </row>
    <row r="1814" spans="1:6">
      <c r="A1814">
        <v>1811</v>
      </c>
      <c r="B1814">
        <v>0.33700000000000002</v>
      </c>
      <c r="C1814">
        <v>0.3</v>
      </c>
      <c r="D1814">
        <v>0</v>
      </c>
      <c r="E1814">
        <v>0.34725843683478497</v>
      </c>
      <c r="F1814">
        <v>0.34899999999999998</v>
      </c>
    </row>
    <row r="1815" spans="1:6">
      <c r="A1815">
        <v>1812</v>
      </c>
      <c r="B1815">
        <v>0.33700000000000002</v>
      </c>
      <c r="C1815">
        <v>0.3</v>
      </c>
      <c r="D1815">
        <v>0</v>
      </c>
      <c r="E1815">
        <v>0.34716598250945147</v>
      </c>
      <c r="F1815">
        <v>0.34899999999999998</v>
      </c>
    </row>
    <row r="1816" spans="1:6">
      <c r="A1816">
        <v>1813</v>
      </c>
      <c r="B1816">
        <v>0.33700000000000002</v>
      </c>
      <c r="C1816">
        <v>0.3</v>
      </c>
      <c r="D1816">
        <v>0</v>
      </c>
      <c r="E1816">
        <v>0.34707349534357734</v>
      </c>
      <c r="F1816">
        <v>0.34899999999999998</v>
      </c>
    </row>
    <row r="1817" spans="1:6">
      <c r="A1817">
        <v>1814</v>
      </c>
      <c r="B1817">
        <v>0.33600000000000002</v>
      </c>
      <c r="C1817">
        <v>0.3</v>
      </c>
      <c r="D1817">
        <v>0</v>
      </c>
      <c r="E1817">
        <v>0.34698097530506311</v>
      </c>
      <c r="F1817">
        <v>0.34899999999999998</v>
      </c>
    </row>
    <row r="1818" spans="1:6">
      <c r="A1818">
        <v>1815</v>
      </c>
      <c r="B1818">
        <v>0.33600000000000002</v>
      </c>
      <c r="C1818">
        <v>0.3</v>
      </c>
      <c r="D1818">
        <v>0</v>
      </c>
      <c r="E1818">
        <v>0.34688842236175832</v>
      </c>
      <c r="F1818">
        <v>0.34899999999999998</v>
      </c>
    </row>
    <row r="1819" spans="1:6">
      <c r="A1819">
        <v>1816</v>
      </c>
      <c r="B1819">
        <v>0.33600000000000002</v>
      </c>
      <c r="C1819">
        <v>0.3</v>
      </c>
      <c r="D1819">
        <v>0</v>
      </c>
      <c r="E1819">
        <v>0.34679583648146067</v>
      </c>
      <c r="F1819">
        <v>0.34799999999999998</v>
      </c>
    </row>
    <row r="1820" spans="1:6">
      <c r="A1820">
        <v>1817</v>
      </c>
      <c r="B1820">
        <v>0.33600000000000002</v>
      </c>
      <c r="C1820">
        <v>0.3</v>
      </c>
      <c r="D1820">
        <v>0</v>
      </c>
      <c r="E1820">
        <v>0.34670321763191625</v>
      </c>
      <c r="F1820">
        <v>0.34799999999999998</v>
      </c>
    </row>
    <row r="1821" spans="1:6">
      <c r="A1821">
        <v>1818</v>
      </c>
      <c r="B1821">
        <v>0.33600000000000002</v>
      </c>
      <c r="C1821">
        <v>0.3</v>
      </c>
      <c r="D1821">
        <v>0</v>
      </c>
      <c r="E1821">
        <v>0.34661056578081961</v>
      </c>
      <c r="F1821">
        <v>0.34799999999999998</v>
      </c>
    </row>
    <row r="1822" spans="1:6">
      <c r="A1822">
        <v>1819</v>
      </c>
      <c r="B1822">
        <v>0.33600000000000002</v>
      </c>
      <c r="C1822">
        <v>0.3</v>
      </c>
      <c r="D1822">
        <v>0</v>
      </c>
      <c r="E1822">
        <v>0.34651788089581348</v>
      </c>
      <c r="F1822">
        <v>0.34799999999999998</v>
      </c>
    </row>
    <row r="1823" spans="1:6">
      <c r="A1823">
        <v>1820</v>
      </c>
      <c r="B1823">
        <v>0.33600000000000002</v>
      </c>
      <c r="C1823">
        <v>0.29899999999999999</v>
      </c>
      <c r="D1823">
        <v>0</v>
      </c>
      <c r="E1823">
        <v>0.34642516294448844</v>
      </c>
      <c r="F1823">
        <v>0.34799999999999998</v>
      </c>
    </row>
    <row r="1824" spans="1:6">
      <c r="A1824">
        <v>1821</v>
      </c>
      <c r="B1824">
        <v>0.33600000000000002</v>
      </c>
      <c r="C1824">
        <v>0.29899999999999999</v>
      </c>
      <c r="D1824">
        <v>0</v>
      </c>
      <c r="E1824">
        <v>0.34633241189438319</v>
      </c>
      <c r="F1824">
        <v>0.34799999999999998</v>
      </c>
    </row>
    <row r="1825" spans="1:6">
      <c r="A1825">
        <v>1822</v>
      </c>
      <c r="B1825">
        <v>0.33600000000000002</v>
      </c>
      <c r="C1825">
        <v>0.29899999999999999</v>
      </c>
      <c r="D1825">
        <v>0</v>
      </c>
      <c r="E1825">
        <v>0.34623962771298417</v>
      </c>
      <c r="F1825">
        <v>0.34799999999999998</v>
      </c>
    </row>
    <row r="1826" spans="1:6">
      <c r="A1826">
        <v>1823</v>
      </c>
      <c r="B1826">
        <v>0.33500000000000002</v>
      </c>
      <c r="C1826">
        <v>0.29899999999999999</v>
      </c>
      <c r="D1826">
        <v>0</v>
      </c>
      <c r="E1826">
        <v>0.34614681036772554</v>
      </c>
      <c r="F1826">
        <v>0.34799999999999998</v>
      </c>
    </row>
    <row r="1827" spans="1:6">
      <c r="A1827">
        <v>1824</v>
      </c>
      <c r="B1827">
        <v>0.33500000000000002</v>
      </c>
      <c r="C1827">
        <v>0.29899999999999999</v>
      </c>
      <c r="D1827">
        <v>0</v>
      </c>
      <c r="E1827">
        <v>0.34605395982598913</v>
      </c>
      <c r="F1827">
        <v>0.34799999999999998</v>
      </c>
    </row>
    <row r="1828" spans="1:6">
      <c r="A1828">
        <v>1825</v>
      </c>
      <c r="B1828">
        <v>0.33500000000000002</v>
      </c>
      <c r="C1828">
        <v>0.29899999999999999</v>
      </c>
      <c r="D1828">
        <v>0</v>
      </c>
      <c r="E1828">
        <v>0.34596107605510401</v>
      </c>
      <c r="F1828">
        <v>0.34799999999999998</v>
      </c>
    </row>
    <row r="1829" spans="1:6">
      <c r="A1829">
        <v>1826</v>
      </c>
      <c r="B1829">
        <v>0.33500000000000002</v>
      </c>
      <c r="C1829">
        <v>0.29899999999999999</v>
      </c>
      <c r="D1829">
        <v>0</v>
      </c>
      <c r="E1829">
        <v>0.34586815902234691</v>
      </c>
      <c r="F1829">
        <v>0.34699999999999998</v>
      </c>
    </row>
    <row r="1830" spans="1:6">
      <c r="A1830">
        <v>1827</v>
      </c>
      <c r="B1830">
        <v>0.33500000000000002</v>
      </c>
      <c r="C1830">
        <v>0.29899999999999999</v>
      </c>
      <c r="D1830">
        <v>0</v>
      </c>
      <c r="E1830">
        <v>0.34577520869494149</v>
      </c>
      <c r="F1830">
        <v>0.34699999999999998</v>
      </c>
    </row>
    <row r="1831" spans="1:6">
      <c r="A1831">
        <v>1828</v>
      </c>
      <c r="B1831">
        <v>0.33500000000000002</v>
      </c>
      <c r="C1831">
        <v>0.29799999999999999</v>
      </c>
      <c r="D1831">
        <v>0</v>
      </c>
      <c r="E1831">
        <v>0.3456822250400588</v>
      </c>
      <c r="F1831">
        <v>0.34699999999999998</v>
      </c>
    </row>
    <row r="1832" spans="1:6">
      <c r="A1832">
        <v>1829</v>
      </c>
      <c r="B1832">
        <v>0.33500000000000002</v>
      </c>
      <c r="C1832">
        <v>0.29799999999999999</v>
      </c>
      <c r="D1832">
        <v>0</v>
      </c>
      <c r="E1832">
        <v>0.34558920802481674</v>
      </c>
      <c r="F1832">
        <v>0.34699999999999998</v>
      </c>
    </row>
    <row r="1833" spans="1:6">
      <c r="A1833">
        <v>1830</v>
      </c>
      <c r="B1833">
        <v>0.33500000000000002</v>
      </c>
      <c r="C1833">
        <v>0.29799999999999999</v>
      </c>
      <c r="D1833">
        <v>0</v>
      </c>
      <c r="E1833">
        <v>0.34549615761628</v>
      </c>
      <c r="F1833">
        <v>0.34699999999999998</v>
      </c>
    </row>
    <row r="1834" spans="1:6">
      <c r="A1834">
        <v>1831</v>
      </c>
      <c r="B1834">
        <v>0.33500000000000002</v>
      </c>
      <c r="C1834">
        <v>0.29799999999999999</v>
      </c>
      <c r="D1834">
        <v>0</v>
      </c>
      <c r="E1834">
        <v>0.34540307378146023</v>
      </c>
      <c r="F1834">
        <v>0.34699999999999998</v>
      </c>
    </row>
    <row r="1835" spans="1:6">
      <c r="A1835">
        <v>1832</v>
      </c>
      <c r="B1835">
        <v>0.33400000000000002</v>
      </c>
      <c r="C1835">
        <v>0.29799999999999999</v>
      </c>
      <c r="D1835">
        <v>0</v>
      </c>
      <c r="E1835">
        <v>0.34530995648731572</v>
      </c>
      <c r="F1835">
        <v>0.34699999999999998</v>
      </c>
    </row>
    <row r="1836" spans="1:6">
      <c r="A1836">
        <v>1833</v>
      </c>
      <c r="B1836">
        <v>0.33400000000000002</v>
      </c>
      <c r="C1836">
        <v>0.29799999999999999</v>
      </c>
      <c r="D1836">
        <v>0</v>
      </c>
      <c r="E1836">
        <v>0.34521680570075097</v>
      </c>
      <c r="F1836">
        <v>0.34699999999999998</v>
      </c>
    </row>
    <row r="1837" spans="1:6">
      <c r="A1837">
        <v>1834</v>
      </c>
      <c r="B1837">
        <v>0.33400000000000002</v>
      </c>
      <c r="C1837">
        <v>0.29799999999999999</v>
      </c>
      <c r="D1837">
        <v>0</v>
      </c>
      <c r="E1837">
        <v>0.3451236213886173</v>
      </c>
      <c r="F1837">
        <v>0.34699999999999998</v>
      </c>
    </row>
    <row r="1838" spans="1:6">
      <c r="A1838">
        <v>1835</v>
      </c>
      <c r="B1838">
        <v>0.33400000000000002</v>
      </c>
      <c r="C1838">
        <v>0.29799999999999999</v>
      </c>
      <c r="D1838">
        <v>0</v>
      </c>
      <c r="E1838">
        <v>0.34503040351771203</v>
      </c>
      <c r="F1838">
        <v>0.34699999999999998</v>
      </c>
    </row>
    <row r="1839" spans="1:6">
      <c r="A1839">
        <v>1836</v>
      </c>
      <c r="B1839">
        <v>0.33400000000000002</v>
      </c>
      <c r="C1839">
        <v>0.29699999999999999</v>
      </c>
      <c r="D1839">
        <v>0</v>
      </c>
      <c r="E1839">
        <v>0.3449371520547786</v>
      </c>
      <c r="F1839">
        <v>0.34699999999999998</v>
      </c>
    </row>
    <row r="1840" spans="1:6">
      <c r="A1840">
        <v>1837</v>
      </c>
      <c r="B1840">
        <v>0.33400000000000002</v>
      </c>
      <c r="C1840">
        <v>0.29699999999999999</v>
      </c>
      <c r="D1840">
        <v>0</v>
      </c>
      <c r="E1840">
        <v>0.34484386696650682</v>
      </c>
      <c r="F1840">
        <v>0.34599999999999997</v>
      </c>
    </row>
    <row r="1841" spans="1:6">
      <c r="A1841">
        <v>1838</v>
      </c>
      <c r="B1841">
        <v>0.33400000000000002</v>
      </c>
      <c r="C1841">
        <v>0.29699999999999999</v>
      </c>
      <c r="D1841">
        <v>0</v>
      </c>
      <c r="E1841">
        <v>0.34475054821953199</v>
      </c>
      <c r="F1841">
        <v>0.34599999999999997</v>
      </c>
    </row>
    <row r="1842" spans="1:6">
      <c r="A1842">
        <v>1839</v>
      </c>
      <c r="B1842">
        <v>0.33400000000000002</v>
      </c>
      <c r="C1842">
        <v>0.29699999999999999</v>
      </c>
      <c r="D1842">
        <v>0</v>
      </c>
      <c r="E1842">
        <v>0.34465719578043558</v>
      </c>
      <c r="F1842">
        <v>0.34599999999999997</v>
      </c>
    </row>
    <row r="1843" spans="1:6">
      <c r="A1843">
        <v>1840</v>
      </c>
      <c r="B1843">
        <v>0.33400000000000002</v>
      </c>
      <c r="C1843">
        <v>0.29699999999999999</v>
      </c>
      <c r="D1843">
        <v>0</v>
      </c>
      <c r="E1843">
        <v>0.34456380961574451</v>
      </c>
      <c r="F1843">
        <v>0.34599999999999997</v>
      </c>
    </row>
    <row r="1844" spans="1:6">
      <c r="A1844">
        <v>1841</v>
      </c>
      <c r="B1844">
        <v>0.33300000000000002</v>
      </c>
      <c r="C1844">
        <v>0.29699999999999999</v>
      </c>
      <c r="D1844">
        <v>0</v>
      </c>
      <c r="E1844">
        <v>0.34447038969193117</v>
      </c>
      <c r="F1844">
        <v>0.34599999999999997</v>
      </c>
    </row>
    <row r="1845" spans="1:6">
      <c r="A1845">
        <v>1842</v>
      </c>
      <c r="B1845">
        <v>0.33300000000000002</v>
      </c>
      <c r="C1845">
        <v>0.29699999999999999</v>
      </c>
      <c r="D1845">
        <v>0</v>
      </c>
      <c r="E1845">
        <v>0.34437693597541369</v>
      </c>
      <c r="F1845">
        <v>0.34599999999999997</v>
      </c>
    </row>
    <row r="1846" spans="1:6">
      <c r="A1846">
        <v>1843</v>
      </c>
      <c r="B1846">
        <v>0.33300000000000002</v>
      </c>
      <c r="C1846">
        <v>0.29699999999999999</v>
      </c>
      <c r="D1846">
        <v>0</v>
      </c>
      <c r="E1846">
        <v>0.34428344843255532</v>
      </c>
      <c r="F1846">
        <v>0.34599999999999997</v>
      </c>
    </row>
    <row r="1847" spans="1:6">
      <c r="A1847">
        <v>1844</v>
      </c>
      <c r="B1847">
        <v>0.33300000000000002</v>
      </c>
      <c r="C1847">
        <v>0.29599999999999999</v>
      </c>
      <c r="D1847">
        <v>0</v>
      </c>
      <c r="E1847">
        <v>0.34418992702966422</v>
      </c>
      <c r="F1847">
        <v>0.34599999999999997</v>
      </c>
    </row>
    <row r="1848" spans="1:6">
      <c r="A1848">
        <v>1845</v>
      </c>
      <c r="B1848">
        <v>0.33300000000000002</v>
      </c>
      <c r="C1848">
        <v>0.29599999999999999</v>
      </c>
      <c r="D1848">
        <v>0</v>
      </c>
      <c r="E1848">
        <v>0.34409637173299418</v>
      </c>
      <c r="F1848">
        <v>0.34599999999999997</v>
      </c>
    </row>
    <row r="1849" spans="1:6">
      <c r="A1849">
        <v>1846</v>
      </c>
      <c r="B1849">
        <v>0.33300000000000002</v>
      </c>
      <c r="C1849">
        <v>0.29599999999999999</v>
      </c>
      <c r="D1849">
        <v>0</v>
      </c>
      <c r="E1849">
        <v>0.34400278250874339</v>
      </c>
      <c r="F1849">
        <v>0.34599999999999997</v>
      </c>
    </row>
    <row r="1850" spans="1:6">
      <c r="A1850">
        <v>1847</v>
      </c>
      <c r="B1850">
        <v>0.33300000000000002</v>
      </c>
      <c r="C1850">
        <v>0.29599999999999999</v>
      </c>
      <c r="D1850">
        <v>0</v>
      </c>
      <c r="E1850">
        <v>0.3439091593230551</v>
      </c>
      <c r="F1850">
        <v>0.34599999999999997</v>
      </c>
    </row>
    <row r="1851" spans="1:6">
      <c r="A1851">
        <v>1848</v>
      </c>
      <c r="B1851">
        <v>0.33300000000000002</v>
      </c>
      <c r="C1851">
        <v>0.29599999999999999</v>
      </c>
      <c r="D1851">
        <v>0</v>
      </c>
      <c r="E1851">
        <v>0.34381550214201728</v>
      </c>
      <c r="F1851">
        <v>0.34499999999999997</v>
      </c>
    </row>
    <row r="1852" spans="1:6">
      <c r="A1852">
        <v>1849</v>
      </c>
      <c r="B1852">
        <v>0.33300000000000002</v>
      </c>
      <c r="C1852">
        <v>0.29599999999999999</v>
      </c>
      <c r="D1852">
        <v>0</v>
      </c>
      <c r="E1852">
        <v>0.34372181093166232</v>
      </c>
      <c r="F1852">
        <v>0.34499999999999997</v>
      </c>
    </row>
    <row r="1853" spans="1:6">
      <c r="A1853">
        <v>1850</v>
      </c>
      <c r="B1853">
        <v>0.33200000000000002</v>
      </c>
      <c r="C1853">
        <v>0.29599999999999999</v>
      </c>
      <c r="D1853">
        <v>0</v>
      </c>
      <c r="E1853">
        <v>0.34362808565796704</v>
      </c>
      <c r="F1853">
        <v>0.34499999999999997</v>
      </c>
    </row>
    <row r="1854" spans="1:6">
      <c r="A1854">
        <v>1851</v>
      </c>
      <c r="B1854">
        <v>0.33200000000000002</v>
      </c>
      <c r="C1854">
        <v>0.29599999999999999</v>
      </c>
      <c r="D1854">
        <v>0</v>
      </c>
      <c r="E1854">
        <v>0.34353432628685265</v>
      </c>
      <c r="F1854">
        <v>0.34499999999999997</v>
      </c>
    </row>
    <row r="1855" spans="1:6">
      <c r="A1855">
        <v>1852</v>
      </c>
      <c r="B1855">
        <v>0.33200000000000002</v>
      </c>
      <c r="C1855">
        <v>0.29599999999999999</v>
      </c>
      <c r="D1855">
        <v>0</v>
      </c>
      <c r="E1855">
        <v>0.34344053278418446</v>
      </c>
      <c r="F1855">
        <v>0.34499999999999997</v>
      </c>
    </row>
    <row r="1856" spans="1:6">
      <c r="A1856">
        <v>1853</v>
      </c>
      <c r="B1856">
        <v>0.33200000000000002</v>
      </c>
      <c r="C1856">
        <v>0.29499999999999998</v>
      </c>
      <c r="D1856">
        <v>0</v>
      </c>
      <c r="E1856">
        <v>0.34334670511577187</v>
      </c>
      <c r="F1856">
        <v>0.34499999999999997</v>
      </c>
    </row>
    <row r="1857" spans="1:6">
      <c r="A1857">
        <v>1854</v>
      </c>
      <c r="B1857">
        <v>0.33200000000000002</v>
      </c>
      <c r="C1857">
        <v>0.29499999999999998</v>
      </c>
      <c r="D1857">
        <v>0</v>
      </c>
      <c r="E1857">
        <v>0.34325284324736827</v>
      </c>
      <c r="F1857">
        <v>0.34499999999999997</v>
      </c>
    </row>
    <row r="1858" spans="1:6">
      <c r="A1858">
        <v>1855</v>
      </c>
      <c r="B1858">
        <v>0.33200000000000002</v>
      </c>
      <c r="C1858">
        <v>0.29499999999999998</v>
      </c>
      <c r="D1858">
        <v>0</v>
      </c>
      <c r="E1858">
        <v>0.34315894714467066</v>
      </c>
      <c r="F1858">
        <v>0.34499999999999997</v>
      </c>
    </row>
    <row r="1859" spans="1:6">
      <c r="A1859">
        <v>1856</v>
      </c>
      <c r="B1859">
        <v>0.33200000000000002</v>
      </c>
      <c r="C1859">
        <v>0.29499999999999998</v>
      </c>
      <c r="D1859">
        <v>0</v>
      </c>
      <c r="E1859">
        <v>0.3430650167733198</v>
      </c>
      <c r="F1859">
        <v>0.34499999999999997</v>
      </c>
    </row>
    <row r="1860" spans="1:6">
      <c r="A1860">
        <v>1857</v>
      </c>
      <c r="B1860">
        <v>0.33200000000000002</v>
      </c>
      <c r="C1860">
        <v>0.29499999999999998</v>
      </c>
      <c r="D1860">
        <v>0</v>
      </c>
      <c r="E1860">
        <v>0.34297105209890005</v>
      </c>
      <c r="F1860">
        <v>0.34499999999999997</v>
      </c>
    </row>
    <row r="1861" spans="1:6">
      <c r="A1861">
        <v>1858</v>
      </c>
      <c r="B1861">
        <v>0.33200000000000002</v>
      </c>
      <c r="C1861">
        <v>0.29499999999999998</v>
      </c>
      <c r="D1861">
        <v>0</v>
      </c>
      <c r="E1861">
        <v>0.34287705308693889</v>
      </c>
      <c r="F1861">
        <v>0.34499999999999997</v>
      </c>
    </row>
    <row r="1862" spans="1:6">
      <c r="A1862">
        <v>1859</v>
      </c>
      <c r="B1862">
        <v>0.33100000000000002</v>
      </c>
      <c r="C1862">
        <v>0.29499999999999998</v>
      </c>
      <c r="D1862">
        <v>0</v>
      </c>
      <c r="E1862">
        <v>0.34278301970290759</v>
      </c>
      <c r="F1862">
        <v>0.34399999999999997</v>
      </c>
    </row>
    <row r="1863" spans="1:6">
      <c r="A1863">
        <v>1860</v>
      </c>
      <c r="B1863">
        <v>0.33100000000000002</v>
      </c>
      <c r="C1863">
        <v>0.29499999999999998</v>
      </c>
      <c r="D1863">
        <v>0</v>
      </c>
      <c r="E1863">
        <v>0.3426889519122201</v>
      </c>
      <c r="F1863">
        <v>0.34399999999999997</v>
      </c>
    </row>
    <row r="1864" spans="1:6">
      <c r="A1864">
        <v>1861</v>
      </c>
      <c r="B1864">
        <v>0.33100000000000002</v>
      </c>
      <c r="C1864">
        <v>0.29399999999999998</v>
      </c>
      <c r="D1864">
        <v>0</v>
      </c>
      <c r="E1864">
        <v>0.34259484968023368</v>
      </c>
      <c r="F1864">
        <v>0.34399999999999997</v>
      </c>
    </row>
    <row r="1865" spans="1:6">
      <c r="A1865">
        <v>1862</v>
      </c>
      <c r="B1865">
        <v>0.33100000000000002</v>
      </c>
      <c r="C1865">
        <v>0.29399999999999998</v>
      </c>
      <c r="D1865">
        <v>0</v>
      </c>
      <c r="E1865">
        <v>0.34250071297224821</v>
      </c>
      <c r="F1865">
        <v>0.34399999999999997</v>
      </c>
    </row>
    <row r="1866" spans="1:6">
      <c r="A1866">
        <v>1863</v>
      </c>
      <c r="B1866">
        <v>0.33100000000000002</v>
      </c>
      <c r="C1866">
        <v>0.29399999999999998</v>
      </c>
      <c r="D1866">
        <v>0</v>
      </c>
      <c r="E1866">
        <v>0.34240654175350654</v>
      </c>
      <c r="F1866">
        <v>0.34399999999999997</v>
      </c>
    </row>
    <row r="1867" spans="1:6">
      <c r="A1867">
        <v>1864</v>
      </c>
      <c r="B1867">
        <v>0.33100000000000002</v>
      </c>
      <c r="C1867">
        <v>0.29399999999999998</v>
      </c>
      <c r="D1867">
        <v>0</v>
      </c>
      <c r="E1867">
        <v>0.34231233598919408</v>
      </c>
      <c r="F1867">
        <v>0.34399999999999997</v>
      </c>
    </row>
    <row r="1868" spans="1:6">
      <c r="A1868">
        <v>1865</v>
      </c>
      <c r="B1868">
        <v>0.33100000000000002</v>
      </c>
      <c r="C1868">
        <v>0.29399999999999998</v>
      </c>
      <c r="D1868">
        <v>0</v>
      </c>
      <c r="E1868">
        <v>0.34221809564443878</v>
      </c>
      <c r="F1868">
        <v>0.34399999999999997</v>
      </c>
    </row>
    <row r="1869" spans="1:6">
      <c r="A1869">
        <v>1866</v>
      </c>
      <c r="B1869">
        <v>0.33100000000000002</v>
      </c>
      <c r="C1869">
        <v>0.29399999999999998</v>
      </c>
      <c r="D1869">
        <v>0</v>
      </c>
      <c r="E1869">
        <v>0.34212382068431074</v>
      </c>
      <c r="F1869">
        <v>0.34399999999999997</v>
      </c>
    </row>
    <row r="1870" spans="1:6">
      <c r="A1870">
        <v>1867</v>
      </c>
      <c r="B1870">
        <v>0.33100000000000002</v>
      </c>
      <c r="C1870">
        <v>0.29399999999999998</v>
      </c>
      <c r="D1870">
        <v>0</v>
      </c>
      <c r="E1870">
        <v>0.34202951107382257</v>
      </c>
      <c r="F1870">
        <v>0.34399999999999997</v>
      </c>
    </row>
    <row r="1871" spans="1:6">
      <c r="A1871">
        <v>1868</v>
      </c>
      <c r="B1871">
        <v>0.33</v>
      </c>
      <c r="C1871">
        <v>0.29399999999999998</v>
      </c>
      <c r="D1871">
        <v>0</v>
      </c>
      <c r="E1871">
        <v>0.34193516677792873</v>
      </c>
      <c r="F1871">
        <v>0.34399999999999997</v>
      </c>
    </row>
    <row r="1872" spans="1:6">
      <c r="A1872">
        <v>1869</v>
      </c>
      <c r="B1872">
        <v>0.33</v>
      </c>
      <c r="C1872">
        <v>0.29299999999999998</v>
      </c>
      <c r="D1872">
        <v>0</v>
      </c>
      <c r="E1872">
        <v>0.34184078776152593</v>
      </c>
      <c r="F1872">
        <v>0.34300000000000003</v>
      </c>
    </row>
    <row r="1873" spans="1:6">
      <c r="A1873">
        <v>1870</v>
      </c>
      <c r="B1873">
        <v>0.33</v>
      </c>
      <c r="C1873">
        <v>0.29299999999999998</v>
      </c>
      <c r="D1873">
        <v>0</v>
      </c>
      <c r="E1873">
        <v>0.34174637398945251</v>
      </c>
      <c r="F1873">
        <v>0.34300000000000003</v>
      </c>
    </row>
    <row r="1874" spans="1:6">
      <c r="A1874">
        <v>1871</v>
      </c>
      <c r="B1874">
        <v>0.33</v>
      </c>
      <c r="C1874">
        <v>0.29299999999999998</v>
      </c>
      <c r="D1874">
        <v>0</v>
      </c>
      <c r="E1874">
        <v>0.34165192542648837</v>
      </c>
      <c r="F1874">
        <v>0.34300000000000003</v>
      </c>
    </row>
    <row r="1875" spans="1:6">
      <c r="A1875">
        <v>1872</v>
      </c>
      <c r="B1875">
        <v>0.33</v>
      </c>
      <c r="C1875">
        <v>0.29299999999999998</v>
      </c>
      <c r="D1875">
        <v>0</v>
      </c>
      <c r="E1875">
        <v>0.34155744203735522</v>
      </c>
      <c r="F1875">
        <v>0.34300000000000003</v>
      </c>
    </row>
    <row r="1876" spans="1:6">
      <c r="A1876">
        <v>1873</v>
      </c>
      <c r="B1876">
        <v>0.33</v>
      </c>
      <c r="C1876">
        <v>0.29299999999999998</v>
      </c>
      <c r="D1876">
        <v>0</v>
      </c>
      <c r="E1876">
        <v>0.34146292378671617</v>
      </c>
      <c r="F1876">
        <v>0.34300000000000003</v>
      </c>
    </row>
    <row r="1877" spans="1:6">
      <c r="A1877">
        <v>1874</v>
      </c>
      <c r="B1877">
        <v>0.33</v>
      </c>
      <c r="C1877">
        <v>0.29299999999999998</v>
      </c>
      <c r="D1877">
        <v>0</v>
      </c>
      <c r="E1877">
        <v>0.34136837063917558</v>
      </c>
      <c r="F1877">
        <v>0.34300000000000003</v>
      </c>
    </row>
    <row r="1878" spans="1:6">
      <c r="A1878">
        <v>1875</v>
      </c>
      <c r="B1878">
        <v>0.33</v>
      </c>
      <c r="C1878">
        <v>0.29299999999999998</v>
      </c>
      <c r="D1878">
        <v>0</v>
      </c>
      <c r="E1878">
        <v>0.3412737825592787</v>
      </c>
      <c r="F1878">
        <v>0.34300000000000003</v>
      </c>
    </row>
    <row r="1879" spans="1:6">
      <c r="A1879">
        <v>1876</v>
      </c>
      <c r="B1879">
        <v>0.33</v>
      </c>
      <c r="C1879">
        <v>0.29299999999999998</v>
      </c>
      <c r="D1879">
        <v>0</v>
      </c>
      <c r="E1879">
        <v>0.34117915951151234</v>
      </c>
      <c r="F1879">
        <v>0.34300000000000003</v>
      </c>
    </row>
    <row r="1880" spans="1:6">
      <c r="A1880">
        <v>1877</v>
      </c>
      <c r="B1880">
        <v>0.32900000000000001</v>
      </c>
      <c r="C1880">
        <v>0.29199999999999998</v>
      </c>
      <c r="D1880">
        <v>0</v>
      </c>
      <c r="E1880">
        <v>0.34108450146030367</v>
      </c>
      <c r="F1880">
        <v>0.34300000000000003</v>
      </c>
    </row>
    <row r="1881" spans="1:6">
      <c r="A1881">
        <v>1878</v>
      </c>
      <c r="B1881">
        <v>0.32900000000000001</v>
      </c>
      <c r="C1881">
        <v>0.29199999999999998</v>
      </c>
      <c r="D1881">
        <v>0</v>
      </c>
      <c r="E1881">
        <v>0.34098980837002096</v>
      </c>
      <c r="F1881">
        <v>0.34300000000000003</v>
      </c>
    </row>
    <row r="1882" spans="1:6">
      <c r="A1882">
        <v>1879</v>
      </c>
      <c r="B1882">
        <v>0.32900000000000001</v>
      </c>
      <c r="C1882">
        <v>0.29199999999999998</v>
      </c>
      <c r="D1882">
        <v>0</v>
      </c>
      <c r="E1882">
        <v>0.34089508020497283</v>
      </c>
      <c r="F1882">
        <v>0.34300000000000003</v>
      </c>
    </row>
    <row r="1883" spans="1:6">
      <c r="A1883">
        <v>1880</v>
      </c>
      <c r="B1883">
        <v>0.32900000000000001</v>
      </c>
      <c r="C1883">
        <v>0.29199999999999998</v>
      </c>
      <c r="D1883">
        <v>0</v>
      </c>
      <c r="E1883">
        <v>0.34080031692940876</v>
      </c>
      <c r="F1883">
        <v>0.34200000000000003</v>
      </c>
    </row>
    <row r="1884" spans="1:6">
      <c r="A1884">
        <v>1881</v>
      </c>
      <c r="B1884">
        <v>0.32900000000000001</v>
      </c>
      <c r="C1884">
        <v>0.29199999999999998</v>
      </c>
      <c r="D1884">
        <v>0</v>
      </c>
      <c r="E1884">
        <v>0.34070551850751801</v>
      </c>
      <c r="F1884">
        <v>0.34200000000000003</v>
      </c>
    </row>
    <row r="1885" spans="1:6">
      <c r="A1885">
        <v>1882</v>
      </c>
      <c r="B1885">
        <v>0.32900000000000001</v>
      </c>
      <c r="C1885">
        <v>0.29199999999999998</v>
      </c>
      <c r="D1885">
        <v>0</v>
      </c>
      <c r="E1885">
        <v>0.34061068490343038</v>
      </c>
      <c r="F1885">
        <v>0.34200000000000003</v>
      </c>
    </row>
    <row r="1886" spans="1:6">
      <c r="A1886">
        <v>1883</v>
      </c>
      <c r="B1886">
        <v>0.32900000000000001</v>
      </c>
      <c r="C1886">
        <v>0.29199999999999998</v>
      </c>
      <c r="D1886">
        <v>0</v>
      </c>
      <c r="E1886">
        <v>0.34051581608121578</v>
      </c>
      <c r="F1886">
        <v>0.34200000000000003</v>
      </c>
    </row>
    <row r="1887" spans="1:6">
      <c r="A1887">
        <v>1884</v>
      </c>
      <c r="B1887">
        <v>0.32900000000000001</v>
      </c>
      <c r="C1887">
        <v>0.29199999999999998</v>
      </c>
      <c r="D1887">
        <v>0</v>
      </c>
      <c r="E1887">
        <v>0.34042091200488384</v>
      </c>
      <c r="F1887">
        <v>0.34200000000000003</v>
      </c>
    </row>
    <row r="1888" spans="1:6">
      <c r="A1888">
        <v>1885</v>
      </c>
      <c r="B1888">
        <v>0.32900000000000001</v>
      </c>
      <c r="C1888">
        <v>0.29099999999999998</v>
      </c>
      <c r="D1888">
        <v>0</v>
      </c>
      <c r="E1888">
        <v>0.34032597263838404</v>
      </c>
      <c r="F1888">
        <v>0.34200000000000003</v>
      </c>
    </row>
    <row r="1889" spans="1:6">
      <c r="A1889">
        <v>1886</v>
      </c>
      <c r="B1889">
        <v>0.32800000000000001</v>
      </c>
      <c r="C1889">
        <v>0.29099999999999998</v>
      </c>
      <c r="D1889">
        <v>0</v>
      </c>
      <c r="E1889">
        <v>0.34023099794560557</v>
      </c>
      <c r="F1889">
        <v>0.34200000000000003</v>
      </c>
    </row>
    <row r="1890" spans="1:6">
      <c r="A1890">
        <v>1887</v>
      </c>
      <c r="B1890">
        <v>0.32800000000000001</v>
      </c>
      <c r="C1890">
        <v>0.29099999999999998</v>
      </c>
      <c r="D1890">
        <v>0</v>
      </c>
      <c r="E1890">
        <v>0.34013598789037697</v>
      </c>
      <c r="F1890">
        <v>0.34200000000000003</v>
      </c>
    </row>
    <row r="1891" spans="1:6">
      <c r="A1891">
        <v>1888</v>
      </c>
      <c r="B1891">
        <v>0.32800000000000001</v>
      </c>
      <c r="C1891">
        <v>0.29099999999999998</v>
      </c>
      <c r="D1891">
        <v>0</v>
      </c>
      <c r="E1891">
        <v>0.34004094243646632</v>
      </c>
      <c r="F1891">
        <v>0.34200000000000003</v>
      </c>
    </row>
    <row r="1892" spans="1:6">
      <c r="A1892">
        <v>1889</v>
      </c>
      <c r="B1892">
        <v>0.32800000000000001</v>
      </c>
      <c r="C1892">
        <v>0.29099999999999998</v>
      </c>
      <c r="D1892">
        <v>0</v>
      </c>
      <c r="E1892">
        <v>0.33994586154758066</v>
      </c>
      <c r="F1892">
        <v>0.34200000000000003</v>
      </c>
    </row>
    <row r="1893" spans="1:6">
      <c r="A1893">
        <v>1890</v>
      </c>
      <c r="B1893">
        <v>0.32800000000000001</v>
      </c>
      <c r="C1893">
        <v>0.29099999999999998</v>
      </c>
      <c r="D1893">
        <v>0</v>
      </c>
      <c r="E1893">
        <v>0.33985074518736647</v>
      </c>
      <c r="F1893">
        <v>0.34100000000000003</v>
      </c>
    </row>
    <row r="1894" spans="1:6">
      <c r="A1894">
        <v>1891</v>
      </c>
      <c r="B1894">
        <v>0.32800000000000001</v>
      </c>
      <c r="C1894">
        <v>0.29099999999999998</v>
      </c>
      <c r="D1894">
        <v>0</v>
      </c>
      <c r="E1894">
        <v>0.33975559331940869</v>
      </c>
      <c r="F1894">
        <v>0.34100000000000003</v>
      </c>
    </row>
    <row r="1895" spans="1:6">
      <c r="A1895">
        <v>1892</v>
      </c>
      <c r="B1895">
        <v>0.32800000000000001</v>
      </c>
      <c r="C1895">
        <v>0.29099999999999998</v>
      </c>
      <c r="D1895">
        <v>0</v>
      </c>
      <c r="E1895">
        <v>0.33966040590723146</v>
      </c>
      <c r="F1895">
        <v>0.34100000000000003</v>
      </c>
    </row>
    <row r="1896" spans="1:6">
      <c r="A1896">
        <v>1893</v>
      </c>
      <c r="B1896">
        <v>0.32800000000000001</v>
      </c>
      <c r="C1896">
        <v>0.28999999999999998</v>
      </c>
      <c r="D1896">
        <v>0</v>
      </c>
      <c r="E1896">
        <v>0.33956518291429738</v>
      </c>
      <c r="F1896">
        <v>0.34100000000000003</v>
      </c>
    </row>
    <row r="1897" spans="1:6">
      <c r="A1897">
        <v>1894</v>
      </c>
      <c r="B1897">
        <v>0.32800000000000001</v>
      </c>
      <c r="C1897">
        <v>0.28999999999999998</v>
      </c>
      <c r="D1897">
        <v>0</v>
      </c>
      <c r="E1897">
        <v>0.33946992430400758</v>
      </c>
      <c r="F1897">
        <v>0.34100000000000003</v>
      </c>
    </row>
    <row r="1898" spans="1:6">
      <c r="A1898">
        <v>1895</v>
      </c>
      <c r="B1898">
        <v>0.32700000000000001</v>
      </c>
      <c r="C1898">
        <v>0.28999999999999998</v>
      </c>
      <c r="D1898">
        <v>0</v>
      </c>
      <c r="E1898">
        <v>0.33937463003970153</v>
      </c>
      <c r="F1898">
        <v>0.34100000000000003</v>
      </c>
    </row>
    <row r="1899" spans="1:6">
      <c r="A1899">
        <v>1896</v>
      </c>
      <c r="B1899">
        <v>0.32700000000000001</v>
      </c>
      <c r="C1899">
        <v>0.28999999999999998</v>
      </c>
      <c r="D1899">
        <v>0</v>
      </c>
      <c r="E1899">
        <v>0.3392793000846569</v>
      </c>
      <c r="F1899">
        <v>0.34100000000000003</v>
      </c>
    </row>
    <row r="1900" spans="1:6">
      <c r="A1900">
        <v>1897</v>
      </c>
      <c r="B1900">
        <v>0.32700000000000001</v>
      </c>
      <c r="C1900">
        <v>0.28999999999999998</v>
      </c>
      <c r="D1900">
        <v>0</v>
      </c>
      <c r="E1900">
        <v>0.33918393440208944</v>
      </c>
      <c r="F1900">
        <v>0.34100000000000003</v>
      </c>
    </row>
    <row r="1901" spans="1:6">
      <c r="A1901">
        <v>1898</v>
      </c>
      <c r="B1901">
        <v>0.32700000000000001</v>
      </c>
      <c r="C1901">
        <v>0.28999999999999998</v>
      </c>
      <c r="D1901">
        <v>0</v>
      </c>
      <c r="E1901">
        <v>0.3390885329551529</v>
      </c>
      <c r="F1901">
        <v>0.34100000000000003</v>
      </c>
    </row>
    <row r="1902" spans="1:6">
      <c r="A1902">
        <v>1899</v>
      </c>
      <c r="B1902">
        <v>0.32700000000000001</v>
      </c>
      <c r="C1902">
        <v>0.28999999999999998</v>
      </c>
      <c r="D1902">
        <v>0</v>
      </c>
      <c r="E1902">
        <v>0.33899309570693864</v>
      </c>
      <c r="F1902">
        <v>0.34100000000000003</v>
      </c>
    </row>
    <row r="1903" spans="1:6">
      <c r="A1903">
        <v>1900</v>
      </c>
      <c r="B1903">
        <v>0.32700000000000001</v>
      </c>
      <c r="C1903">
        <v>0.28999999999999998</v>
      </c>
      <c r="D1903">
        <v>0</v>
      </c>
      <c r="E1903">
        <v>0.3388976226204759</v>
      </c>
      <c r="F1903">
        <v>0.34100000000000003</v>
      </c>
    </row>
    <row r="1904" spans="1:6">
      <c r="A1904">
        <v>1901</v>
      </c>
      <c r="B1904">
        <v>0.32700000000000001</v>
      </c>
      <c r="C1904">
        <v>0.28899999999999998</v>
      </c>
      <c r="D1904">
        <v>0</v>
      </c>
      <c r="E1904">
        <v>0.33880211365873109</v>
      </c>
      <c r="F1904">
        <v>0.34</v>
      </c>
    </row>
    <row r="1905" spans="1:6">
      <c r="A1905">
        <v>1902</v>
      </c>
      <c r="B1905">
        <v>0.32700000000000001</v>
      </c>
      <c r="C1905">
        <v>0.28899999999999998</v>
      </c>
      <c r="D1905">
        <v>0</v>
      </c>
      <c r="E1905">
        <v>0.33870656878460836</v>
      </c>
      <c r="F1905">
        <v>0.34</v>
      </c>
    </row>
    <row r="1906" spans="1:6">
      <c r="A1906">
        <v>1903</v>
      </c>
      <c r="B1906">
        <v>0.32700000000000001</v>
      </c>
      <c r="C1906">
        <v>0.28899999999999998</v>
      </c>
      <c r="D1906">
        <v>0</v>
      </c>
      <c r="E1906">
        <v>0.33861098796094857</v>
      </c>
      <c r="F1906">
        <v>0.34</v>
      </c>
    </row>
    <row r="1907" spans="1:6">
      <c r="A1907">
        <v>1904</v>
      </c>
      <c r="B1907">
        <v>0.32600000000000001</v>
      </c>
      <c r="C1907">
        <v>0.28899999999999998</v>
      </c>
      <c r="D1907">
        <v>0</v>
      </c>
      <c r="E1907">
        <v>0.33851537115052993</v>
      </c>
      <c r="F1907">
        <v>0.34</v>
      </c>
    </row>
    <row r="1908" spans="1:6">
      <c r="A1908">
        <v>1905</v>
      </c>
      <c r="B1908">
        <v>0.32600000000000001</v>
      </c>
      <c r="C1908">
        <v>0.28899999999999998</v>
      </c>
      <c r="D1908">
        <v>0</v>
      </c>
      <c r="E1908">
        <v>0.33841971831606754</v>
      </c>
      <c r="F1908">
        <v>0.34</v>
      </c>
    </row>
    <row r="1909" spans="1:6">
      <c r="A1909">
        <v>1906</v>
      </c>
      <c r="B1909">
        <v>0.32600000000000001</v>
      </c>
      <c r="C1909">
        <v>0.28899999999999998</v>
      </c>
      <c r="D1909">
        <v>0</v>
      </c>
      <c r="E1909">
        <v>0.33832402942021317</v>
      </c>
      <c r="F1909">
        <v>0.34</v>
      </c>
    </row>
    <row r="1910" spans="1:6">
      <c r="A1910">
        <v>1907</v>
      </c>
      <c r="B1910">
        <v>0.32600000000000001</v>
      </c>
      <c r="C1910">
        <v>0.28899999999999998</v>
      </c>
      <c r="D1910">
        <v>0</v>
      </c>
      <c r="E1910">
        <v>0.33822830442555513</v>
      </c>
      <c r="F1910">
        <v>0.34</v>
      </c>
    </row>
    <row r="1911" spans="1:6">
      <c r="A1911">
        <v>1908</v>
      </c>
      <c r="B1911">
        <v>0.32600000000000001</v>
      </c>
      <c r="C1911">
        <v>0.28899999999999998</v>
      </c>
      <c r="D1911">
        <v>0</v>
      </c>
      <c r="E1911">
        <v>0.33813254329461839</v>
      </c>
      <c r="F1911">
        <v>0.34</v>
      </c>
    </row>
    <row r="1912" spans="1:6">
      <c r="A1912">
        <v>1909</v>
      </c>
      <c r="B1912">
        <v>0.32600000000000001</v>
      </c>
      <c r="C1912">
        <v>0.28799999999999998</v>
      </c>
      <c r="D1912">
        <v>0</v>
      </c>
      <c r="E1912">
        <v>0.338036745989864</v>
      </c>
      <c r="F1912">
        <v>0.34</v>
      </c>
    </row>
    <row r="1913" spans="1:6">
      <c r="A1913">
        <v>1910</v>
      </c>
      <c r="B1913">
        <v>0.32600000000000001</v>
      </c>
      <c r="C1913">
        <v>0.28799999999999998</v>
      </c>
      <c r="D1913">
        <v>0</v>
      </c>
      <c r="E1913">
        <v>0.33794091247368924</v>
      </c>
      <c r="F1913">
        <v>0.34</v>
      </c>
    </row>
    <row r="1914" spans="1:6">
      <c r="A1914">
        <v>1911</v>
      </c>
      <c r="B1914">
        <v>0.32600000000000001</v>
      </c>
      <c r="C1914">
        <v>0.28799999999999998</v>
      </c>
      <c r="D1914">
        <v>0</v>
      </c>
      <c r="E1914">
        <v>0.33784504270842736</v>
      </c>
      <c r="F1914">
        <v>0.33900000000000002</v>
      </c>
    </row>
    <row r="1915" spans="1:6">
      <c r="A1915">
        <v>1912</v>
      </c>
      <c r="B1915">
        <v>0.32600000000000001</v>
      </c>
      <c r="C1915">
        <v>0.28799999999999998</v>
      </c>
      <c r="D1915">
        <v>0</v>
      </c>
      <c r="E1915">
        <v>0.33774913665634748</v>
      </c>
      <c r="F1915">
        <v>0.33900000000000002</v>
      </c>
    </row>
    <row r="1916" spans="1:6">
      <c r="A1916">
        <v>1913</v>
      </c>
      <c r="B1916">
        <v>0.32500000000000001</v>
      </c>
      <c r="C1916">
        <v>0.28799999999999998</v>
      </c>
      <c r="D1916">
        <v>0</v>
      </c>
      <c r="E1916">
        <v>0.33765319427965446</v>
      </c>
      <c r="F1916">
        <v>0.33900000000000002</v>
      </c>
    </row>
    <row r="1917" spans="1:6">
      <c r="A1917">
        <v>1914</v>
      </c>
      <c r="B1917">
        <v>0.32500000000000001</v>
      </c>
      <c r="C1917">
        <v>0.28799999999999998</v>
      </c>
      <c r="D1917">
        <v>0</v>
      </c>
      <c r="E1917">
        <v>0.33755721554048856</v>
      </c>
      <c r="F1917">
        <v>0.33900000000000002</v>
      </c>
    </row>
    <row r="1918" spans="1:6">
      <c r="A1918">
        <v>1915</v>
      </c>
      <c r="B1918">
        <v>0.32500000000000001</v>
      </c>
      <c r="C1918">
        <v>0.28799999999999998</v>
      </c>
      <c r="D1918">
        <v>0</v>
      </c>
      <c r="E1918">
        <v>0.33746120040092553</v>
      </c>
      <c r="F1918">
        <v>0.33900000000000002</v>
      </c>
    </row>
    <row r="1919" spans="1:6">
      <c r="A1919">
        <v>1916</v>
      </c>
      <c r="B1919">
        <v>0.32500000000000001</v>
      </c>
      <c r="C1919">
        <v>0.28799999999999998</v>
      </c>
      <c r="D1919">
        <v>0</v>
      </c>
      <c r="E1919">
        <v>0.33736514882297641</v>
      </c>
      <c r="F1919">
        <v>0.33900000000000002</v>
      </c>
    </row>
    <row r="1920" spans="1:6">
      <c r="A1920">
        <v>1917</v>
      </c>
      <c r="B1920">
        <v>0.32500000000000001</v>
      </c>
      <c r="C1920">
        <v>0.28699999999999998</v>
      </c>
      <c r="D1920">
        <v>0</v>
      </c>
      <c r="E1920">
        <v>0.33726906076858715</v>
      </c>
      <c r="F1920">
        <v>0.33900000000000002</v>
      </c>
    </row>
    <row r="1921" spans="1:6">
      <c r="A1921">
        <v>1918</v>
      </c>
      <c r="B1921">
        <v>0.32500000000000001</v>
      </c>
      <c r="C1921">
        <v>0.28699999999999998</v>
      </c>
      <c r="D1921">
        <v>0</v>
      </c>
      <c r="E1921">
        <v>0.33717293619963878</v>
      </c>
      <c r="F1921">
        <v>0.33900000000000002</v>
      </c>
    </row>
    <row r="1922" spans="1:6">
      <c r="A1922">
        <v>1919</v>
      </c>
      <c r="B1922">
        <v>0.32500000000000001</v>
      </c>
      <c r="C1922">
        <v>0.28699999999999998</v>
      </c>
      <c r="D1922">
        <v>0</v>
      </c>
      <c r="E1922">
        <v>0.33707677507794703</v>
      </c>
      <c r="F1922">
        <v>0.33900000000000002</v>
      </c>
    </row>
    <row r="1923" spans="1:6">
      <c r="A1923">
        <v>1920</v>
      </c>
      <c r="B1923">
        <v>0.32500000000000001</v>
      </c>
      <c r="C1923">
        <v>0.28699999999999998</v>
      </c>
      <c r="D1923">
        <v>0</v>
      </c>
      <c r="E1923">
        <v>0.33698057736526227</v>
      </c>
      <c r="F1923">
        <v>0.33900000000000002</v>
      </c>
    </row>
    <row r="1924" spans="1:6">
      <c r="A1924">
        <v>1921</v>
      </c>
      <c r="B1924">
        <v>0.32500000000000001</v>
      </c>
      <c r="C1924">
        <v>0.28699999999999998</v>
      </c>
      <c r="D1924">
        <v>0</v>
      </c>
      <c r="E1924">
        <v>0.33688434302326936</v>
      </c>
      <c r="F1924">
        <v>0.33900000000000002</v>
      </c>
    </row>
    <row r="1925" spans="1:6">
      <c r="A1925">
        <v>1922</v>
      </c>
      <c r="B1925">
        <v>0.32400000000000001</v>
      </c>
      <c r="C1925">
        <v>0.28699999999999998</v>
      </c>
      <c r="D1925">
        <v>0</v>
      </c>
      <c r="E1925">
        <v>0.33678807201358724</v>
      </c>
      <c r="F1925">
        <v>0.33800000000000002</v>
      </c>
    </row>
    <row r="1926" spans="1:6">
      <c r="A1926">
        <v>1923</v>
      </c>
      <c r="B1926">
        <v>0.32400000000000001</v>
      </c>
      <c r="C1926">
        <v>0.28699999999999998</v>
      </c>
      <c r="D1926">
        <v>0</v>
      </c>
      <c r="E1926">
        <v>0.33669176429776937</v>
      </c>
      <c r="F1926">
        <v>0.33800000000000002</v>
      </c>
    </row>
    <row r="1927" spans="1:6">
      <c r="A1927">
        <v>1924</v>
      </c>
      <c r="B1927">
        <v>0.32400000000000001</v>
      </c>
      <c r="C1927">
        <v>0.28699999999999998</v>
      </c>
      <c r="D1927">
        <v>0</v>
      </c>
      <c r="E1927">
        <v>0.33659541983730296</v>
      </c>
      <c r="F1927">
        <v>0.33800000000000002</v>
      </c>
    </row>
    <row r="1928" spans="1:6">
      <c r="A1928">
        <v>1925</v>
      </c>
      <c r="B1928">
        <v>0.32400000000000001</v>
      </c>
      <c r="C1928">
        <v>0.28599999999999998</v>
      </c>
      <c r="D1928">
        <v>0</v>
      </c>
      <c r="E1928">
        <v>0.33649903859360913</v>
      </c>
      <c r="F1928">
        <v>0.33800000000000002</v>
      </c>
    </row>
    <row r="1929" spans="1:6">
      <c r="A1929">
        <v>1926</v>
      </c>
      <c r="B1929">
        <v>0.32400000000000001</v>
      </c>
      <c r="C1929">
        <v>0.28599999999999998</v>
      </c>
      <c r="D1929">
        <v>0</v>
      </c>
      <c r="E1929">
        <v>0.3364026205280426</v>
      </c>
      <c r="F1929">
        <v>0.33800000000000002</v>
      </c>
    </row>
    <row r="1930" spans="1:6">
      <c r="A1930">
        <v>1927</v>
      </c>
      <c r="B1930">
        <v>0.32400000000000001</v>
      </c>
      <c r="C1930">
        <v>0.28599999999999998</v>
      </c>
      <c r="D1930">
        <v>0</v>
      </c>
      <c r="E1930">
        <v>0.33630616560189158</v>
      </c>
      <c r="F1930">
        <v>0.33800000000000002</v>
      </c>
    </row>
    <row r="1931" spans="1:6">
      <c r="A1931">
        <v>1928</v>
      </c>
      <c r="B1931">
        <v>0.32400000000000001</v>
      </c>
      <c r="C1931">
        <v>0.28599999999999998</v>
      </c>
      <c r="D1931">
        <v>0</v>
      </c>
      <c r="E1931">
        <v>0.33620967377637789</v>
      </c>
      <c r="F1931">
        <v>0.33800000000000002</v>
      </c>
    </row>
    <row r="1932" spans="1:6">
      <c r="A1932">
        <v>1929</v>
      </c>
      <c r="B1932">
        <v>0.32400000000000001</v>
      </c>
      <c r="C1932">
        <v>0.28599999999999998</v>
      </c>
      <c r="D1932">
        <v>0</v>
      </c>
      <c r="E1932">
        <v>0.33611314501265627</v>
      </c>
      <c r="F1932">
        <v>0.33800000000000002</v>
      </c>
    </row>
    <row r="1933" spans="1:6">
      <c r="A1933">
        <v>1930</v>
      </c>
      <c r="B1933">
        <v>0.32400000000000001</v>
      </c>
      <c r="C1933">
        <v>0.28599999999999998</v>
      </c>
      <c r="D1933">
        <v>0</v>
      </c>
      <c r="E1933">
        <v>0.33601657927181461</v>
      </c>
      <c r="F1933">
        <v>0.33800000000000002</v>
      </c>
    </row>
    <row r="1934" spans="1:6">
      <c r="A1934">
        <v>1931</v>
      </c>
      <c r="B1934">
        <v>0.32300000000000001</v>
      </c>
      <c r="C1934">
        <v>0.28599999999999998</v>
      </c>
      <c r="D1934">
        <v>0</v>
      </c>
      <c r="E1934">
        <v>0.33591997651487371</v>
      </c>
      <c r="F1934">
        <v>0.33800000000000002</v>
      </c>
    </row>
    <row r="1935" spans="1:6">
      <c r="A1935">
        <v>1932</v>
      </c>
      <c r="B1935">
        <v>0.32300000000000001</v>
      </c>
      <c r="C1935">
        <v>0.28599999999999998</v>
      </c>
      <c r="D1935">
        <v>0</v>
      </c>
      <c r="E1935">
        <v>0.33582333670278702</v>
      </c>
      <c r="F1935">
        <v>0.33700000000000002</v>
      </c>
    </row>
    <row r="1936" spans="1:6">
      <c r="A1936">
        <v>1933</v>
      </c>
      <c r="B1936">
        <v>0.32300000000000001</v>
      </c>
      <c r="C1936">
        <v>0.28499999999999998</v>
      </c>
      <c r="D1936">
        <v>0</v>
      </c>
      <c r="E1936">
        <v>0.33572665979644056</v>
      </c>
      <c r="F1936">
        <v>0.33700000000000002</v>
      </c>
    </row>
    <row r="1937" spans="1:6">
      <c r="A1937">
        <v>1934</v>
      </c>
      <c r="B1937">
        <v>0.32300000000000001</v>
      </c>
      <c r="C1937">
        <v>0.28499999999999998</v>
      </c>
      <c r="D1937">
        <v>0</v>
      </c>
      <c r="E1937">
        <v>0.33562994575665278</v>
      </c>
      <c r="F1937">
        <v>0.33700000000000002</v>
      </c>
    </row>
    <row r="1938" spans="1:6">
      <c r="A1938">
        <v>1935</v>
      </c>
      <c r="B1938">
        <v>0.32300000000000001</v>
      </c>
      <c r="C1938">
        <v>0.28499999999999998</v>
      </c>
      <c r="D1938">
        <v>0</v>
      </c>
      <c r="E1938">
        <v>0.33553319454417424</v>
      </c>
      <c r="F1938">
        <v>0.33700000000000002</v>
      </c>
    </row>
    <row r="1939" spans="1:6">
      <c r="A1939">
        <v>1936</v>
      </c>
      <c r="B1939">
        <v>0.32300000000000001</v>
      </c>
      <c r="C1939">
        <v>0.28499999999999998</v>
      </c>
      <c r="D1939">
        <v>0</v>
      </c>
      <c r="E1939">
        <v>0.33543640611968789</v>
      </c>
      <c r="F1939">
        <v>0.33700000000000002</v>
      </c>
    </row>
    <row r="1940" spans="1:6">
      <c r="A1940">
        <v>1937</v>
      </c>
      <c r="B1940">
        <v>0.32300000000000001</v>
      </c>
      <c r="C1940">
        <v>0.28499999999999998</v>
      </c>
      <c r="D1940">
        <v>0</v>
      </c>
      <c r="E1940">
        <v>0.33533958044380807</v>
      </c>
      <c r="F1940">
        <v>0.33700000000000002</v>
      </c>
    </row>
    <row r="1941" spans="1:6">
      <c r="A1941">
        <v>1938</v>
      </c>
      <c r="B1941">
        <v>0.32300000000000001</v>
      </c>
      <c r="C1941">
        <v>0.28499999999999998</v>
      </c>
      <c r="D1941">
        <v>0</v>
      </c>
      <c r="E1941">
        <v>0.33524271747708134</v>
      </c>
      <c r="F1941">
        <v>0.33700000000000002</v>
      </c>
    </row>
    <row r="1942" spans="1:6">
      <c r="A1942">
        <v>1939</v>
      </c>
      <c r="B1942">
        <v>0.32200000000000001</v>
      </c>
      <c r="C1942">
        <v>0.28499999999999998</v>
      </c>
      <c r="D1942">
        <v>0</v>
      </c>
      <c r="E1942">
        <v>0.33514581717998559</v>
      </c>
      <c r="F1942">
        <v>0.33700000000000002</v>
      </c>
    </row>
    <row r="1943" spans="1:6">
      <c r="A1943">
        <v>1940</v>
      </c>
      <c r="B1943">
        <v>0.32200000000000001</v>
      </c>
      <c r="C1943">
        <v>0.28499999999999998</v>
      </c>
      <c r="D1943">
        <v>0</v>
      </c>
      <c r="E1943">
        <v>0.33504887951293033</v>
      </c>
      <c r="F1943">
        <v>0.33700000000000002</v>
      </c>
    </row>
    <row r="1944" spans="1:6">
      <c r="A1944">
        <v>1941</v>
      </c>
      <c r="B1944">
        <v>0.32200000000000001</v>
      </c>
      <c r="C1944">
        <v>0.28399999999999997</v>
      </c>
      <c r="D1944">
        <v>0</v>
      </c>
      <c r="E1944">
        <v>0.33495190443625589</v>
      </c>
      <c r="F1944">
        <v>0.33700000000000002</v>
      </c>
    </row>
    <row r="1945" spans="1:6">
      <c r="A1945">
        <v>1942</v>
      </c>
      <c r="B1945">
        <v>0.32200000000000001</v>
      </c>
      <c r="C1945">
        <v>0.28399999999999997</v>
      </c>
      <c r="D1945">
        <v>0</v>
      </c>
      <c r="E1945">
        <v>0.33485489191023415</v>
      </c>
      <c r="F1945">
        <v>0.33700000000000002</v>
      </c>
    </row>
    <row r="1946" spans="1:6">
      <c r="A1946">
        <v>1943</v>
      </c>
      <c r="B1946">
        <v>0.32200000000000001</v>
      </c>
      <c r="C1946">
        <v>0.28399999999999997</v>
      </c>
      <c r="D1946">
        <v>0</v>
      </c>
      <c r="E1946">
        <v>0.33475784189506769</v>
      </c>
      <c r="F1946">
        <v>0.33600000000000002</v>
      </c>
    </row>
    <row r="1947" spans="1:6">
      <c r="A1947">
        <v>1944</v>
      </c>
      <c r="B1947">
        <v>0.32200000000000001</v>
      </c>
      <c r="C1947">
        <v>0.28399999999999997</v>
      </c>
      <c r="D1947">
        <v>0</v>
      </c>
      <c r="E1947">
        <v>0.33466075435088982</v>
      </c>
      <c r="F1947">
        <v>0.33600000000000002</v>
      </c>
    </row>
    <row r="1948" spans="1:6">
      <c r="A1948">
        <v>1945</v>
      </c>
      <c r="B1948">
        <v>0.32200000000000001</v>
      </c>
      <c r="C1948">
        <v>0.28399999999999997</v>
      </c>
      <c r="D1948">
        <v>0</v>
      </c>
      <c r="E1948">
        <v>0.33456362923776445</v>
      </c>
      <c r="F1948">
        <v>0.33600000000000002</v>
      </c>
    </row>
    <row r="1949" spans="1:6">
      <c r="A1949">
        <v>1946</v>
      </c>
      <c r="B1949">
        <v>0.32200000000000001</v>
      </c>
      <c r="C1949">
        <v>0.28399999999999997</v>
      </c>
      <c r="D1949">
        <v>0</v>
      </c>
      <c r="E1949">
        <v>0.33446646651568596</v>
      </c>
      <c r="F1949">
        <v>0.33600000000000002</v>
      </c>
    </row>
    <row r="1950" spans="1:6">
      <c r="A1950">
        <v>1947</v>
      </c>
      <c r="B1950">
        <v>0.32200000000000001</v>
      </c>
      <c r="C1950">
        <v>0.28399999999999997</v>
      </c>
      <c r="D1950">
        <v>0</v>
      </c>
      <c r="E1950">
        <v>0.3343692661445789</v>
      </c>
      <c r="F1950">
        <v>0.33600000000000002</v>
      </c>
    </row>
    <row r="1951" spans="1:6">
      <c r="A1951">
        <v>1948</v>
      </c>
      <c r="B1951">
        <v>0.32100000000000001</v>
      </c>
      <c r="C1951">
        <v>0.28399999999999997</v>
      </c>
      <c r="D1951">
        <v>0</v>
      </c>
      <c r="E1951">
        <v>0.33427202808429796</v>
      </c>
      <c r="F1951">
        <v>0.33600000000000002</v>
      </c>
    </row>
    <row r="1952" spans="1:6">
      <c r="A1952">
        <v>1949</v>
      </c>
      <c r="B1952">
        <v>0.32100000000000001</v>
      </c>
      <c r="C1952">
        <v>0.28299999999999997</v>
      </c>
      <c r="D1952">
        <v>0</v>
      </c>
      <c r="E1952">
        <v>0.33417475229462773</v>
      </c>
      <c r="F1952">
        <v>0.33600000000000002</v>
      </c>
    </row>
    <row r="1953" spans="1:6">
      <c r="A1953">
        <v>1950</v>
      </c>
      <c r="B1953">
        <v>0.32100000000000001</v>
      </c>
      <c r="C1953">
        <v>0.28299999999999997</v>
      </c>
      <c r="D1953">
        <v>0</v>
      </c>
      <c r="E1953">
        <v>0.33407743873528245</v>
      </c>
      <c r="F1953">
        <v>0.33600000000000002</v>
      </c>
    </row>
    <row r="1954" spans="1:6">
      <c r="A1954">
        <v>1951</v>
      </c>
      <c r="B1954">
        <v>0.32100000000000001</v>
      </c>
      <c r="C1954">
        <v>0.28299999999999997</v>
      </c>
      <c r="D1954">
        <v>0</v>
      </c>
      <c r="E1954">
        <v>0.3339800873659059</v>
      </c>
      <c r="F1954">
        <v>0.33600000000000002</v>
      </c>
    </row>
    <row r="1955" spans="1:6">
      <c r="A1955">
        <v>1952</v>
      </c>
      <c r="B1955">
        <v>0.32100000000000001</v>
      </c>
      <c r="C1955">
        <v>0.28299999999999997</v>
      </c>
      <c r="D1955">
        <v>0</v>
      </c>
      <c r="E1955">
        <v>0.33388269814607152</v>
      </c>
      <c r="F1955">
        <v>0.33600000000000002</v>
      </c>
    </row>
    <row r="1956" spans="1:6">
      <c r="A1956">
        <v>1953</v>
      </c>
      <c r="B1956">
        <v>0.32100000000000001</v>
      </c>
      <c r="C1956">
        <v>0.28299999999999997</v>
      </c>
      <c r="D1956">
        <v>0</v>
      </c>
      <c r="E1956">
        <v>0.33378527103528155</v>
      </c>
      <c r="F1956">
        <v>0.33500000000000002</v>
      </c>
    </row>
    <row r="1957" spans="1:6">
      <c r="A1957">
        <v>1954</v>
      </c>
      <c r="B1957">
        <v>0.32100000000000001</v>
      </c>
      <c r="C1957">
        <v>0.28299999999999997</v>
      </c>
      <c r="D1957">
        <v>0</v>
      </c>
      <c r="E1957">
        <v>0.33368780599296777</v>
      </c>
      <c r="F1957">
        <v>0.33500000000000002</v>
      </c>
    </row>
    <row r="1958" spans="1:6">
      <c r="A1958">
        <v>1955</v>
      </c>
      <c r="B1958">
        <v>0.32100000000000001</v>
      </c>
      <c r="C1958">
        <v>0.28299999999999997</v>
      </c>
      <c r="D1958">
        <v>0</v>
      </c>
      <c r="E1958">
        <v>0.33359030297849029</v>
      </c>
      <c r="F1958">
        <v>0.33500000000000002</v>
      </c>
    </row>
    <row r="1959" spans="1:6">
      <c r="A1959">
        <v>1956</v>
      </c>
      <c r="B1959">
        <v>0.32100000000000001</v>
      </c>
      <c r="C1959">
        <v>0.28299999999999997</v>
      </c>
      <c r="D1959">
        <v>0</v>
      </c>
      <c r="E1959">
        <v>0.33349276195113853</v>
      </c>
      <c r="F1959">
        <v>0.33500000000000002</v>
      </c>
    </row>
    <row r="1960" spans="1:6">
      <c r="A1960">
        <v>1957</v>
      </c>
      <c r="B1960">
        <v>0.32</v>
      </c>
      <c r="C1960">
        <v>0.28199999999999997</v>
      </c>
      <c r="D1960">
        <v>0</v>
      </c>
      <c r="E1960">
        <v>0.33339518287012987</v>
      </c>
      <c r="F1960">
        <v>0.33500000000000002</v>
      </c>
    </row>
    <row r="1961" spans="1:6">
      <c r="A1961">
        <v>1958</v>
      </c>
      <c r="B1961">
        <v>0.32</v>
      </c>
      <c r="C1961">
        <v>0.28199999999999997</v>
      </c>
      <c r="D1961">
        <v>0</v>
      </c>
      <c r="E1961">
        <v>0.33329756569461039</v>
      </c>
      <c r="F1961">
        <v>0.33500000000000002</v>
      </c>
    </row>
    <row r="1962" spans="1:6">
      <c r="A1962">
        <v>1959</v>
      </c>
      <c r="B1962">
        <v>0.32</v>
      </c>
      <c r="C1962">
        <v>0.28199999999999997</v>
      </c>
      <c r="D1962">
        <v>0</v>
      </c>
      <c r="E1962">
        <v>0.33319991038365415</v>
      </c>
      <c r="F1962">
        <v>0.33500000000000002</v>
      </c>
    </row>
    <row r="1963" spans="1:6">
      <c r="A1963">
        <v>1960</v>
      </c>
      <c r="B1963">
        <v>0.32</v>
      </c>
      <c r="C1963">
        <v>0.28199999999999997</v>
      </c>
      <c r="D1963">
        <v>0</v>
      </c>
      <c r="E1963">
        <v>0.33310221689626346</v>
      </c>
      <c r="F1963">
        <v>0.33500000000000002</v>
      </c>
    </row>
    <row r="1964" spans="1:6">
      <c r="A1964">
        <v>1961</v>
      </c>
      <c r="B1964">
        <v>0.32</v>
      </c>
      <c r="C1964">
        <v>0.28199999999999997</v>
      </c>
      <c r="D1964">
        <v>0</v>
      </c>
      <c r="E1964">
        <v>0.33300448519136822</v>
      </c>
      <c r="F1964">
        <v>0.33500000000000002</v>
      </c>
    </row>
    <row r="1965" spans="1:6">
      <c r="A1965">
        <v>1962</v>
      </c>
      <c r="B1965">
        <v>0.32</v>
      </c>
      <c r="C1965">
        <v>0.28199999999999997</v>
      </c>
      <c r="D1965">
        <v>0</v>
      </c>
      <c r="E1965">
        <v>0.33290671522782606</v>
      </c>
      <c r="F1965">
        <v>0.33500000000000002</v>
      </c>
    </row>
    <row r="1966" spans="1:6">
      <c r="A1966">
        <v>1963</v>
      </c>
      <c r="B1966">
        <v>0.32</v>
      </c>
      <c r="C1966">
        <v>0.28199999999999997</v>
      </c>
      <c r="D1966">
        <v>0</v>
      </c>
      <c r="E1966">
        <v>0.33280890696442211</v>
      </c>
      <c r="F1966">
        <v>0.33400000000000002</v>
      </c>
    </row>
    <row r="1967" spans="1:6">
      <c r="A1967">
        <v>1964</v>
      </c>
      <c r="B1967">
        <v>0.32</v>
      </c>
      <c r="C1967">
        <v>0.28199999999999997</v>
      </c>
      <c r="D1967">
        <v>0</v>
      </c>
      <c r="E1967">
        <v>0.33271106035986886</v>
      </c>
      <c r="F1967">
        <v>0.33400000000000002</v>
      </c>
    </row>
    <row r="1968" spans="1:6">
      <c r="A1968">
        <v>1965</v>
      </c>
      <c r="B1968">
        <v>0.31900000000000001</v>
      </c>
      <c r="C1968">
        <v>0.28100000000000003</v>
      </c>
      <c r="D1968">
        <v>0</v>
      </c>
      <c r="E1968">
        <v>0.33261317537280582</v>
      </c>
      <c r="F1968">
        <v>0.33400000000000002</v>
      </c>
    </row>
    <row r="1969" spans="1:6">
      <c r="A1969">
        <v>1966</v>
      </c>
      <c r="B1969">
        <v>0.31900000000000001</v>
      </c>
      <c r="C1969">
        <v>0.28100000000000003</v>
      </c>
      <c r="D1969">
        <v>0</v>
      </c>
      <c r="E1969">
        <v>0.33251525196179943</v>
      </c>
      <c r="F1969">
        <v>0.33400000000000002</v>
      </c>
    </row>
    <row r="1970" spans="1:6">
      <c r="A1970">
        <v>1967</v>
      </c>
      <c r="B1970">
        <v>0.31900000000000001</v>
      </c>
      <c r="C1970">
        <v>0.28100000000000003</v>
      </c>
      <c r="D1970">
        <v>0</v>
      </c>
      <c r="E1970">
        <v>0.33241729008534282</v>
      </c>
      <c r="F1970">
        <v>0.33400000000000002</v>
      </c>
    </row>
    <row r="1971" spans="1:6">
      <c r="A1971">
        <v>1968</v>
      </c>
      <c r="B1971">
        <v>0.31900000000000001</v>
      </c>
      <c r="C1971">
        <v>0.28100000000000003</v>
      </c>
      <c r="D1971">
        <v>0</v>
      </c>
      <c r="E1971">
        <v>0.33231928970185592</v>
      </c>
      <c r="F1971">
        <v>0.33400000000000002</v>
      </c>
    </row>
    <row r="1972" spans="1:6">
      <c r="A1972">
        <v>1969</v>
      </c>
      <c r="B1972">
        <v>0.31900000000000001</v>
      </c>
      <c r="C1972">
        <v>0.28100000000000003</v>
      </c>
      <c r="D1972">
        <v>0</v>
      </c>
      <c r="E1972">
        <v>0.33222125076968489</v>
      </c>
      <c r="F1972">
        <v>0.33400000000000002</v>
      </c>
    </row>
    <row r="1973" spans="1:6">
      <c r="A1973">
        <v>1970</v>
      </c>
      <c r="B1973">
        <v>0.31900000000000001</v>
      </c>
      <c r="C1973">
        <v>0.28100000000000003</v>
      </c>
      <c r="D1973">
        <v>0</v>
      </c>
      <c r="E1973">
        <v>0.33212317324710228</v>
      </c>
      <c r="F1973">
        <v>0.33400000000000002</v>
      </c>
    </row>
    <row r="1974" spans="1:6">
      <c r="A1974">
        <v>1971</v>
      </c>
      <c r="B1974">
        <v>0.31900000000000001</v>
      </c>
      <c r="C1974">
        <v>0.28100000000000003</v>
      </c>
      <c r="D1974">
        <v>0</v>
      </c>
      <c r="E1974">
        <v>0.33202505709230634</v>
      </c>
      <c r="F1974">
        <v>0.33400000000000002</v>
      </c>
    </row>
    <row r="1975" spans="1:6">
      <c r="A1975">
        <v>1972</v>
      </c>
      <c r="B1975">
        <v>0.31900000000000001</v>
      </c>
      <c r="C1975">
        <v>0.28100000000000003</v>
      </c>
      <c r="D1975">
        <v>0</v>
      </c>
      <c r="E1975">
        <v>0.33192690226342159</v>
      </c>
      <c r="F1975">
        <v>0.33400000000000002</v>
      </c>
    </row>
    <row r="1976" spans="1:6">
      <c r="A1976">
        <v>1973</v>
      </c>
      <c r="B1976">
        <v>0.31900000000000001</v>
      </c>
      <c r="C1976">
        <v>0.28000000000000003</v>
      </c>
      <c r="D1976">
        <v>0</v>
      </c>
      <c r="E1976">
        <v>0.3318287087184979</v>
      </c>
      <c r="F1976">
        <v>0.33400000000000002</v>
      </c>
    </row>
    <row r="1977" spans="1:6">
      <c r="A1977">
        <v>1974</v>
      </c>
      <c r="B1977">
        <v>0.318</v>
      </c>
      <c r="C1977">
        <v>0.28000000000000003</v>
      </c>
      <c r="D1977">
        <v>0</v>
      </c>
      <c r="E1977">
        <v>0.33173047641551079</v>
      </c>
      <c r="F1977">
        <v>0.33300000000000002</v>
      </c>
    </row>
    <row r="1978" spans="1:6">
      <c r="A1978">
        <v>1975</v>
      </c>
      <c r="B1978">
        <v>0.318</v>
      </c>
      <c r="C1978">
        <v>0.28000000000000003</v>
      </c>
      <c r="D1978">
        <v>0</v>
      </c>
      <c r="E1978">
        <v>0.33163220531236098</v>
      </c>
      <c r="F1978">
        <v>0.33300000000000002</v>
      </c>
    </row>
    <row r="1979" spans="1:6">
      <c r="A1979">
        <v>1976</v>
      </c>
      <c r="B1979">
        <v>0.318</v>
      </c>
      <c r="C1979">
        <v>0.28000000000000003</v>
      </c>
      <c r="D1979">
        <v>0</v>
      </c>
      <c r="E1979">
        <v>0.3315338953668745</v>
      </c>
      <c r="F1979">
        <v>0.33300000000000002</v>
      </c>
    </row>
    <row r="1980" spans="1:6">
      <c r="A1980">
        <v>1977</v>
      </c>
      <c r="B1980">
        <v>0.318</v>
      </c>
      <c r="C1980">
        <v>0.28000000000000003</v>
      </c>
      <c r="D1980">
        <v>0</v>
      </c>
      <c r="E1980">
        <v>0.33143554653680218</v>
      </c>
      <c r="F1980">
        <v>0.33300000000000002</v>
      </c>
    </row>
    <row r="1981" spans="1:6">
      <c r="A1981">
        <v>1978</v>
      </c>
      <c r="B1981">
        <v>0.318</v>
      </c>
      <c r="C1981">
        <v>0.28000000000000003</v>
      </c>
      <c r="D1981">
        <v>0</v>
      </c>
      <c r="E1981">
        <v>0.33133715877981951</v>
      </c>
      <c r="F1981">
        <v>0.33300000000000002</v>
      </c>
    </row>
    <row r="1982" spans="1:6">
      <c r="A1982">
        <v>1979</v>
      </c>
      <c r="B1982">
        <v>0.318</v>
      </c>
      <c r="C1982">
        <v>0.28000000000000003</v>
      </c>
      <c r="D1982">
        <v>0</v>
      </c>
      <c r="E1982">
        <v>0.33123873205352655</v>
      </c>
      <c r="F1982">
        <v>0.33300000000000002</v>
      </c>
    </row>
    <row r="1983" spans="1:6">
      <c r="A1983">
        <v>1980</v>
      </c>
      <c r="B1983">
        <v>0.318</v>
      </c>
      <c r="C1983">
        <v>0.28000000000000003</v>
      </c>
      <c r="D1983">
        <v>0</v>
      </c>
      <c r="E1983">
        <v>0.33114026631544813</v>
      </c>
      <c r="F1983">
        <v>0.33300000000000002</v>
      </c>
    </row>
    <row r="1984" spans="1:6">
      <c r="A1984">
        <v>1981</v>
      </c>
      <c r="B1984">
        <v>0.318</v>
      </c>
      <c r="C1984">
        <v>0.27900000000000003</v>
      </c>
      <c r="D1984">
        <v>0</v>
      </c>
      <c r="E1984">
        <v>0.33104176152303266</v>
      </c>
      <c r="F1984">
        <v>0.33300000000000002</v>
      </c>
    </row>
    <row r="1985" spans="1:6">
      <c r="A1985">
        <v>1982</v>
      </c>
      <c r="B1985">
        <v>0.317</v>
      </c>
      <c r="C1985">
        <v>0.27900000000000003</v>
      </c>
      <c r="D1985">
        <v>0</v>
      </c>
      <c r="E1985">
        <v>0.33094321763365309</v>
      </c>
      <c r="F1985">
        <v>0.33300000000000002</v>
      </c>
    </row>
    <row r="1986" spans="1:6">
      <c r="A1986">
        <v>1983</v>
      </c>
      <c r="B1986">
        <v>0.317</v>
      </c>
      <c r="C1986">
        <v>0.27900000000000003</v>
      </c>
      <c r="D1986">
        <v>0</v>
      </c>
      <c r="E1986">
        <v>0.33084463460460584</v>
      </c>
      <c r="F1986">
        <v>0.33300000000000002</v>
      </c>
    </row>
    <row r="1987" spans="1:6">
      <c r="A1987">
        <v>1984</v>
      </c>
      <c r="B1987">
        <v>0.317</v>
      </c>
      <c r="C1987">
        <v>0.27900000000000003</v>
      </c>
      <c r="D1987">
        <v>0</v>
      </c>
      <c r="E1987">
        <v>0.33074601239311097</v>
      </c>
      <c r="F1987">
        <v>0.33200000000000002</v>
      </c>
    </row>
    <row r="1988" spans="1:6">
      <c r="A1988">
        <v>1985</v>
      </c>
      <c r="B1988">
        <v>0.317</v>
      </c>
      <c r="C1988">
        <v>0.27900000000000003</v>
      </c>
      <c r="D1988">
        <v>0</v>
      </c>
      <c r="E1988">
        <v>0.33064735095631226</v>
      </c>
      <c r="F1988">
        <v>0.33200000000000002</v>
      </c>
    </row>
    <row r="1989" spans="1:6">
      <c r="A1989">
        <v>1986</v>
      </c>
      <c r="B1989">
        <v>0.317</v>
      </c>
      <c r="C1989">
        <v>0.27900000000000003</v>
      </c>
      <c r="D1989">
        <v>0</v>
      </c>
      <c r="E1989">
        <v>0.33054865025127639</v>
      </c>
      <c r="F1989">
        <v>0.33200000000000002</v>
      </c>
    </row>
    <row r="1990" spans="1:6">
      <c r="A1990">
        <v>1987</v>
      </c>
      <c r="B1990">
        <v>0.317</v>
      </c>
      <c r="C1990">
        <v>0.27900000000000003</v>
      </c>
      <c r="D1990">
        <v>0</v>
      </c>
      <c r="E1990">
        <v>0.33044991023499326</v>
      </c>
      <c r="F1990">
        <v>0.33200000000000002</v>
      </c>
    </row>
    <row r="1991" spans="1:6">
      <c r="A1991">
        <v>1988</v>
      </c>
      <c r="B1991">
        <v>0.317</v>
      </c>
      <c r="C1991">
        <v>0.27900000000000003</v>
      </c>
      <c r="D1991">
        <v>0</v>
      </c>
      <c r="E1991">
        <v>0.33035113086437573</v>
      </c>
      <c r="F1991">
        <v>0.33200000000000002</v>
      </c>
    </row>
    <row r="1992" spans="1:6">
      <c r="A1992">
        <v>1989</v>
      </c>
      <c r="B1992">
        <v>0.317</v>
      </c>
      <c r="C1992">
        <v>0.27800000000000002</v>
      </c>
      <c r="D1992">
        <v>0</v>
      </c>
      <c r="E1992">
        <v>0.33025231209625905</v>
      </c>
      <c r="F1992">
        <v>0.33200000000000002</v>
      </c>
    </row>
    <row r="1993" spans="1:6">
      <c r="A1993">
        <v>1990</v>
      </c>
      <c r="B1993">
        <v>0.317</v>
      </c>
      <c r="C1993">
        <v>0.27800000000000002</v>
      </c>
      <c r="D1993">
        <v>0</v>
      </c>
      <c r="E1993">
        <v>0.33015345388740108</v>
      </c>
      <c r="F1993">
        <v>0.33200000000000002</v>
      </c>
    </row>
    <row r="1994" spans="1:6">
      <c r="A1994">
        <v>1991</v>
      </c>
      <c r="B1994">
        <v>0.316</v>
      </c>
      <c r="C1994">
        <v>0.27800000000000002</v>
      </c>
      <c r="D1994">
        <v>0</v>
      </c>
      <c r="E1994">
        <v>0.3300545561944821</v>
      </c>
      <c r="F1994">
        <v>0.33200000000000002</v>
      </c>
    </row>
    <row r="1995" spans="1:6">
      <c r="A1995">
        <v>1992</v>
      </c>
      <c r="B1995">
        <v>0.316</v>
      </c>
      <c r="C1995">
        <v>0.27800000000000002</v>
      </c>
      <c r="D1995">
        <v>0</v>
      </c>
      <c r="E1995">
        <v>0.3299556189741043</v>
      </c>
      <c r="F1995">
        <v>0.33200000000000002</v>
      </c>
    </row>
    <row r="1996" spans="1:6">
      <c r="A1996">
        <v>1993</v>
      </c>
      <c r="B1996">
        <v>0.316</v>
      </c>
      <c r="C1996">
        <v>0.27800000000000002</v>
      </c>
      <c r="D1996">
        <v>0</v>
      </c>
      <c r="E1996">
        <v>0.32985664218279176</v>
      </c>
      <c r="F1996">
        <v>0.33200000000000002</v>
      </c>
    </row>
    <row r="1997" spans="1:6">
      <c r="A1997">
        <v>1994</v>
      </c>
      <c r="B1997">
        <v>0.316</v>
      </c>
      <c r="C1997">
        <v>0.27800000000000002</v>
      </c>
      <c r="D1997">
        <v>0</v>
      </c>
      <c r="E1997">
        <v>0.32975762577699047</v>
      </c>
      <c r="F1997">
        <v>0.33100000000000002</v>
      </c>
    </row>
    <row r="1998" spans="1:6">
      <c r="A1998">
        <v>1995</v>
      </c>
      <c r="B1998">
        <v>0.316</v>
      </c>
      <c r="C1998">
        <v>0.27800000000000002</v>
      </c>
      <c r="D1998">
        <v>0</v>
      </c>
      <c r="E1998">
        <v>0.32965856971306762</v>
      </c>
      <c r="F1998">
        <v>0.33100000000000002</v>
      </c>
    </row>
    <row r="1999" spans="1:6">
      <c r="A1999">
        <v>1996</v>
      </c>
      <c r="B1999">
        <v>0.316</v>
      </c>
      <c r="C1999">
        <v>0.27800000000000002</v>
      </c>
      <c r="D1999">
        <v>0</v>
      </c>
      <c r="E1999">
        <v>0.32955947394731189</v>
      </c>
      <c r="F1999">
        <v>0.33100000000000002</v>
      </c>
    </row>
    <row r="2000" spans="1:6">
      <c r="A2000">
        <v>1997</v>
      </c>
      <c r="B2000">
        <v>0.316</v>
      </c>
      <c r="C2000">
        <v>0.27700000000000002</v>
      </c>
      <c r="D2000">
        <v>0</v>
      </c>
      <c r="E2000">
        <v>0.32946033843593298</v>
      </c>
      <c r="F2000">
        <v>0.33100000000000002</v>
      </c>
    </row>
    <row r="2001" spans="1:6">
      <c r="A2001">
        <v>1998</v>
      </c>
      <c r="B2001">
        <v>0.316</v>
      </c>
      <c r="C2001">
        <v>0.27700000000000002</v>
      </c>
      <c r="D2001">
        <v>0</v>
      </c>
      <c r="E2001">
        <v>0.3293611631350617</v>
      </c>
      <c r="F2001">
        <v>0.33100000000000002</v>
      </c>
    </row>
    <row r="2002" spans="1:6">
      <c r="A2002">
        <v>1999</v>
      </c>
      <c r="B2002">
        <v>0.315</v>
      </c>
      <c r="C2002">
        <v>0.27700000000000002</v>
      </c>
      <c r="D2002">
        <v>0</v>
      </c>
      <c r="E2002">
        <v>0.32926194800074915</v>
      </c>
      <c r="F2002">
        <v>0.33100000000000002</v>
      </c>
    </row>
    <row r="2003" spans="1:6">
      <c r="A2003">
        <v>2000</v>
      </c>
      <c r="B2003">
        <v>0.315</v>
      </c>
      <c r="C2003">
        <v>0.27700000000000002</v>
      </c>
      <c r="D2003">
        <v>0</v>
      </c>
      <c r="E2003">
        <v>0.32916269298896733</v>
      </c>
      <c r="F2003">
        <v>0.33100000000000002</v>
      </c>
    </row>
    <row r="2004" spans="1:6">
      <c r="A2004">
        <v>2001</v>
      </c>
      <c r="B2004">
        <v>0.315</v>
      </c>
      <c r="C2004">
        <v>0.27700000000000002</v>
      </c>
      <c r="D2004">
        <v>0</v>
      </c>
      <c r="E2004">
        <v>0.32906339805560858</v>
      </c>
      <c r="F2004">
        <v>0.33100000000000002</v>
      </c>
    </row>
    <row r="2005" spans="1:6">
      <c r="A2005">
        <v>2002</v>
      </c>
      <c r="B2005">
        <v>0.315</v>
      </c>
      <c r="C2005">
        <v>0.27700000000000002</v>
      </c>
      <c r="D2005">
        <v>0</v>
      </c>
      <c r="E2005">
        <v>0.32896406315648496</v>
      </c>
      <c r="F2005">
        <v>0.33100000000000002</v>
      </c>
    </row>
    <row r="2006" spans="1:6">
      <c r="A2006">
        <v>2003</v>
      </c>
      <c r="B2006">
        <v>0.315</v>
      </c>
      <c r="C2006">
        <v>0.27700000000000002</v>
      </c>
      <c r="D2006">
        <v>0</v>
      </c>
      <c r="E2006">
        <v>0.3288646882473289</v>
      </c>
      <c r="F2006">
        <v>0.33100000000000002</v>
      </c>
    </row>
    <row r="2007" spans="1:6">
      <c r="A2007">
        <v>2004</v>
      </c>
      <c r="B2007">
        <v>0.315</v>
      </c>
      <c r="C2007">
        <v>0.27700000000000002</v>
      </c>
      <c r="D2007">
        <v>0</v>
      </c>
      <c r="E2007">
        <v>0.32876527328379213</v>
      </c>
      <c r="F2007">
        <v>0.33</v>
      </c>
    </row>
    <row r="2008" spans="1:6">
      <c r="A2008">
        <v>2005</v>
      </c>
      <c r="B2008">
        <v>0.315</v>
      </c>
      <c r="C2008">
        <v>0.27600000000000002</v>
      </c>
      <c r="D2008">
        <v>0</v>
      </c>
      <c r="E2008">
        <v>0.32866581822144603</v>
      </c>
      <c r="F2008">
        <v>0.33</v>
      </c>
    </row>
    <row r="2009" spans="1:6">
      <c r="A2009">
        <v>2006</v>
      </c>
      <c r="B2009">
        <v>0.315</v>
      </c>
      <c r="C2009">
        <v>0.27600000000000002</v>
      </c>
      <c r="D2009">
        <v>0</v>
      </c>
      <c r="E2009">
        <v>0.32856632301578154</v>
      </c>
      <c r="F2009">
        <v>0.33</v>
      </c>
    </row>
    <row r="2010" spans="1:6">
      <c r="A2010">
        <v>2007</v>
      </c>
      <c r="B2010">
        <v>0.314</v>
      </c>
      <c r="C2010">
        <v>0.27600000000000002</v>
      </c>
      <c r="D2010">
        <v>0</v>
      </c>
      <c r="E2010">
        <v>0.32846678762220827</v>
      </c>
      <c r="F2010">
        <v>0.33</v>
      </c>
    </row>
    <row r="2011" spans="1:6">
      <c r="A2011">
        <v>2008</v>
      </c>
      <c r="B2011">
        <v>0.314</v>
      </c>
      <c r="C2011">
        <v>0.27600000000000002</v>
      </c>
      <c r="D2011">
        <v>0</v>
      </c>
      <c r="E2011">
        <v>0.32836721199605506</v>
      </c>
      <c r="F2011">
        <v>0.33</v>
      </c>
    </row>
    <row r="2012" spans="1:6">
      <c r="A2012">
        <v>2009</v>
      </c>
      <c r="B2012">
        <v>0.314</v>
      </c>
      <c r="C2012">
        <v>0.27600000000000002</v>
      </c>
      <c r="D2012">
        <v>0</v>
      </c>
      <c r="E2012">
        <v>0.32826759609256917</v>
      </c>
      <c r="F2012">
        <v>0.33</v>
      </c>
    </row>
    <row r="2013" spans="1:6">
      <c r="A2013">
        <v>2010</v>
      </c>
      <c r="B2013">
        <v>0.314</v>
      </c>
      <c r="C2013">
        <v>0.27600000000000002</v>
      </c>
      <c r="D2013">
        <v>0</v>
      </c>
      <c r="E2013">
        <v>0.32816793986691667</v>
      </c>
      <c r="F2013">
        <v>0.33</v>
      </c>
    </row>
    <row r="2014" spans="1:6">
      <c r="A2014">
        <v>2011</v>
      </c>
      <c r="B2014">
        <v>0.314</v>
      </c>
      <c r="C2014">
        <v>0.27600000000000002</v>
      </c>
      <c r="D2014">
        <v>0</v>
      </c>
      <c r="E2014">
        <v>0.3280682432741816</v>
      </c>
      <c r="F2014">
        <v>0.33</v>
      </c>
    </row>
    <row r="2015" spans="1:6">
      <c r="A2015">
        <v>2012</v>
      </c>
      <c r="B2015">
        <v>0.314</v>
      </c>
      <c r="C2015">
        <v>0.27500000000000002</v>
      </c>
      <c r="D2015">
        <v>0</v>
      </c>
      <c r="E2015">
        <v>0.32796850626936624</v>
      </c>
      <c r="F2015">
        <v>0.33</v>
      </c>
    </row>
    <row r="2016" spans="1:6">
      <c r="A2016">
        <v>2013</v>
      </c>
      <c r="B2016">
        <v>0.314</v>
      </c>
      <c r="C2016">
        <v>0.27500000000000002</v>
      </c>
      <c r="D2016">
        <v>0</v>
      </c>
      <c r="E2016">
        <v>0.32786872880739065</v>
      </c>
      <c r="F2016">
        <v>0.33</v>
      </c>
    </row>
    <row r="2017" spans="1:6">
      <c r="A2017">
        <v>2014</v>
      </c>
      <c r="B2017">
        <v>0.314</v>
      </c>
      <c r="C2017">
        <v>0.27500000000000002</v>
      </c>
      <c r="D2017">
        <v>0</v>
      </c>
      <c r="E2017">
        <v>0.32776891084309268</v>
      </c>
      <c r="F2017">
        <v>0.32900000000000001</v>
      </c>
    </row>
    <row r="2018" spans="1:6">
      <c r="A2018">
        <v>2015</v>
      </c>
      <c r="B2018">
        <v>0.314</v>
      </c>
      <c r="C2018">
        <v>0.27500000000000002</v>
      </c>
      <c r="D2018">
        <v>0</v>
      </c>
      <c r="E2018">
        <v>0.32766905233122728</v>
      </c>
      <c r="F2018">
        <v>0.32900000000000001</v>
      </c>
    </row>
    <row r="2019" spans="1:6">
      <c r="A2019">
        <v>2016</v>
      </c>
      <c r="B2019">
        <v>0.313</v>
      </c>
      <c r="C2019">
        <v>0.27500000000000002</v>
      </c>
      <c r="D2019">
        <v>0</v>
      </c>
      <c r="E2019">
        <v>0.32756915322646718</v>
      </c>
      <c r="F2019">
        <v>0.32900000000000001</v>
      </c>
    </row>
    <row r="2020" spans="1:6">
      <c r="A2020">
        <v>2017</v>
      </c>
      <c r="B2020">
        <v>0.313</v>
      </c>
      <c r="C2020">
        <v>0.27500000000000002</v>
      </c>
      <c r="D2020">
        <v>0</v>
      </c>
      <c r="E2020">
        <v>0.32746921348340163</v>
      </c>
      <c r="F2020">
        <v>0.32900000000000001</v>
      </c>
    </row>
    <row r="2021" spans="1:6">
      <c r="A2021">
        <v>2018</v>
      </c>
      <c r="B2021">
        <v>0.313</v>
      </c>
      <c r="C2021">
        <v>0.27500000000000002</v>
      </c>
      <c r="D2021">
        <v>0</v>
      </c>
      <c r="E2021">
        <v>0.32736923305653692</v>
      </c>
      <c r="F2021">
        <v>0.32900000000000001</v>
      </c>
    </row>
    <row r="2022" spans="1:6">
      <c r="A2022">
        <v>2019</v>
      </c>
      <c r="B2022">
        <v>0.313</v>
      </c>
      <c r="C2022">
        <v>0.27500000000000002</v>
      </c>
      <c r="D2022">
        <v>0</v>
      </c>
      <c r="E2022">
        <v>0.32726921190029595</v>
      </c>
      <c r="F2022">
        <v>0.32900000000000001</v>
      </c>
    </row>
    <row r="2023" spans="1:6">
      <c r="A2023">
        <v>2020</v>
      </c>
      <c r="B2023">
        <v>0.313</v>
      </c>
      <c r="C2023">
        <v>0.27400000000000002</v>
      </c>
      <c r="D2023">
        <v>0</v>
      </c>
      <c r="E2023">
        <v>0.32716914996901802</v>
      </c>
      <c r="F2023">
        <v>0.32900000000000001</v>
      </c>
    </row>
    <row r="2024" spans="1:6">
      <c r="A2024">
        <v>2021</v>
      </c>
      <c r="B2024">
        <v>0.313</v>
      </c>
      <c r="C2024">
        <v>0.27400000000000002</v>
      </c>
      <c r="D2024">
        <v>0</v>
      </c>
      <c r="E2024">
        <v>0.32706904721695856</v>
      </c>
      <c r="F2024">
        <v>0.32900000000000001</v>
      </c>
    </row>
    <row r="2025" spans="1:6">
      <c r="A2025">
        <v>2022</v>
      </c>
      <c r="B2025">
        <v>0.313</v>
      </c>
      <c r="C2025">
        <v>0.27400000000000002</v>
      </c>
      <c r="D2025">
        <v>0</v>
      </c>
      <c r="E2025">
        <v>0.32696890359828884</v>
      </c>
      <c r="F2025">
        <v>0.32900000000000001</v>
      </c>
    </row>
    <row r="2026" spans="1:6">
      <c r="A2026">
        <v>2023</v>
      </c>
      <c r="B2026">
        <v>0.313</v>
      </c>
      <c r="C2026">
        <v>0.27400000000000002</v>
      </c>
      <c r="D2026">
        <v>0</v>
      </c>
      <c r="E2026">
        <v>0.32686871906709614</v>
      </c>
      <c r="F2026">
        <v>0.32900000000000001</v>
      </c>
    </row>
    <row r="2027" spans="1:6">
      <c r="A2027">
        <v>2024</v>
      </c>
      <c r="B2027">
        <v>0.312</v>
      </c>
      <c r="C2027">
        <v>0.27400000000000002</v>
      </c>
      <c r="D2027">
        <v>0</v>
      </c>
      <c r="E2027">
        <v>0.32676849357738313</v>
      </c>
      <c r="F2027">
        <v>0.32800000000000001</v>
      </c>
    </row>
    <row r="2028" spans="1:6">
      <c r="A2028">
        <v>2025</v>
      </c>
      <c r="B2028">
        <v>0.312</v>
      </c>
      <c r="C2028">
        <v>0.27400000000000002</v>
      </c>
      <c r="D2028">
        <v>0</v>
      </c>
      <c r="E2028">
        <v>0.32666822708306764</v>
      </c>
      <c r="F2028">
        <v>0.32800000000000001</v>
      </c>
    </row>
    <row r="2029" spans="1:6">
      <c r="A2029">
        <v>2026</v>
      </c>
      <c r="B2029">
        <v>0.312</v>
      </c>
      <c r="C2029">
        <v>0.27400000000000002</v>
      </c>
      <c r="D2029">
        <v>0</v>
      </c>
      <c r="E2029">
        <v>0.32656791953798303</v>
      </c>
      <c r="F2029">
        <v>0.32800000000000001</v>
      </c>
    </row>
    <row r="2030" spans="1:6">
      <c r="A2030">
        <v>2027</v>
      </c>
      <c r="B2030">
        <v>0.312</v>
      </c>
      <c r="C2030">
        <v>0.27400000000000002</v>
      </c>
      <c r="D2030">
        <v>0</v>
      </c>
      <c r="E2030">
        <v>0.32646757089587697</v>
      </c>
      <c r="F2030">
        <v>0.32800000000000001</v>
      </c>
    </row>
    <row r="2031" spans="1:6">
      <c r="A2031">
        <v>2028</v>
      </c>
      <c r="B2031">
        <v>0.312</v>
      </c>
      <c r="C2031">
        <v>0.27300000000000002</v>
      </c>
      <c r="D2031">
        <v>0</v>
      </c>
      <c r="E2031">
        <v>0.32636718111041235</v>
      </c>
      <c r="F2031">
        <v>0.32800000000000001</v>
      </c>
    </row>
    <row r="2032" spans="1:6">
      <c r="A2032">
        <v>2029</v>
      </c>
      <c r="B2032">
        <v>0.312</v>
      </c>
      <c r="C2032">
        <v>0.27300000000000002</v>
      </c>
      <c r="D2032">
        <v>0</v>
      </c>
      <c r="E2032">
        <v>0.32626675013516609</v>
      </c>
      <c r="F2032">
        <v>0.32800000000000001</v>
      </c>
    </row>
    <row r="2033" spans="1:6">
      <c r="A2033">
        <v>2030</v>
      </c>
      <c r="B2033">
        <v>0.312</v>
      </c>
      <c r="C2033">
        <v>0.27300000000000002</v>
      </c>
      <c r="D2033">
        <v>0</v>
      </c>
      <c r="E2033">
        <v>0.32616627792362968</v>
      </c>
      <c r="F2033">
        <v>0.32800000000000001</v>
      </c>
    </row>
    <row r="2034" spans="1:6">
      <c r="A2034">
        <v>2031</v>
      </c>
      <c r="B2034">
        <v>0.312</v>
      </c>
      <c r="C2034">
        <v>0.27300000000000002</v>
      </c>
      <c r="D2034">
        <v>0</v>
      </c>
      <c r="E2034">
        <v>0.32606576442920815</v>
      </c>
      <c r="F2034">
        <v>0.32800000000000001</v>
      </c>
    </row>
    <row r="2035" spans="1:6">
      <c r="A2035">
        <v>2032</v>
      </c>
      <c r="B2035">
        <v>0.311</v>
      </c>
      <c r="C2035">
        <v>0.27300000000000002</v>
      </c>
      <c r="D2035">
        <v>0</v>
      </c>
      <c r="E2035">
        <v>0.32596520960522091</v>
      </c>
      <c r="F2035">
        <v>0.32800000000000001</v>
      </c>
    </row>
    <row r="2036" spans="1:6">
      <c r="A2036">
        <v>2033</v>
      </c>
      <c r="B2036">
        <v>0.311</v>
      </c>
      <c r="C2036">
        <v>0.27300000000000002</v>
      </c>
      <c r="D2036">
        <v>0</v>
      </c>
      <c r="E2036">
        <v>0.32586461340490036</v>
      </c>
      <c r="F2036">
        <v>0.32800000000000001</v>
      </c>
    </row>
    <row r="2037" spans="1:6">
      <c r="A2037">
        <v>2034</v>
      </c>
      <c r="B2037">
        <v>0.311</v>
      </c>
      <c r="C2037">
        <v>0.27300000000000002</v>
      </c>
      <c r="D2037">
        <v>0</v>
      </c>
      <c r="E2037">
        <v>0.32576397578139271</v>
      </c>
      <c r="F2037">
        <v>0.32700000000000001</v>
      </c>
    </row>
    <row r="2038" spans="1:6">
      <c r="A2038">
        <v>2035</v>
      </c>
      <c r="B2038">
        <v>0.311</v>
      </c>
      <c r="C2038">
        <v>0.27300000000000002</v>
      </c>
      <c r="D2038">
        <v>0</v>
      </c>
      <c r="E2038">
        <v>0.32566329668775701</v>
      </c>
      <c r="F2038">
        <v>0.32700000000000001</v>
      </c>
    </row>
    <row r="2039" spans="1:6">
      <c r="A2039">
        <v>2036</v>
      </c>
      <c r="B2039">
        <v>0.311</v>
      </c>
      <c r="C2039">
        <v>0.27200000000000002</v>
      </c>
      <c r="D2039">
        <v>0</v>
      </c>
      <c r="E2039">
        <v>0.32556257607696515</v>
      </c>
      <c r="F2039">
        <v>0.32700000000000001</v>
      </c>
    </row>
    <row r="2040" spans="1:6">
      <c r="A2040">
        <v>2037</v>
      </c>
      <c r="B2040">
        <v>0.311</v>
      </c>
      <c r="C2040">
        <v>0.27200000000000002</v>
      </c>
      <c r="D2040">
        <v>0</v>
      </c>
      <c r="E2040">
        <v>0.32546181390190199</v>
      </c>
      <c r="F2040">
        <v>0.32700000000000001</v>
      </c>
    </row>
    <row r="2041" spans="1:6">
      <c r="A2041">
        <v>2038</v>
      </c>
      <c r="B2041">
        <v>0.311</v>
      </c>
      <c r="C2041">
        <v>0.27200000000000002</v>
      </c>
      <c r="D2041">
        <v>0</v>
      </c>
      <c r="E2041">
        <v>0.3253610101153645</v>
      </c>
      <c r="F2041">
        <v>0.32700000000000001</v>
      </c>
    </row>
    <row r="2042" spans="1:6">
      <c r="A2042">
        <v>2039</v>
      </c>
      <c r="B2042">
        <v>0.311</v>
      </c>
      <c r="C2042">
        <v>0.27200000000000002</v>
      </c>
      <c r="D2042">
        <v>0</v>
      </c>
      <c r="E2042">
        <v>0.32526016467006219</v>
      </c>
      <c r="F2042">
        <v>0.32700000000000001</v>
      </c>
    </row>
    <row r="2043" spans="1:6">
      <c r="A2043">
        <v>2040</v>
      </c>
      <c r="B2043">
        <v>0.31</v>
      </c>
      <c r="C2043">
        <v>0.27200000000000002</v>
      </c>
      <c r="D2043">
        <v>0</v>
      </c>
      <c r="E2043">
        <v>0.32515927751861623</v>
      </c>
      <c r="F2043">
        <v>0.32700000000000001</v>
      </c>
    </row>
    <row r="2044" spans="1:6">
      <c r="A2044">
        <v>2041</v>
      </c>
      <c r="B2044">
        <v>0.31</v>
      </c>
      <c r="C2044">
        <v>0.27200000000000002</v>
      </c>
      <c r="D2044">
        <v>0</v>
      </c>
      <c r="E2044">
        <v>0.32505834861355987</v>
      </c>
      <c r="F2044">
        <v>0.32700000000000001</v>
      </c>
    </row>
    <row r="2045" spans="1:6">
      <c r="A2045">
        <v>2042</v>
      </c>
      <c r="B2045">
        <v>0.31</v>
      </c>
      <c r="C2045">
        <v>0.27200000000000002</v>
      </c>
      <c r="D2045">
        <v>0</v>
      </c>
      <c r="E2045">
        <v>0.32495737790733759</v>
      </c>
      <c r="F2045">
        <v>0.32700000000000001</v>
      </c>
    </row>
    <row r="2046" spans="1:6">
      <c r="A2046">
        <v>2043</v>
      </c>
      <c r="B2046">
        <v>0.31</v>
      </c>
      <c r="C2046">
        <v>0.27100000000000002</v>
      </c>
      <c r="D2046">
        <v>0</v>
      </c>
      <c r="E2046">
        <v>0.32485636535230539</v>
      </c>
      <c r="F2046">
        <v>0.32700000000000001</v>
      </c>
    </row>
    <row r="2047" spans="1:6">
      <c r="A2047">
        <v>2044</v>
      </c>
      <c r="B2047">
        <v>0.31</v>
      </c>
      <c r="C2047">
        <v>0.27100000000000002</v>
      </c>
      <c r="D2047">
        <v>0</v>
      </c>
      <c r="E2047">
        <v>0.32475531090073023</v>
      </c>
      <c r="F2047">
        <v>0.32600000000000001</v>
      </c>
    </row>
    <row r="2048" spans="1:6">
      <c r="A2048">
        <v>2045</v>
      </c>
      <c r="B2048">
        <v>0.31</v>
      </c>
      <c r="C2048">
        <v>0.27100000000000002</v>
      </c>
      <c r="D2048">
        <v>0</v>
      </c>
      <c r="E2048">
        <v>0.32465421450478998</v>
      </c>
      <c r="F2048">
        <v>0.32600000000000001</v>
      </c>
    </row>
    <row r="2049" spans="1:6">
      <c r="A2049">
        <v>2046</v>
      </c>
      <c r="B2049">
        <v>0.31</v>
      </c>
      <c r="C2049">
        <v>0.27100000000000002</v>
      </c>
      <c r="D2049">
        <v>0</v>
      </c>
      <c r="E2049">
        <v>0.32455307611657319</v>
      </c>
      <c r="F2049">
        <v>0.32600000000000001</v>
      </c>
    </row>
    <row r="2050" spans="1:6">
      <c r="A2050">
        <v>2047</v>
      </c>
      <c r="B2050">
        <v>0.31</v>
      </c>
      <c r="C2050">
        <v>0.27100000000000002</v>
      </c>
      <c r="D2050">
        <v>0</v>
      </c>
      <c r="E2050">
        <v>0.32445189568807864</v>
      </c>
      <c r="F2050">
        <v>0.32600000000000001</v>
      </c>
    </row>
    <row r="2051" spans="1:6">
      <c r="A2051">
        <v>2048</v>
      </c>
      <c r="B2051">
        <v>0.31</v>
      </c>
      <c r="C2051">
        <v>0.27100000000000002</v>
      </c>
      <c r="D2051">
        <v>0</v>
      </c>
      <c r="E2051">
        <v>0.32435067317121524</v>
      </c>
      <c r="F2051">
        <v>0.32600000000000001</v>
      </c>
    </row>
    <row r="2052" spans="1:6">
      <c r="A2052">
        <v>2049</v>
      </c>
      <c r="B2052">
        <v>0.309</v>
      </c>
      <c r="C2052">
        <v>0.27100000000000002</v>
      </c>
      <c r="D2052">
        <v>0</v>
      </c>
      <c r="E2052">
        <v>0.3242494085178021</v>
      </c>
      <c r="F2052">
        <v>0.32600000000000001</v>
      </c>
    </row>
    <row r="2053" spans="1:6">
      <c r="A2053">
        <v>2050</v>
      </c>
      <c r="B2053">
        <v>0.309</v>
      </c>
      <c r="C2053">
        <v>0.27100000000000002</v>
      </c>
      <c r="D2053">
        <v>0</v>
      </c>
      <c r="E2053">
        <v>0.32414810167956765</v>
      </c>
      <c r="F2053">
        <v>0.32600000000000001</v>
      </c>
    </row>
    <row r="2054" spans="1:6">
      <c r="A2054">
        <v>2051</v>
      </c>
      <c r="B2054">
        <v>0.309</v>
      </c>
      <c r="C2054">
        <v>0.27</v>
      </c>
      <c r="D2054">
        <v>0</v>
      </c>
      <c r="E2054">
        <v>0.3240467526081498</v>
      </c>
      <c r="F2054">
        <v>0.32600000000000001</v>
      </c>
    </row>
    <row r="2055" spans="1:6">
      <c r="A2055">
        <v>2052</v>
      </c>
      <c r="B2055">
        <v>0.309</v>
      </c>
      <c r="C2055">
        <v>0.27</v>
      </c>
      <c r="D2055">
        <v>0</v>
      </c>
      <c r="E2055">
        <v>0.3239453612550961</v>
      </c>
      <c r="F2055">
        <v>0.32600000000000001</v>
      </c>
    </row>
    <row r="2056" spans="1:6">
      <c r="A2056">
        <v>2053</v>
      </c>
      <c r="B2056">
        <v>0.309</v>
      </c>
      <c r="C2056">
        <v>0.27</v>
      </c>
      <c r="D2056">
        <v>0</v>
      </c>
      <c r="E2056">
        <v>0.32384392757186248</v>
      </c>
      <c r="F2056">
        <v>0.32600000000000001</v>
      </c>
    </row>
    <row r="2057" spans="1:6">
      <c r="A2057">
        <v>2054</v>
      </c>
      <c r="B2057">
        <v>0.309</v>
      </c>
      <c r="C2057">
        <v>0.27</v>
      </c>
      <c r="D2057">
        <v>0</v>
      </c>
      <c r="E2057">
        <v>0.32374245150981412</v>
      </c>
      <c r="F2057">
        <v>0.32500000000000001</v>
      </c>
    </row>
    <row r="2058" spans="1:6">
      <c r="A2058">
        <v>2055</v>
      </c>
      <c r="B2058">
        <v>0.309</v>
      </c>
      <c r="C2058">
        <v>0.27</v>
      </c>
      <c r="D2058">
        <v>0</v>
      </c>
      <c r="E2058">
        <v>0.32364093302022429</v>
      </c>
      <c r="F2058">
        <v>0.32500000000000001</v>
      </c>
    </row>
    <row r="2059" spans="1:6">
      <c r="A2059">
        <v>2056</v>
      </c>
      <c r="B2059">
        <v>0.309</v>
      </c>
      <c r="C2059">
        <v>0.27</v>
      </c>
      <c r="D2059">
        <v>0</v>
      </c>
      <c r="E2059">
        <v>0.32353937205427469</v>
      </c>
      <c r="F2059">
        <v>0.32500000000000001</v>
      </c>
    </row>
    <row r="2060" spans="1:6">
      <c r="A2060">
        <v>2057</v>
      </c>
      <c r="B2060">
        <v>0.308</v>
      </c>
      <c r="C2060">
        <v>0.27</v>
      </c>
      <c r="D2060">
        <v>0</v>
      </c>
      <c r="E2060">
        <v>0.32343776856305506</v>
      </c>
      <c r="F2060">
        <v>0.32500000000000001</v>
      </c>
    </row>
    <row r="2061" spans="1:6">
      <c r="A2061">
        <v>2058</v>
      </c>
      <c r="B2061">
        <v>0.308</v>
      </c>
      <c r="C2061">
        <v>0.27</v>
      </c>
      <c r="D2061">
        <v>0</v>
      </c>
      <c r="E2061">
        <v>0.32333612249756288</v>
      </c>
      <c r="F2061">
        <v>0.32500000000000001</v>
      </c>
    </row>
    <row r="2062" spans="1:6">
      <c r="A2062">
        <v>2059</v>
      </c>
      <c r="B2062">
        <v>0.308</v>
      </c>
      <c r="C2062">
        <v>0.26900000000000002</v>
      </c>
      <c r="D2062">
        <v>0</v>
      </c>
      <c r="E2062">
        <v>0.32323443380870326</v>
      </c>
      <c r="F2062">
        <v>0.32500000000000001</v>
      </c>
    </row>
    <row r="2063" spans="1:6">
      <c r="A2063">
        <v>2060</v>
      </c>
      <c r="B2063">
        <v>0.308</v>
      </c>
      <c r="C2063">
        <v>0.26900000000000002</v>
      </c>
      <c r="D2063">
        <v>0</v>
      </c>
      <c r="E2063">
        <v>0.32313270244728826</v>
      </c>
      <c r="F2063">
        <v>0.32500000000000001</v>
      </c>
    </row>
    <row r="2064" spans="1:6">
      <c r="A2064">
        <v>2061</v>
      </c>
      <c r="B2064">
        <v>0.308</v>
      </c>
      <c r="C2064">
        <v>0.26900000000000002</v>
      </c>
      <c r="D2064">
        <v>0</v>
      </c>
      <c r="E2064">
        <v>0.32303092836403752</v>
      </c>
      <c r="F2064">
        <v>0.32500000000000001</v>
      </c>
    </row>
    <row r="2065" spans="1:6">
      <c r="A2065">
        <v>2062</v>
      </c>
      <c r="B2065">
        <v>0.308</v>
      </c>
      <c r="C2065">
        <v>0.26900000000000002</v>
      </c>
      <c r="D2065">
        <v>0</v>
      </c>
      <c r="E2065">
        <v>0.32292911150957698</v>
      </c>
      <c r="F2065">
        <v>0.32500000000000001</v>
      </c>
    </row>
    <row r="2066" spans="1:6">
      <c r="A2066">
        <v>2063</v>
      </c>
      <c r="B2066">
        <v>0.308</v>
      </c>
      <c r="C2066">
        <v>0.26900000000000002</v>
      </c>
      <c r="D2066">
        <v>0</v>
      </c>
      <c r="E2066">
        <v>0.32282725183443944</v>
      </c>
      <c r="F2066">
        <v>0.32500000000000001</v>
      </c>
    </row>
    <row r="2067" spans="1:6">
      <c r="A2067">
        <v>2064</v>
      </c>
      <c r="B2067">
        <v>0.308</v>
      </c>
      <c r="C2067">
        <v>0.26900000000000002</v>
      </c>
      <c r="D2067">
        <v>0</v>
      </c>
      <c r="E2067">
        <v>0.32272534928906382</v>
      </c>
      <c r="F2067">
        <v>0.32400000000000001</v>
      </c>
    </row>
    <row r="2068" spans="1:6">
      <c r="A2068">
        <v>2065</v>
      </c>
      <c r="B2068">
        <v>0.307</v>
      </c>
      <c r="C2068">
        <v>0.26900000000000002</v>
      </c>
      <c r="D2068">
        <v>0</v>
      </c>
      <c r="E2068">
        <v>0.32262340382379534</v>
      </c>
      <c r="F2068">
        <v>0.32400000000000001</v>
      </c>
    </row>
    <row r="2069" spans="1:6">
      <c r="A2069">
        <v>2066</v>
      </c>
      <c r="B2069">
        <v>0.307</v>
      </c>
      <c r="C2069">
        <v>0.26800000000000002</v>
      </c>
      <c r="D2069">
        <v>0</v>
      </c>
      <c r="E2069">
        <v>0.32252141538888501</v>
      </c>
      <c r="F2069">
        <v>0.32400000000000001</v>
      </c>
    </row>
    <row r="2070" spans="1:6">
      <c r="A2070">
        <v>2067</v>
      </c>
      <c r="B2070">
        <v>0.307</v>
      </c>
      <c r="C2070">
        <v>0.26800000000000002</v>
      </c>
      <c r="D2070">
        <v>0</v>
      </c>
      <c r="E2070">
        <v>0.32241938393448893</v>
      </c>
      <c r="F2070">
        <v>0.32400000000000001</v>
      </c>
    </row>
    <row r="2071" spans="1:6">
      <c r="A2071">
        <v>2068</v>
      </c>
      <c r="B2071">
        <v>0.307</v>
      </c>
      <c r="C2071">
        <v>0.26800000000000002</v>
      </c>
      <c r="D2071">
        <v>0</v>
      </c>
      <c r="E2071">
        <v>0.32231730941066927</v>
      </c>
      <c r="F2071">
        <v>0.32400000000000001</v>
      </c>
    </row>
    <row r="2072" spans="1:6">
      <c r="A2072">
        <v>2069</v>
      </c>
      <c r="B2072">
        <v>0.307</v>
      </c>
      <c r="C2072">
        <v>0.26800000000000002</v>
      </c>
      <c r="D2072">
        <v>0</v>
      </c>
      <c r="E2072">
        <v>0.32221519176739266</v>
      </c>
      <c r="F2072">
        <v>0.32400000000000001</v>
      </c>
    </row>
    <row r="2073" spans="1:6">
      <c r="A2073">
        <v>2070</v>
      </c>
      <c r="B2073">
        <v>0.307</v>
      </c>
      <c r="C2073">
        <v>0.26800000000000002</v>
      </c>
      <c r="D2073">
        <v>0</v>
      </c>
      <c r="E2073">
        <v>0.32211303095453103</v>
      </c>
      <c r="F2073">
        <v>0.32400000000000001</v>
      </c>
    </row>
    <row r="2074" spans="1:6">
      <c r="A2074">
        <v>2071</v>
      </c>
      <c r="B2074">
        <v>0.307</v>
      </c>
      <c r="C2074">
        <v>0.26800000000000002</v>
      </c>
      <c r="D2074">
        <v>0</v>
      </c>
      <c r="E2074">
        <v>0.32201082692186034</v>
      </c>
      <c r="F2074">
        <v>0.32400000000000001</v>
      </c>
    </row>
    <row r="2075" spans="1:6">
      <c r="A2075">
        <v>2072</v>
      </c>
      <c r="B2075">
        <v>0.307</v>
      </c>
      <c r="C2075">
        <v>0.26800000000000002</v>
      </c>
      <c r="D2075">
        <v>0</v>
      </c>
      <c r="E2075">
        <v>0.32190857961906127</v>
      </c>
      <c r="F2075">
        <v>0.32400000000000001</v>
      </c>
    </row>
    <row r="2076" spans="1:6">
      <c r="A2076">
        <v>2073</v>
      </c>
      <c r="B2076">
        <v>0.30599999999999999</v>
      </c>
      <c r="C2076">
        <v>0.26800000000000002</v>
      </c>
      <c r="D2076">
        <v>0</v>
      </c>
      <c r="E2076">
        <v>0.32180628899571861</v>
      </c>
      <c r="F2076">
        <v>0.32400000000000001</v>
      </c>
    </row>
    <row r="2077" spans="1:6">
      <c r="A2077">
        <v>2074</v>
      </c>
      <c r="B2077">
        <v>0.30599999999999999</v>
      </c>
      <c r="C2077">
        <v>0.26700000000000002</v>
      </c>
      <c r="D2077">
        <v>0</v>
      </c>
      <c r="E2077">
        <v>0.3217039550013206</v>
      </c>
      <c r="F2077">
        <v>0.32300000000000001</v>
      </c>
    </row>
    <row r="2078" spans="1:6">
      <c r="A2078">
        <v>2075</v>
      </c>
      <c r="B2078">
        <v>0.30599999999999999</v>
      </c>
      <c r="C2078">
        <v>0.26700000000000002</v>
      </c>
      <c r="D2078">
        <v>0</v>
      </c>
      <c r="E2078">
        <v>0.32160157758525926</v>
      </c>
      <c r="F2078">
        <v>0.32300000000000001</v>
      </c>
    </row>
    <row r="2079" spans="1:6">
      <c r="A2079">
        <v>2076</v>
      </c>
      <c r="B2079">
        <v>0.30599999999999999</v>
      </c>
      <c r="C2079">
        <v>0.26700000000000002</v>
      </c>
      <c r="D2079">
        <v>0</v>
      </c>
      <c r="E2079">
        <v>0.32149915669682999</v>
      </c>
      <c r="F2079">
        <v>0.32300000000000001</v>
      </c>
    </row>
    <row r="2080" spans="1:6">
      <c r="A2080">
        <v>2077</v>
      </c>
      <c r="B2080">
        <v>0.30599999999999999</v>
      </c>
      <c r="C2080">
        <v>0.26700000000000002</v>
      </c>
      <c r="D2080">
        <v>0</v>
      </c>
      <c r="E2080">
        <v>0.32139669228523104</v>
      </c>
      <c r="F2080">
        <v>0.32300000000000001</v>
      </c>
    </row>
    <row r="2081" spans="1:6">
      <c r="A2081">
        <v>2078</v>
      </c>
      <c r="B2081">
        <v>0.30599999999999999</v>
      </c>
      <c r="C2081">
        <v>0.26700000000000002</v>
      </c>
      <c r="D2081">
        <v>0</v>
      </c>
      <c r="E2081">
        <v>0.32129418429956352</v>
      </c>
      <c r="F2081">
        <v>0.32300000000000001</v>
      </c>
    </row>
    <row r="2082" spans="1:6">
      <c r="A2082">
        <v>2079</v>
      </c>
      <c r="B2082">
        <v>0.30599999999999999</v>
      </c>
      <c r="C2082">
        <v>0.26700000000000002</v>
      </c>
      <c r="D2082">
        <v>0</v>
      </c>
      <c r="E2082">
        <v>0.32119163268883105</v>
      </c>
      <c r="F2082">
        <v>0.32300000000000001</v>
      </c>
    </row>
    <row r="2083" spans="1:6">
      <c r="A2083">
        <v>2080</v>
      </c>
      <c r="B2083">
        <v>0.30599999999999999</v>
      </c>
      <c r="C2083">
        <v>0.26700000000000002</v>
      </c>
      <c r="D2083">
        <v>0</v>
      </c>
      <c r="E2083">
        <v>0.32108903740193967</v>
      </c>
      <c r="F2083">
        <v>0.32300000000000001</v>
      </c>
    </row>
    <row r="2084" spans="1:6">
      <c r="A2084">
        <v>2081</v>
      </c>
      <c r="B2084">
        <v>0.30499999999999999</v>
      </c>
      <c r="C2084">
        <v>0.26700000000000002</v>
      </c>
      <c r="D2084">
        <v>0</v>
      </c>
      <c r="E2084">
        <v>0.32098639838769705</v>
      </c>
      <c r="F2084">
        <v>0.32300000000000001</v>
      </c>
    </row>
    <row r="2085" spans="1:6">
      <c r="A2085">
        <v>2082</v>
      </c>
      <c r="B2085">
        <v>0.30499999999999999</v>
      </c>
      <c r="C2085">
        <v>0.26600000000000001</v>
      </c>
      <c r="D2085">
        <v>0</v>
      </c>
      <c r="E2085">
        <v>0.32088371559481299</v>
      </c>
      <c r="F2085">
        <v>0.32300000000000001</v>
      </c>
    </row>
    <row r="2086" spans="1:6">
      <c r="A2086">
        <v>2083</v>
      </c>
      <c r="B2086">
        <v>0.30499999999999999</v>
      </c>
      <c r="C2086">
        <v>0.26600000000000001</v>
      </c>
      <c r="D2086">
        <v>0</v>
      </c>
      <c r="E2086">
        <v>0.32078098897189861</v>
      </c>
      <c r="F2086">
        <v>0.32200000000000001</v>
      </c>
    </row>
    <row r="2087" spans="1:6">
      <c r="A2087">
        <v>2084</v>
      </c>
      <c r="B2087">
        <v>0.30499999999999999</v>
      </c>
      <c r="C2087">
        <v>0.26600000000000001</v>
      </c>
      <c r="D2087">
        <v>0</v>
      </c>
      <c r="E2087">
        <v>0.32067821846746619</v>
      </c>
      <c r="F2087">
        <v>0.32200000000000001</v>
      </c>
    </row>
    <row r="2088" spans="1:6">
      <c r="A2088">
        <v>2085</v>
      </c>
      <c r="B2088">
        <v>0.30499999999999999</v>
      </c>
      <c r="C2088">
        <v>0.26600000000000001</v>
      </c>
      <c r="D2088">
        <v>0</v>
      </c>
      <c r="E2088">
        <v>0.32057540402992901</v>
      </c>
      <c r="F2088">
        <v>0.32200000000000001</v>
      </c>
    </row>
    <row r="2089" spans="1:6">
      <c r="A2089">
        <v>2086</v>
      </c>
      <c r="B2089">
        <v>0.30499999999999999</v>
      </c>
      <c r="C2089">
        <v>0.26600000000000001</v>
      </c>
      <c r="D2089">
        <v>0</v>
      </c>
      <c r="E2089">
        <v>0.32047254560760124</v>
      </c>
      <c r="F2089">
        <v>0.32200000000000001</v>
      </c>
    </row>
    <row r="2090" spans="1:6">
      <c r="A2090">
        <v>2087</v>
      </c>
      <c r="B2090">
        <v>0.30499999999999999</v>
      </c>
      <c r="C2090">
        <v>0.26600000000000001</v>
      </c>
      <c r="D2090">
        <v>0</v>
      </c>
      <c r="E2090">
        <v>0.32036964314869704</v>
      </c>
      <c r="F2090">
        <v>0.32200000000000001</v>
      </c>
    </row>
    <row r="2091" spans="1:6">
      <c r="A2091">
        <v>2088</v>
      </c>
      <c r="B2091">
        <v>0.30499999999999999</v>
      </c>
      <c r="C2091">
        <v>0.26600000000000001</v>
      </c>
      <c r="D2091">
        <v>0</v>
      </c>
      <c r="E2091">
        <v>0.32026669660133111</v>
      </c>
      <c r="F2091">
        <v>0.32200000000000001</v>
      </c>
    </row>
    <row r="2092" spans="1:6">
      <c r="A2092">
        <v>2089</v>
      </c>
      <c r="B2092">
        <v>0.30399999999999999</v>
      </c>
      <c r="C2092">
        <v>0.26500000000000001</v>
      </c>
      <c r="D2092">
        <v>0</v>
      </c>
      <c r="E2092">
        <v>0.32016370591351789</v>
      </c>
      <c r="F2092">
        <v>0.32200000000000001</v>
      </c>
    </row>
    <row r="2093" spans="1:6">
      <c r="A2093">
        <v>2090</v>
      </c>
      <c r="B2093">
        <v>0.30399999999999999</v>
      </c>
      <c r="C2093">
        <v>0.26500000000000001</v>
      </c>
      <c r="D2093">
        <v>0</v>
      </c>
      <c r="E2093">
        <v>0.32006067103317143</v>
      </c>
      <c r="F2093">
        <v>0.32200000000000001</v>
      </c>
    </row>
    <row r="2094" spans="1:6">
      <c r="A2094">
        <v>2091</v>
      </c>
      <c r="B2094">
        <v>0.30399999999999999</v>
      </c>
      <c r="C2094">
        <v>0.26500000000000001</v>
      </c>
      <c r="D2094">
        <v>0</v>
      </c>
      <c r="E2094">
        <v>0.3199575919081053</v>
      </c>
      <c r="F2094">
        <v>0.32200000000000001</v>
      </c>
    </row>
    <row r="2095" spans="1:6">
      <c r="A2095">
        <v>2092</v>
      </c>
      <c r="B2095">
        <v>0.30399999999999999</v>
      </c>
      <c r="C2095">
        <v>0.26500000000000001</v>
      </c>
      <c r="D2095">
        <v>0</v>
      </c>
      <c r="E2095">
        <v>0.31985446848603172</v>
      </c>
      <c r="F2095">
        <v>0.32200000000000001</v>
      </c>
    </row>
    <row r="2096" spans="1:6">
      <c r="A2096">
        <v>2093</v>
      </c>
      <c r="B2096">
        <v>0.30399999999999999</v>
      </c>
      <c r="C2096">
        <v>0.26500000000000001</v>
      </c>
      <c r="D2096">
        <v>0</v>
      </c>
      <c r="E2096">
        <v>0.3197513007145622</v>
      </c>
      <c r="F2096">
        <v>0.32100000000000001</v>
      </c>
    </row>
    <row r="2097" spans="1:6">
      <c r="A2097">
        <v>2094</v>
      </c>
      <c r="B2097">
        <v>0.30399999999999999</v>
      </c>
      <c r="C2097">
        <v>0.26500000000000001</v>
      </c>
      <c r="D2097">
        <v>0</v>
      </c>
      <c r="E2097">
        <v>0.31964808854120663</v>
      </c>
      <c r="F2097">
        <v>0.32100000000000001</v>
      </c>
    </row>
    <row r="2098" spans="1:6">
      <c r="A2098">
        <v>2095</v>
      </c>
      <c r="B2098">
        <v>0.30399999999999999</v>
      </c>
      <c r="C2098">
        <v>0.26500000000000001</v>
      </c>
      <c r="D2098">
        <v>0</v>
      </c>
      <c r="E2098">
        <v>0.31954483191337302</v>
      </c>
      <c r="F2098">
        <v>0.32100000000000001</v>
      </c>
    </row>
    <row r="2099" spans="1:6">
      <c r="A2099">
        <v>2096</v>
      </c>
      <c r="B2099">
        <v>0.30399999999999999</v>
      </c>
      <c r="C2099">
        <v>0.26500000000000001</v>
      </c>
      <c r="D2099">
        <v>0</v>
      </c>
      <c r="E2099">
        <v>0.3194415307783674</v>
      </c>
      <c r="F2099">
        <v>0.32100000000000001</v>
      </c>
    </row>
    <row r="2100" spans="1:6">
      <c r="A2100">
        <v>2097</v>
      </c>
      <c r="B2100">
        <v>0.30299999999999999</v>
      </c>
      <c r="C2100">
        <v>0.26400000000000001</v>
      </c>
      <c r="D2100">
        <v>0</v>
      </c>
      <c r="E2100">
        <v>0.31933818508339384</v>
      </c>
      <c r="F2100">
        <v>0.32100000000000001</v>
      </c>
    </row>
    <row r="2101" spans="1:6">
      <c r="A2101">
        <v>2098</v>
      </c>
      <c r="B2101">
        <v>0.30299999999999999</v>
      </c>
      <c r="C2101">
        <v>0.26400000000000001</v>
      </c>
      <c r="D2101">
        <v>0</v>
      </c>
      <c r="E2101">
        <v>0.31923479477555339</v>
      </c>
      <c r="F2101">
        <v>0.32100000000000001</v>
      </c>
    </row>
    <row r="2102" spans="1:6">
      <c r="A2102">
        <v>2099</v>
      </c>
      <c r="B2102">
        <v>0.30299999999999999</v>
      </c>
      <c r="C2102">
        <v>0.26400000000000001</v>
      </c>
      <c r="D2102">
        <v>0</v>
      </c>
      <c r="E2102">
        <v>0.31913135980184454</v>
      </c>
      <c r="F2102">
        <v>0.32100000000000001</v>
      </c>
    </row>
    <row r="2103" spans="1:6">
      <c r="A2103">
        <v>2100</v>
      </c>
      <c r="B2103">
        <v>0.30299999999999999</v>
      </c>
      <c r="C2103">
        <v>0.26400000000000001</v>
      </c>
      <c r="D2103">
        <v>0</v>
      </c>
      <c r="E2103">
        <v>0.3190278801091625</v>
      </c>
      <c r="F2103">
        <v>0.32100000000000001</v>
      </c>
    </row>
    <row r="2104" spans="1:6">
      <c r="A2104">
        <v>2101</v>
      </c>
      <c r="B2104">
        <v>0.30299999999999999</v>
      </c>
      <c r="C2104">
        <v>0.26400000000000001</v>
      </c>
      <c r="D2104">
        <v>0</v>
      </c>
      <c r="E2104">
        <v>0.31892435564429944</v>
      </c>
      <c r="F2104">
        <v>0.32100000000000001</v>
      </c>
    </row>
    <row r="2105" spans="1:6">
      <c r="A2105">
        <v>2102</v>
      </c>
      <c r="B2105">
        <v>0.30299999999999999</v>
      </c>
      <c r="C2105">
        <v>0.26400000000000001</v>
      </c>
      <c r="D2105">
        <v>0</v>
      </c>
      <c r="E2105">
        <v>0.31882078635394329</v>
      </c>
      <c r="F2105">
        <v>0.32100000000000001</v>
      </c>
    </row>
    <row r="2106" spans="1:6">
      <c r="A2106">
        <v>2103</v>
      </c>
      <c r="B2106">
        <v>0.30299999999999999</v>
      </c>
      <c r="C2106">
        <v>0.26400000000000001</v>
      </c>
      <c r="D2106">
        <v>0</v>
      </c>
      <c r="E2106">
        <v>0.31871717218467849</v>
      </c>
      <c r="F2106">
        <v>0.32</v>
      </c>
    </row>
    <row r="2107" spans="1:6">
      <c r="A2107">
        <v>2104</v>
      </c>
      <c r="B2107">
        <v>0.30199999999999999</v>
      </c>
      <c r="C2107">
        <v>0.26300000000000001</v>
      </c>
      <c r="D2107">
        <v>0</v>
      </c>
      <c r="E2107">
        <v>0.31861351308298508</v>
      </c>
      <c r="F2107">
        <v>0.32</v>
      </c>
    </row>
    <row r="2108" spans="1:6">
      <c r="A2108">
        <v>2105</v>
      </c>
      <c r="B2108">
        <v>0.30199999999999999</v>
      </c>
      <c r="C2108">
        <v>0.26300000000000001</v>
      </c>
      <c r="D2108">
        <v>0</v>
      </c>
      <c r="E2108">
        <v>0.31850980899523856</v>
      </c>
      <c r="F2108">
        <v>0.32</v>
      </c>
    </row>
    <row r="2109" spans="1:6">
      <c r="A2109">
        <v>2106</v>
      </c>
      <c r="B2109">
        <v>0.30199999999999999</v>
      </c>
      <c r="C2109">
        <v>0.26300000000000001</v>
      </c>
      <c r="D2109">
        <v>0</v>
      </c>
      <c r="E2109">
        <v>0.3184060598677097</v>
      </c>
      <c r="F2109">
        <v>0.32</v>
      </c>
    </row>
    <row r="2110" spans="1:6">
      <c r="A2110">
        <v>2107</v>
      </c>
      <c r="B2110">
        <v>0.30199999999999999</v>
      </c>
      <c r="C2110">
        <v>0.26300000000000001</v>
      </c>
      <c r="D2110">
        <v>0</v>
      </c>
      <c r="E2110">
        <v>0.318302265646564</v>
      </c>
      <c r="F2110">
        <v>0.32</v>
      </c>
    </row>
    <row r="2111" spans="1:6">
      <c r="A2111">
        <v>2108</v>
      </c>
      <c r="B2111">
        <v>0.30199999999999999</v>
      </c>
      <c r="C2111">
        <v>0.26300000000000001</v>
      </c>
      <c r="D2111">
        <v>0</v>
      </c>
      <c r="E2111">
        <v>0.31819842627786188</v>
      </c>
      <c r="F2111">
        <v>0.32</v>
      </c>
    </row>
    <row r="2112" spans="1:6">
      <c r="A2112">
        <v>2109</v>
      </c>
      <c r="B2112">
        <v>0.30199999999999999</v>
      </c>
      <c r="C2112">
        <v>0.26300000000000001</v>
      </c>
      <c r="D2112">
        <v>0</v>
      </c>
      <c r="E2112">
        <v>0.31809454170755774</v>
      </c>
      <c r="F2112">
        <v>0.32</v>
      </c>
    </row>
    <row r="2113" spans="1:6">
      <c r="A2113">
        <v>2110</v>
      </c>
      <c r="B2113">
        <v>0.30199999999999999</v>
      </c>
      <c r="C2113">
        <v>0.26300000000000001</v>
      </c>
      <c r="D2113">
        <v>0</v>
      </c>
      <c r="E2113">
        <v>0.31799061188150046</v>
      </c>
      <c r="F2113">
        <v>0.32</v>
      </c>
    </row>
    <row r="2114" spans="1:6">
      <c r="A2114">
        <v>2111</v>
      </c>
      <c r="B2114">
        <v>0.30199999999999999</v>
      </c>
      <c r="C2114">
        <v>0.26300000000000001</v>
      </c>
      <c r="D2114">
        <v>0</v>
      </c>
      <c r="E2114">
        <v>0.31788663674543227</v>
      </c>
      <c r="F2114">
        <v>0.32</v>
      </c>
    </row>
    <row r="2115" spans="1:6">
      <c r="A2115">
        <v>2112</v>
      </c>
      <c r="B2115">
        <v>0.30099999999999999</v>
      </c>
      <c r="C2115">
        <v>0.26200000000000001</v>
      </c>
      <c r="D2115">
        <v>0</v>
      </c>
      <c r="E2115">
        <v>0.3177826162449891</v>
      </c>
      <c r="F2115">
        <v>0.32</v>
      </c>
    </row>
    <row r="2116" spans="1:6">
      <c r="A2116">
        <v>2113</v>
      </c>
      <c r="B2116">
        <v>0.30099999999999999</v>
      </c>
      <c r="C2116">
        <v>0.26200000000000001</v>
      </c>
      <c r="D2116">
        <v>0</v>
      </c>
      <c r="E2116">
        <v>0.31767855032570008</v>
      </c>
      <c r="F2116">
        <v>0.31900000000000001</v>
      </c>
    </row>
    <row r="2117" spans="1:6">
      <c r="A2117">
        <v>2114</v>
      </c>
      <c r="B2117">
        <v>0.30099999999999999</v>
      </c>
      <c r="C2117">
        <v>0.26200000000000001</v>
      </c>
      <c r="D2117">
        <v>0</v>
      </c>
      <c r="E2117">
        <v>0.31757443893298715</v>
      </c>
      <c r="F2117">
        <v>0.31900000000000001</v>
      </c>
    </row>
    <row r="2118" spans="1:6">
      <c r="A2118">
        <v>2115</v>
      </c>
      <c r="B2118">
        <v>0.30099999999999999</v>
      </c>
      <c r="C2118">
        <v>0.26200000000000001</v>
      </c>
      <c r="D2118">
        <v>0</v>
      </c>
      <c r="E2118">
        <v>0.31747028201216482</v>
      </c>
      <c r="F2118">
        <v>0.31900000000000001</v>
      </c>
    </row>
    <row r="2119" spans="1:6">
      <c r="A2119">
        <v>2116</v>
      </c>
      <c r="B2119">
        <v>0.30099999999999999</v>
      </c>
      <c r="C2119">
        <v>0.26200000000000001</v>
      </c>
      <c r="D2119">
        <v>0</v>
      </c>
      <c r="E2119">
        <v>0.31736607950843992</v>
      </c>
      <c r="F2119">
        <v>0.31900000000000001</v>
      </c>
    </row>
    <row r="2120" spans="1:6">
      <c r="A2120">
        <v>2117</v>
      </c>
      <c r="B2120">
        <v>0.30099999999999999</v>
      </c>
      <c r="C2120">
        <v>0.26200000000000001</v>
      </c>
      <c r="D2120">
        <v>0</v>
      </c>
      <c r="E2120">
        <v>0.31726183136691144</v>
      </c>
      <c r="F2120">
        <v>0.31900000000000001</v>
      </c>
    </row>
    <row r="2121" spans="1:6">
      <c r="A2121">
        <v>2118</v>
      </c>
      <c r="B2121">
        <v>0.30099999999999999</v>
      </c>
      <c r="C2121">
        <v>0.26200000000000001</v>
      </c>
      <c r="D2121">
        <v>0</v>
      </c>
      <c r="E2121">
        <v>0.31715753753256987</v>
      </c>
      <c r="F2121">
        <v>0.31900000000000001</v>
      </c>
    </row>
    <row r="2122" spans="1:6">
      <c r="A2122">
        <v>2119</v>
      </c>
      <c r="B2122">
        <v>0.30099999999999999</v>
      </c>
      <c r="C2122">
        <v>0.26200000000000001</v>
      </c>
      <c r="D2122">
        <v>0</v>
      </c>
      <c r="E2122">
        <v>0.31705319795029735</v>
      </c>
      <c r="F2122">
        <v>0.31900000000000001</v>
      </c>
    </row>
    <row r="2123" spans="1:6">
      <c r="A2123">
        <v>2120</v>
      </c>
      <c r="B2123">
        <v>0.3</v>
      </c>
      <c r="C2123">
        <v>0.26100000000000001</v>
      </c>
      <c r="D2123">
        <v>0</v>
      </c>
      <c r="E2123">
        <v>0.31694881256486679</v>
      </c>
      <c r="F2123">
        <v>0.31900000000000001</v>
      </c>
    </row>
    <row r="2124" spans="1:6">
      <c r="A2124">
        <v>2121</v>
      </c>
      <c r="B2124">
        <v>0.3</v>
      </c>
      <c r="C2124">
        <v>0.26100000000000001</v>
      </c>
      <c r="D2124">
        <v>0</v>
      </c>
      <c r="E2124">
        <v>0.31684438132094223</v>
      </c>
      <c r="F2124">
        <v>0.31900000000000001</v>
      </c>
    </row>
    <row r="2125" spans="1:6">
      <c r="A2125">
        <v>2122</v>
      </c>
      <c r="B2125">
        <v>0.3</v>
      </c>
      <c r="C2125">
        <v>0.26100000000000001</v>
      </c>
      <c r="D2125">
        <v>0</v>
      </c>
      <c r="E2125">
        <v>0.31673990416307807</v>
      </c>
      <c r="F2125">
        <v>0.318</v>
      </c>
    </row>
    <row r="2126" spans="1:6">
      <c r="A2126">
        <v>2123</v>
      </c>
      <c r="B2126">
        <v>0.3</v>
      </c>
      <c r="C2126">
        <v>0.26100000000000001</v>
      </c>
      <c r="D2126">
        <v>0</v>
      </c>
      <c r="E2126">
        <v>0.31663538103571909</v>
      </c>
      <c r="F2126">
        <v>0.318</v>
      </c>
    </row>
    <row r="2127" spans="1:6">
      <c r="A2127">
        <v>2124</v>
      </c>
      <c r="B2127">
        <v>0.3</v>
      </c>
      <c r="C2127">
        <v>0.26100000000000001</v>
      </c>
      <c r="D2127">
        <v>0</v>
      </c>
      <c r="E2127">
        <v>0.31653081188319993</v>
      </c>
      <c r="F2127">
        <v>0.318</v>
      </c>
    </row>
    <row r="2128" spans="1:6">
      <c r="A2128">
        <v>2125</v>
      </c>
      <c r="B2128">
        <v>0.3</v>
      </c>
      <c r="C2128">
        <v>0.26100000000000001</v>
      </c>
      <c r="D2128">
        <v>0</v>
      </c>
      <c r="E2128">
        <v>0.31642619664974458</v>
      </c>
      <c r="F2128">
        <v>0.318</v>
      </c>
    </row>
    <row r="2129" spans="1:6">
      <c r="A2129">
        <v>2126</v>
      </c>
      <c r="B2129">
        <v>0.3</v>
      </c>
      <c r="C2129">
        <v>0.26100000000000001</v>
      </c>
      <c r="D2129">
        <v>0</v>
      </c>
      <c r="E2129">
        <v>0.31632153527946677</v>
      </c>
      <c r="F2129">
        <v>0.318</v>
      </c>
    </row>
    <row r="2130" spans="1:6">
      <c r="A2130">
        <v>2127</v>
      </c>
      <c r="B2130">
        <v>0.3</v>
      </c>
      <c r="C2130">
        <v>0.26</v>
      </c>
      <c r="D2130">
        <v>0</v>
      </c>
      <c r="E2130">
        <v>0.31621682771636894</v>
      </c>
      <c r="F2130">
        <v>0.318</v>
      </c>
    </row>
    <row r="2131" spans="1:6">
      <c r="A2131">
        <v>2128</v>
      </c>
      <c r="B2131">
        <v>0.29899999999999999</v>
      </c>
      <c r="C2131">
        <v>0.26</v>
      </c>
      <c r="D2131">
        <v>0</v>
      </c>
      <c r="E2131">
        <v>0.31611207390434226</v>
      </c>
      <c r="F2131">
        <v>0.318</v>
      </c>
    </row>
    <row r="2132" spans="1:6">
      <c r="A2132">
        <v>2129</v>
      </c>
      <c r="B2132">
        <v>0.29899999999999999</v>
      </c>
      <c r="C2132">
        <v>0.26</v>
      </c>
      <c r="D2132">
        <v>0</v>
      </c>
      <c r="E2132">
        <v>0.31600727378716648</v>
      </c>
      <c r="F2132">
        <v>0.318</v>
      </c>
    </row>
    <row r="2133" spans="1:6">
      <c r="A2133">
        <v>2130</v>
      </c>
      <c r="B2133">
        <v>0.29899999999999999</v>
      </c>
      <c r="C2133">
        <v>0.26</v>
      </c>
      <c r="D2133">
        <v>0</v>
      </c>
      <c r="E2133">
        <v>0.31590242730850915</v>
      </c>
      <c r="F2133">
        <v>0.318</v>
      </c>
    </row>
    <row r="2134" spans="1:6">
      <c r="A2134">
        <v>2131</v>
      </c>
      <c r="B2134">
        <v>0.29899999999999999</v>
      </c>
      <c r="C2134">
        <v>0.26</v>
      </c>
      <c r="D2134">
        <v>0</v>
      </c>
      <c r="E2134">
        <v>0.31579753441192576</v>
      </c>
      <c r="F2134">
        <v>0.318</v>
      </c>
    </row>
    <row r="2135" spans="1:6">
      <c r="A2135">
        <v>2132</v>
      </c>
      <c r="B2135">
        <v>0.29899999999999999</v>
      </c>
      <c r="C2135">
        <v>0.26</v>
      </c>
      <c r="D2135">
        <v>0</v>
      </c>
      <c r="E2135">
        <v>0.31569259504085934</v>
      </c>
      <c r="F2135">
        <v>0.317</v>
      </c>
    </row>
    <row r="2136" spans="1:6">
      <c r="A2136">
        <v>2133</v>
      </c>
      <c r="B2136">
        <v>0.29899999999999999</v>
      </c>
      <c r="C2136">
        <v>0.26</v>
      </c>
      <c r="D2136">
        <v>0</v>
      </c>
      <c r="E2136">
        <v>0.31558760913863981</v>
      </c>
      <c r="F2136">
        <v>0.317</v>
      </c>
    </row>
    <row r="2137" spans="1:6">
      <c r="A2137">
        <v>2134</v>
      </c>
      <c r="B2137">
        <v>0.29899999999999999</v>
      </c>
      <c r="C2137">
        <v>0.26</v>
      </c>
      <c r="D2137">
        <v>0</v>
      </c>
      <c r="E2137">
        <v>0.31548257664848423</v>
      </c>
      <c r="F2137">
        <v>0.317</v>
      </c>
    </row>
    <row r="2138" spans="1:6">
      <c r="A2138">
        <v>2135</v>
      </c>
      <c r="B2138">
        <v>0.29799999999999999</v>
      </c>
      <c r="C2138">
        <v>0.25900000000000001</v>
      </c>
      <c r="D2138">
        <v>0</v>
      </c>
      <c r="E2138">
        <v>0.31537749751349581</v>
      </c>
      <c r="F2138">
        <v>0.317</v>
      </c>
    </row>
    <row r="2139" spans="1:6">
      <c r="A2139">
        <v>2136</v>
      </c>
      <c r="B2139">
        <v>0.29799999999999999</v>
      </c>
      <c r="C2139">
        <v>0.25900000000000001</v>
      </c>
      <c r="D2139">
        <v>0</v>
      </c>
      <c r="E2139">
        <v>0.31527237167666444</v>
      </c>
      <c r="F2139">
        <v>0.317</v>
      </c>
    </row>
    <row r="2140" spans="1:6">
      <c r="A2140">
        <v>2137</v>
      </c>
      <c r="B2140">
        <v>0.29799999999999999</v>
      </c>
      <c r="C2140">
        <v>0.25900000000000001</v>
      </c>
      <c r="D2140">
        <v>0</v>
      </c>
      <c r="E2140">
        <v>0.31516719908086555</v>
      </c>
      <c r="F2140">
        <v>0.317</v>
      </c>
    </row>
    <row r="2141" spans="1:6">
      <c r="A2141">
        <v>2138</v>
      </c>
      <c r="B2141">
        <v>0.29799999999999999</v>
      </c>
      <c r="C2141">
        <v>0.25900000000000001</v>
      </c>
      <c r="D2141">
        <v>0</v>
      </c>
      <c r="E2141">
        <v>0.31506197966886018</v>
      </c>
      <c r="F2141">
        <v>0.317</v>
      </c>
    </row>
    <row r="2142" spans="1:6">
      <c r="A2142">
        <v>2139</v>
      </c>
      <c r="B2142">
        <v>0.29799999999999999</v>
      </c>
      <c r="C2142">
        <v>0.25900000000000001</v>
      </c>
      <c r="D2142">
        <v>0</v>
      </c>
      <c r="E2142">
        <v>0.31495671338329473</v>
      </c>
      <c r="F2142">
        <v>0.317</v>
      </c>
    </row>
    <row r="2143" spans="1:6">
      <c r="A2143">
        <v>2140</v>
      </c>
      <c r="B2143">
        <v>0.29799999999999999</v>
      </c>
      <c r="C2143">
        <v>0.25900000000000001</v>
      </c>
      <c r="D2143">
        <v>0</v>
      </c>
      <c r="E2143">
        <v>0.3148514001667006</v>
      </c>
      <c r="F2143">
        <v>0.317</v>
      </c>
    </row>
    <row r="2144" spans="1:6">
      <c r="A2144">
        <v>2141</v>
      </c>
      <c r="B2144">
        <v>0.29799999999999999</v>
      </c>
      <c r="C2144">
        <v>0.25900000000000001</v>
      </c>
      <c r="D2144">
        <v>0</v>
      </c>
      <c r="E2144">
        <v>0.31474603996149353</v>
      </c>
      <c r="F2144">
        <v>0.316</v>
      </c>
    </row>
    <row r="2145" spans="1:6">
      <c r="A2145">
        <v>2142</v>
      </c>
      <c r="B2145">
        <v>0.29799999999999999</v>
      </c>
      <c r="C2145">
        <v>0.25800000000000001</v>
      </c>
      <c r="D2145">
        <v>0</v>
      </c>
      <c r="E2145">
        <v>0.31464063270997383</v>
      </c>
      <c r="F2145">
        <v>0.316</v>
      </c>
    </row>
    <row r="2146" spans="1:6">
      <c r="A2146">
        <v>2143</v>
      </c>
      <c r="B2146">
        <v>0.29699999999999999</v>
      </c>
      <c r="C2146">
        <v>0.25800000000000001</v>
      </c>
      <c r="D2146">
        <v>0</v>
      </c>
      <c r="E2146">
        <v>0.31453517835432554</v>
      </c>
      <c r="F2146">
        <v>0.316</v>
      </c>
    </row>
    <row r="2147" spans="1:6">
      <c r="A2147">
        <v>2144</v>
      </c>
      <c r="B2147">
        <v>0.29699999999999999</v>
      </c>
      <c r="C2147">
        <v>0.25800000000000001</v>
      </c>
      <c r="D2147">
        <v>0</v>
      </c>
      <c r="E2147">
        <v>0.3144296768366166</v>
      </c>
      <c r="F2147">
        <v>0.316</v>
      </c>
    </row>
    <row r="2148" spans="1:6">
      <c r="A2148">
        <v>2145</v>
      </c>
      <c r="B2148">
        <v>0.29699999999999999</v>
      </c>
      <c r="C2148">
        <v>0.25800000000000001</v>
      </c>
      <c r="D2148">
        <v>0</v>
      </c>
      <c r="E2148">
        <v>0.31432412809879806</v>
      </c>
      <c r="F2148">
        <v>0.316</v>
      </c>
    </row>
    <row r="2149" spans="1:6">
      <c r="A2149">
        <v>2146</v>
      </c>
      <c r="B2149">
        <v>0.29699999999999999</v>
      </c>
      <c r="C2149">
        <v>0.25800000000000001</v>
      </c>
      <c r="D2149">
        <v>0</v>
      </c>
      <c r="E2149">
        <v>0.31421853208270412</v>
      </c>
      <c r="F2149">
        <v>0.316</v>
      </c>
    </row>
    <row r="2150" spans="1:6">
      <c r="A2150">
        <v>2147</v>
      </c>
      <c r="B2150">
        <v>0.29699999999999999</v>
      </c>
      <c r="C2150">
        <v>0.25800000000000001</v>
      </c>
      <c r="D2150">
        <v>0</v>
      </c>
      <c r="E2150">
        <v>0.31411288873005144</v>
      </c>
      <c r="F2150">
        <v>0.316</v>
      </c>
    </row>
    <row r="2151" spans="1:6">
      <c r="A2151">
        <v>2148</v>
      </c>
      <c r="B2151">
        <v>0.29699999999999999</v>
      </c>
      <c r="C2151">
        <v>0.25800000000000001</v>
      </c>
      <c r="D2151">
        <v>0</v>
      </c>
      <c r="E2151">
        <v>0.31400719798243926</v>
      </c>
      <c r="F2151">
        <v>0.316</v>
      </c>
    </row>
    <row r="2152" spans="1:6">
      <c r="A2152">
        <v>2149</v>
      </c>
      <c r="B2152">
        <v>0.29699999999999999</v>
      </c>
      <c r="C2152">
        <v>0.25700000000000001</v>
      </c>
      <c r="D2152">
        <v>0</v>
      </c>
      <c r="E2152">
        <v>0.31390145978134859</v>
      </c>
      <c r="F2152">
        <v>0.316</v>
      </c>
    </row>
    <row r="2153" spans="1:6">
      <c r="A2153">
        <v>2150</v>
      </c>
      <c r="B2153">
        <v>0.29699999999999999</v>
      </c>
      <c r="C2153">
        <v>0.25700000000000001</v>
      </c>
      <c r="D2153">
        <v>0</v>
      </c>
      <c r="E2153">
        <v>0.31379567406814241</v>
      </c>
      <c r="F2153">
        <v>0.316</v>
      </c>
    </row>
    <row r="2154" spans="1:6">
      <c r="A2154">
        <v>2151</v>
      </c>
      <c r="B2154">
        <v>0.29599999999999999</v>
      </c>
      <c r="C2154">
        <v>0.25700000000000001</v>
      </c>
      <c r="D2154">
        <v>0</v>
      </c>
      <c r="E2154">
        <v>0.3136898407840647</v>
      </c>
      <c r="F2154">
        <v>0.315</v>
      </c>
    </row>
    <row r="2155" spans="1:6">
      <c r="A2155">
        <v>2152</v>
      </c>
      <c r="B2155">
        <v>0.29599999999999999</v>
      </c>
      <c r="C2155">
        <v>0.25700000000000001</v>
      </c>
      <c r="D2155">
        <v>0</v>
      </c>
      <c r="E2155">
        <v>0.31358395987024063</v>
      </c>
      <c r="F2155">
        <v>0.315</v>
      </c>
    </row>
    <row r="2156" spans="1:6">
      <c r="A2156">
        <v>2153</v>
      </c>
      <c r="B2156">
        <v>0.29599999999999999</v>
      </c>
      <c r="C2156">
        <v>0.25700000000000001</v>
      </c>
      <c r="D2156">
        <v>0</v>
      </c>
      <c r="E2156">
        <v>0.31347803126767604</v>
      </c>
      <c r="F2156">
        <v>0.315</v>
      </c>
    </row>
    <row r="2157" spans="1:6">
      <c r="A2157">
        <v>2154</v>
      </c>
      <c r="B2157">
        <v>0.29599999999999999</v>
      </c>
      <c r="C2157">
        <v>0.25700000000000001</v>
      </c>
      <c r="D2157">
        <v>0</v>
      </c>
      <c r="E2157">
        <v>0.31337205491725711</v>
      </c>
      <c r="F2157">
        <v>0.315</v>
      </c>
    </row>
    <row r="2158" spans="1:6">
      <c r="A2158">
        <v>2155</v>
      </c>
      <c r="B2158">
        <v>0.29599999999999999</v>
      </c>
      <c r="C2158">
        <v>0.25700000000000001</v>
      </c>
      <c r="D2158">
        <v>0</v>
      </c>
      <c r="E2158">
        <v>0.31326603075974996</v>
      </c>
      <c r="F2158">
        <v>0.315</v>
      </c>
    </row>
    <row r="2159" spans="1:6">
      <c r="A2159">
        <v>2156</v>
      </c>
      <c r="B2159">
        <v>0.29599999999999999</v>
      </c>
      <c r="C2159">
        <v>0.25700000000000001</v>
      </c>
      <c r="D2159">
        <v>0</v>
      </c>
      <c r="E2159">
        <v>0.31315995873580044</v>
      </c>
      <c r="F2159">
        <v>0.315</v>
      </c>
    </row>
    <row r="2160" spans="1:6">
      <c r="A2160">
        <v>2157</v>
      </c>
      <c r="B2160">
        <v>0.29599999999999999</v>
      </c>
      <c r="C2160">
        <v>0.25600000000000001</v>
      </c>
      <c r="D2160">
        <v>0</v>
      </c>
      <c r="E2160">
        <v>0.31305383878593368</v>
      </c>
      <c r="F2160">
        <v>0.315</v>
      </c>
    </row>
    <row r="2161" spans="1:6">
      <c r="A2161">
        <v>2158</v>
      </c>
      <c r="B2161">
        <v>0.29499999999999998</v>
      </c>
      <c r="C2161">
        <v>0.25600000000000001</v>
      </c>
      <c r="D2161">
        <v>0</v>
      </c>
      <c r="E2161">
        <v>0.31294767085055381</v>
      </c>
      <c r="F2161">
        <v>0.315</v>
      </c>
    </row>
    <row r="2162" spans="1:6">
      <c r="A2162">
        <v>2159</v>
      </c>
      <c r="B2162">
        <v>0.29499999999999998</v>
      </c>
      <c r="C2162">
        <v>0.25600000000000001</v>
      </c>
      <c r="D2162">
        <v>0</v>
      </c>
      <c r="E2162">
        <v>0.31284145486994352</v>
      </c>
      <c r="F2162">
        <v>0.315</v>
      </c>
    </row>
    <row r="2163" spans="1:6">
      <c r="A2163">
        <v>2160</v>
      </c>
      <c r="B2163">
        <v>0.29499999999999998</v>
      </c>
      <c r="C2163">
        <v>0.25600000000000001</v>
      </c>
      <c r="D2163">
        <v>0</v>
      </c>
      <c r="E2163">
        <v>0.31273519078426393</v>
      </c>
      <c r="F2163">
        <v>0.314</v>
      </c>
    </row>
    <row r="2164" spans="1:6">
      <c r="A2164">
        <v>2161</v>
      </c>
      <c r="B2164">
        <v>0.29499999999999998</v>
      </c>
      <c r="C2164">
        <v>0.25600000000000001</v>
      </c>
      <c r="D2164">
        <v>0</v>
      </c>
      <c r="E2164">
        <v>0.31262887853355392</v>
      </c>
      <c r="F2164">
        <v>0.314</v>
      </c>
    </row>
    <row r="2165" spans="1:6">
      <c r="A2165">
        <v>2162</v>
      </c>
      <c r="B2165">
        <v>0.29499999999999998</v>
      </c>
      <c r="C2165">
        <v>0.25600000000000001</v>
      </c>
      <c r="D2165">
        <v>0</v>
      </c>
      <c r="E2165">
        <v>0.31252251805773029</v>
      </c>
      <c r="F2165">
        <v>0.314</v>
      </c>
    </row>
    <row r="2166" spans="1:6">
      <c r="A2166">
        <v>2163</v>
      </c>
      <c r="B2166">
        <v>0.29499999999999998</v>
      </c>
      <c r="C2166">
        <v>0.25600000000000001</v>
      </c>
      <c r="D2166">
        <v>0</v>
      </c>
      <c r="E2166">
        <v>0.3124161092965867</v>
      </c>
      <c r="F2166">
        <v>0.314</v>
      </c>
    </row>
    <row r="2167" spans="1:6">
      <c r="A2167">
        <v>2164</v>
      </c>
      <c r="B2167">
        <v>0.29499999999999998</v>
      </c>
      <c r="C2167">
        <v>0.255</v>
      </c>
      <c r="D2167">
        <v>0</v>
      </c>
      <c r="E2167">
        <v>0.31230965218979395</v>
      </c>
      <c r="F2167">
        <v>0.314</v>
      </c>
    </row>
    <row r="2168" spans="1:6">
      <c r="A2168">
        <v>2165</v>
      </c>
      <c r="B2168">
        <v>0.29499999999999998</v>
      </c>
      <c r="C2168">
        <v>0.255</v>
      </c>
      <c r="D2168">
        <v>0</v>
      </c>
      <c r="E2168">
        <v>0.31220314667689947</v>
      </c>
      <c r="F2168">
        <v>0.314</v>
      </c>
    </row>
    <row r="2169" spans="1:6">
      <c r="A2169">
        <v>2166</v>
      </c>
      <c r="B2169">
        <v>0.29399999999999998</v>
      </c>
      <c r="C2169">
        <v>0.255</v>
      </c>
      <c r="D2169">
        <v>0</v>
      </c>
      <c r="E2169">
        <v>0.31209659269732665</v>
      </c>
      <c r="F2169">
        <v>0.314</v>
      </c>
    </row>
    <row r="2170" spans="1:6">
      <c r="A2170">
        <v>2167</v>
      </c>
      <c r="B2170">
        <v>0.29399999999999998</v>
      </c>
      <c r="C2170">
        <v>0.255</v>
      </c>
      <c r="D2170">
        <v>0</v>
      </c>
      <c r="E2170">
        <v>0.31198999019037499</v>
      </c>
      <c r="F2170">
        <v>0.314</v>
      </c>
    </row>
    <row r="2171" spans="1:6">
      <c r="A2171">
        <v>2168</v>
      </c>
      <c r="B2171">
        <v>0.29399999999999998</v>
      </c>
      <c r="C2171">
        <v>0.255</v>
      </c>
      <c r="D2171">
        <v>0</v>
      </c>
      <c r="E2171">
        <v>0.31188333909521926</v>
      </c>
      <c r="F2171">
        <v>0.314</v>
      </c>
    </row>
    <row r="2172" spans="1:6">
      <c r="A2172">
        <v>2169</v>
      </c>
      <c r="B2172">
        <v>0.29399999999999998</v>
      </c>
      <c r="C2172">
        <v>0.255</v>
      </c>
      <c r="D2172">
        <v>0</v>
      </c>
      <c r="E2172">
        <v>0.31177663935090955</v>
      </c>
      <c r="F2172">
        <v>0.314</v>
      </c>
    </row>
    <row r="2173" spans="1:6">
      <c r="A2173">
        <v>2170</v>
      </c>
      <c r="B2173">
        <v>0.29399999999999998</v>
      </c>
      <c r="C2173">
        <v>0.255</v>
      </c>
      <c r="D2173">
        <v>0</v>
      </c>
      <c r="E2173">
        <v>0.31166989089637059</v>
      </c>
      <c r="F2173">
        <v>0.313</v>
      </c>
    </row>
    <row r="2174" spans="1:6">
      <c r="A2174">
        <v>2171</v>
      </c>
      <c r="B2174">
        <v>0.29399999999999998</v>
      </c>
      <c r="C2174">
        <v>0.255</v>
      </c>
      <c r="D2174">
        <v>0</v>
      </c>
      <c r="E2174">
        <v>0.31156309367040175</v>
      </c>
      <c r="F2174">
        <v>0.313</v>
      </c>
    </row>
    <row r="2175" spans="1:6">
      <c r="A2175">
        <v>2172</v>
      </c>
      <c r="B2175">
        <v>0.29399999999999998</v>
      </c>
      <c r="C2175">
        <v>0.254</v>
      </c>
      <c r="D2175">
        <v>0</v>
      </c>
      <c r="E2175">
        <v>0.31145624761167623</v>
      </c>
      <c r="F2175">
        <v>0.313</v>
      </c>
    </row>
    <row r="2176" spans="1:6">
      <c r="A2176">
        <v>2173</v>
      </c>
      <c r="B2176">
        <v>0.29299999999999998</v>
      </c>
      <c r="C2176">
        <v>0.254</v>
      </c>
      <c r="D2176">
        <v>0</v>
      </c>
      <c r="E2176">
        <v>0.31134935265874103</v>
      </c>
      <c r="F2176">
        <v>0.313</v>
      </c>
    </row>
    <row r="2177" spans="1:6">
      <c r="A2177">
        <v>2174</v>
      </c>
      <c r="B2177">
        <v>0.29299999999999998</v>
      </c>
      <c r="C2177">
        <v>0.254</v>
      </c>
      <c r="D2177">
        <v>0</v>
      </c>
      <c r="E2177">
        <v>0.31124240875001674</v>
      </c>
      <c r="F2177">
        <v>0.313</v>
      </c>
    </row>
    <row r="2178" spans="1:6">
      <c r="A2178">
        <v>2175</v>
      </c>
      <c r="B2178">
        <v>0.29299999999999998</v>
      </c>
      <c r="C2178">
        <v>0.254</v>
      </c>
      <c r="D2178">
        <v>0</v>
      </c>
      <c r="E2178">
        <v>0.31113541582379656</v>
      </c>
      <c r="F2178">
        <v>0.313</v>
      </c>
    </row>
    <row r="2179" spans="1:6">
      <c r="A2179">
        <v>2176</v>
      </c>
      <c r="B2179">
        <v>0.29299999999999998</v>
      </c>
      <c r="C2179">
        <v>0.254</v>
      </c>
      <c r="D2179">
        <v>0</v>
      </c>
      <c r="E2179">
        <v>0.3110283738182465</v>
      </c>
      <c r="F2179">
        <v>0.313</v>
      </c>
    </row>
    <row r="2180" spans="1:6">
      <c r="A2180">
        <v>2177</v>
      </c>
      <c r="B2180">
        <v>0.29299999999999998</v>
      </c>
      <c r="C2180">
        <v>0.254</v>
      </c>
      <c r="D2180">
        <v>0</v>
      </c>
      <c r="E2180">
        <v>0.31092128267140479</v>
      </c>
      <c r="F2180">
        <v>0.313</v>
      </c>
    </row>
    <row r="2181" spans="1:6">
      <c r="A2181">
        <v>2178</v>
      </c>
      <c r="B2181">
        <v>0.29299999999999998</v>
      </c>
      <c r="C2181">
        <v>0.254</v>
      </c>
      <c r="D2181">
        <v>0</v>
      </c>
      <c r="E2181">
        <v>0.3108141423211816</v>
      </c>
      <c r="F2181">
        <v>0.313</v>
      </c>
    </row>
    <row r="2182" spans="1:6">
      <c r="A2182">
        <v>2179</v>
      </c>
      <c r="B2182">
        <v>0.29299999999999998</v>
      </c>
      <c r="C2182">
        <v>0.253</v>
      </c>
      <c r="D2182">
        <v>0</v>
      </c>
      <c r="E2182">
        <v>0.31070695270535864</v>
      </c>
      <c r="F2182">
        <v>0.312</v>
      </c>
    </row>
    <row r="2183" spans="1:6">
      <c r="A2183">
        <v>2180</v>
      </c>
      <c r="B2183">
        <v>0.29299999999999998</v>
      </c>
      <c r="C2183">
        <v>0.253</v>
      </c>
      <c r="D2183">
        <v>0</v>
      </c>
      <c r="E2183">
        <v>0.31059971376158862</v>
      </c>
      <c r="F2183">
        <v>0.312</v>
      </c>
    </row>
    <row r="2184" spans="1:6">
      <c r="A2184">
        <v>2181</v>
      </c>
      <c r="B2184">
        <v>0.29199999999999998</v>
      </c>
      <c r="C2184">
        <v>0.253</v>
      </c>
      <c r="D2184">
        <v>0</v>
      </c>
      <c r="E2184">
        <v>0.31049242542739525</v>
      </c>
      <c r="F2184">
        <v>0.312</v>
      </c>
    </row>
    <row r="2185" spans="1:6">
      <c r="A2185">
        <v>2182</v>
      </c>
      <c r="B2185">
        <v>0.29199999999999998</v>
      </c>
      <c r="C2185">
        <v>0.253</v>
      </c>
      <c r="D2185">
        <v>0</v>
      </c>
      <c r="E2185">
        <v>0.31038508764017247</v>
      </c>
      <c r="F2185">
        <v>0.312</v>
      </c>
    </row>
    <row r="2186" spans="1:6">
      <c r="A2186">
        <v>2183</v>
      </c>
      <c r="B2186">
        <v>0.29199999999999998</v>
      </c>
      <c r="C2186">
        <v>0.253</v>
      </c>
      <c r="D2186">
        <v>0</v>
      </c>
      <c r="E2186">
        <v>0.31027770033718444</v>
      </c>
      <c r="F2186">
        <v>0.312</v>
      </c>
    </row>
    <row r="2187" spans="1:6">
      <c r="A2187">
        <v>2184</v>
      </c>
      <c r="B2187">
        <v>0.29199999999999998</v>
      </c>
      <c r="C2187">
        <v>0.253</v>
      </c>
      <c r="D2187">
        <v>0</v>
      </c>
      <c r="E2187">
        <v>0.31017026345556464</v>
      </c>
      <c r="F2187">
        <v>0.312</v>
      </c>
    </row>
    <row r="2188" spans="1:6">
      <c r="A2188">
        <v>2185</v>
      </c>
      <c r="B2188">
        <v>0.29199999999999998</v>
      </c>
      <c r="C2188">
        <v>0.253</v>
      </c>
      <c r="D2188">
        <v>0</v>
      </c>
      <c r="E2188">
        <v>0.31006277693231632</v>
      </c>
      <c r="F2188">
        <v>0.312</v>
      </c>
    </row>
    <row r="2189" spans="1:6">
      <c r="A2189">
        <v>2186</v>
      </c>
      <c r="B2189">
        <v>0.29199999999999998</v>
      </c>
      <c r="C2189">
        <v>0.252</v>
      </c>
      <c r="D2189">
        <v>0</v>
      </c>
      <c r="E2189">
        <v>0.30995524070431124</v>
      </c>
      <c r="F2189">
        <v>0.312</v>
      </c>
    </row>
    <row r="2190" spans="1:6">
      <c r="A2190">
        <v>2187</v>
      </c>
      <c r="B2190">
        <v>0.29199999999999998</v>
      </c>
      <c r="C2190">
        <v>0.252</v>
      </c>
      <c r="D2190">
        <v>0</v>
      </c>
      <c r="E2190">
        <v>0.30984765470828984</v>
      </c>
      <c r="F2190">
        <v>0.312</v>
      </c>
    </row>
    <row r="2191" spans="1:6">
      <c r="A2191">
        <v>2188</v>
      </c>
      <c r="B2191">
        <v>0.29099999999999998</v>
      </c>
      <c r="C2191">
        <v>0.252</v>
      </c>
      <c r="D2191">
        <v>0</v>
      </c>
      <c r="E2191">
        <v>0.30974001888086072</v>
      </c>
      <c r="F2191">
        <v>0.312</v>
      </c>
    </row>
    <row r="2192" spans="1:6">
      <c r="A2192">
        <v>2189</v>
      </c>
      <c r="B2192">
        <v>0.29099999999999998</v>
      </c>
      <c r="C2192">
        <v>0.252</v>
      </c>
      <c r="D2192">
        <v>0</v>
      </c>
      <c r="E2192">
        <v>0.30963233315850031</v>
      </c>
      <c r="F2192">
        <v>0.311</v>
      </c>
    </row>
    <row r="2193" spans="1:6">
      <c r="A2193">
        <v>2190</v>
      </c>
      <c r="B2193">
        <v>0.29099999999999998</v>
      </c>
      <c r="C2193">
        <v>0.252</v>
      </c>
      <c r="D2193">
        <v>0</v>
      </c>
      <c r="E2193">
        <v>0.30952459747755229</v>
      </c>
      <c r="F2193">
        <v>0.311</v>
      </c>
    </row>
    <row r="2194" spans="1:6">
      <c r="A2194">
        <v>2191</v>
      </c>
      <c r="B2194">
        <v>0.29099999999999998</v>
      </c>
      <c r="C2194">
        <v>0.252</v>
      </c>
      <c r="D2194">
        <v>0</v>
      </c>
      <c r="E2194">
        <v>0.30941681177422736</v>
      </c>
      <c r="F2194">
        <v>0.311</v>
      </c>
    </row>
    <row r="2195" spans="1:6">
      <c r="A2195">
        <v>2192</v>
      </c>
      <c r="B2195">
        <v>0.29099999999999998</v>
      </c>
      <c r="C2195">
        <v>0.252</v>
      </c>
      <c r="D2195">
        <v>0</v>
      </c>
      <c r="E2195">
        <v>0.30930897598460283</v>
      </c>
      <c r="F2195">
        <v>0.311</v>
      </c>
    </row>
    <row r="2196" spans="1:6">
      <c r="A2196">
        <v>2193</v>
      </c>
      <c r="B2196">
        <v>0.29099999999999998</v>
      </c>
      <c r="C2196">
        <v>0.252</v>
      </c>
      <c r="D2196">
        <v>0</v>
      </c>
      <c r="E2196">
        <v>0.30920109004462226</v>
      </c>
      <c r="F2196">
        <v>0.311</v>
      </c>
    </row>
    <row r="2197" spans="1:6">
      <c r="A2197">
        <v>2194</v>
      </c>
      <c r="B2197">
        <v>0.29099999999999998</v>
      </c>
      <c r="C2197">
        <v>0.251</v>
      </c>
      <c r="D2197">
        <v>0</v>
      </c>
      <c r="E2197">
        <v>0.30909315389009517</v>
      </c>
      <c r="F2197">
        <v>0.311</v>
      </c>
    </row>
    <row r="2198" spans="1:6">
      <c r="A2198">
        <v>2195</v>
      </c>
      <c r="B2198">
        <v>0.28999999999999998</v>
      </c>
      <c r="C2198">
        <v>0.251</v>
      </c>
      <c r="D2198">
        <v>0</v>
      </c>
      <c r="E2198">
        <v>0.30898516745669624</v>
      </c>
      <c r="F2198">
        <v>0.311</v>
      </c>
    </row>
    <row r="2199" spans="1:6">
      <c r="A2199">
        <v>2196</v>
      </c>
      <c r="B2199">
        <v>0.28999999999999998</v>
      </c>
      <c r="C2199">
        <v>0.251</v>
      </c>
      <c r="D2199">
        <v>0</v>
      </c>
      <c r="E2199">
        <v>0.30887713067996553</v>
      </c>
      <c r="F2199">
        <v>0.311</v>
      </c>
    </row>
    <row r="2200" spans="1:6">
      <c r="A2200">
        <v>2197</v>
      </c>
      <c r="B2200">
        <v>0.28999999999999998</v>
      </c>
      <c r="C2200">
        <v>0.251</v>
      </c>
      <c r="D2200">
        <v>0</v>
      </c>
      <c r="E2200">
        <v>0.30876904349530748</v>
      </c>
      <c r="F2200">
        <v>0.311</v>
      </c>
    </row>
    <row r="2201" spans="1:6">
      <c r="A2201">
        <v>2198</v>
      </c>
      <c r="B2201">
        <v>0.28999999999999998</v>
      </c>
      <c r="C2201">
        <v>0.251</v>
      </c>
      <c r="D2201">
        <v>0</v>
      </c>
      <c r="E2201">
        <v>0.30866090583799088</v>
      </c>
      <c r="F2201">
        <v>0.31</v>
      </c>
    </row>
    <row r="2202" spans="1:6">
      <c r="A2202">
        <v>2199</v>
      </c>
      <c r="B2202">
        <v>0.28999999999999998</v>
      </c>
      <c r="C2202">
        <v>0.251</v>
      </c>
      <c r="D2202">
        <v>0</v>
      </c>
      <c r="E2202">
        <v>0.30855271764314857</v>
      </c>
      <c r="F2202">
        <v>0.31</v>
      </c>
    </row>
    <row r="2203" spans="1:6">
      <c r="A2203">
        <v>2200</v>
      </c>
      <c r="B2203">
        <v>0.28999999999999998</v>
      </c>
      <c r="C2203">
        <v>0.251</v>
      </c>
      <c r="D2203">
        <v>0</v>
      </c>
      <c r="E2203">
        <v>0.30844447884577653</v>
      </c>
      <c r="F2203">
        <v>0.31</v>
      </c>
    </row>
    <row r="2204" spans="1:6">
      <c r="A2204">
        <v>2201</v>
      </c>
      <c r="B2204">
        <v>0.28999999999999998</v>
      </c>
      <c r="C2204">
        <v>0.25</v>
      </c>
      <c r="D2204">
        <v>0</v>
      </c>
      <c r="E2204">
        <v>0.30833618938073415</v>
      </c>
      <c r="F2204">
        <v>0.31</v>
      </c>
    </row>
    <row r="2205" spans="1:6">
      <c r="A2205">
        <v>2202</v>
      </c>
      <c r="B2205">
        <v>0.28999999999999998</v>
      </c>
      <c r="C2205">
        <v>0.25</v>
      </c>
      <c r="D2205">
        <v>0</v>
      </c>
      <c r="E2205">
        <v>0.30822784918274315</v>
      </c>
      <c r="F2205">
        <v>0.31</v>
      </c>
    </row>
    <row r="2206" spans="1:6">
      <c r="A2206">
        <v>2203</v>
      </c>
      <c r="B2206">
        <v>0.28899999999999998</v>
      </c>
      <c r="C2206">
        <v>0.25</v>
      </c>
      <c r="D2206">
        <v>0</v>
      </c>
      <c r="E2206">
        <v>0.30811945818638786</v>
      </c>
      <c r="F2206">
        <v>0.31</v>
      </c>
    </row>
    <row r="2207" spans="1:6">
      <c r="A2207">
        <v>2204</v>
      </c>
      <c r="B2207">
        <v>0.28899999999999998</v>
      </c>
      <c r="C2207">
        <v>0.25</v>
      </c>
      <c r="D2207">
        <v>0</v>
      </c>
      <c r="E2207">
        <v>0.30801101632611416</v>
      </c>
      <c r="F2207">
        <v>0.31</v>
      </c>
    </row>
    <row r="2208" spans="1:6">
      <c r="A2208">
        <v>2205</v>
      </c>
      <c r="B2208">
        <v>0.28899999999999998</v>
      </c>
      <c r="C2208">
        <v>0.25</v>
      </c>
      <c r="D2208">
        <v>0</v>
      </c>
      <c r="E2208">
        <v>0.30790252353622949</v>
      </c>
      <c r="F2208">
        <v>0.31</v>
      </c>
    </row>
    <row r="2209" spans="1:6">
      <c r="A2209">
        <v>2206</v>
      </c>
      <c r="B2209">
        <v>0.28899999999999998</v>
      </c>
      <c r="C2209">
        <v>0.25</v>
      </c>
      <c r="D2209">
        <v>0</v>
      </c>
      <c r="E2209">
        <v>0.30779397975090256</v>
      </c>
      <c r="F2209">
        <v>0.31</v>
      </c>
    </row>
    <row r="2210" spans="1:6">
      <c r="A2210">
        <v>2207</v>
      </c>
      <c r="B2210">
        <v>0.28899999999999998</v>
      </c>
      <c r="C2210">
        <v>0.25</v>
      </c>
      <c r="D2210">
        <v>0</v>
      </c>
      <c r="E2210">
        <v>0.30768538490416247</v>
      </c>
      <c r="F2210">
        <v>0.309</v>
      </c>
    </row>
    <row r="2211" spans="1:6">
      <c r="A2211">
        <v>2208</v>
      </c>
      <c r="B2211">
        <v>0.28899999999999998</v>
      </c>
      <c r="C2211">
        <v>0.249</v>
      </c>
      <c r="D2211">
        <v>0</v>
      </c>
      <c r="E2211">
        <v>0.30757673892989856</v>
      </c>
      <c r="F2211">
        <v>0.309</v>
      </c>
    </row>
    <row r="2212" spans="1:6">
      <c r="A2212">
        <v>2209</v>
      </c>
      <c r="B2212">
        <v>0.28899999999999998</v>
      </c>
      <c r="C2212">
        <v>0.249</v>
      </c>
      <c r="D2212">
        <v>0</v>
      </c>
      <c r="E2212">
        <v>0.30746804176185999</v>
      </c>
      <c r="F2212">
        <v>0.309</v>
      </c>
    </row>
    <row r="2213" spans="1:6">
      <c r="A2213">
        <v>2210</v>
      </c>
      <c r="B2213">
        <v>0.28799999999999998</v>
      </c>
      <c r="C2213">
        <v>0.249</v>
      </c>
      <c r="D2213">
        <v>0</v>
      </c>
      <c r="E2213">
        <v>0.30735929333365558</v>
      </c>
      <c r="F2213">
        <v>0.309</v>
      </c>
    </row>
    <row r="2214" spans="1:6">
      <c r="A2214">
        <v>2211</v>
      </c>
      <c r="B2214">
        <v>0.28799999999999998</v>
      </c>
      <c r="C2214">
        <v>0.249</v>
      </c>
      <c r="D2214">
        <v>0</v>
      </c>
      <c r="E2214">
        <v>0.30725049357875278</v>
      </c>
      <c r="F2214">
        <v>0.309</v>
      </c>
    </row>
    <row r="2215" spans="1:6">
      <c r="A2215">
        <v>2212</v>
      </c>
      <c r="B2215">
        <v>0.28799999999999998</v>
      </c>
      <c r="C2215">
        <v>0.249</v>
      </c>
      <c r="D2215">
        <v>0</v>
      </c>
      <c r="E2215">
        <v>0.30714164243047787</v>
      </c>
      <c r="F2215">
        <v>0.309</v>
      </c>
    </row>
    <row r="2216" spans="1:6">
      <c r="A2216">
        <v>2213</v>
      </c>
      <c r="B2216">
        <v>0.28799999999999998</v>
      </c>
      <c r="C2216">
        <v>0.249</v>
      </c>
      <c r="D2216">
        <v>0</v>
      </c>
      <c r="E2216">
        <v>0.30703273982201518</v>
      </c>
      <c r="F2216">
        <v>0.309</v>
      </c>
    </row>
    <row r="2217" spans="1:6">
      <c r="A2217">
        <v>2214</v>
      </c>
      <c r="B2217">
        <v>0.28799999999999998</v>
      </c>
      <c r="C2217">
        <v>0.249</v>
      </c>
      <c r="D2217">
        <v>0</v>
      </c>
      <c r="E2217">
        <v>0.30692378568640682</v>
      </c>
      <c r="F2217">
        <v>0.309</v>
      </c>
    </row>
    <row r="2218" spans="1:6">
      <c r="A2218">
        <v>2215</v>
      </c>
      <c r="B2218">
        <v>0.28799999999999998</v>
      </c>
      <c r="C2218">
        <v>0.248</v>
      </c>
      <c r="D2218">
        <v>0</v>
      </c>
      <c r="E2218">
        <v>0.30681477995655215</v>
      </c>
      <c r="F2218">
        <v>0.309</v>
      </c>
    </row>
    <row r="2219" spans="1:6">
      <c r="A2219">
        <v>2216</v>
      </c>
      <c r="B2219">
        <v>0.28799999999999998</v>
      </c>
      <c r="C2219">
        <v>0.248</v>
      </c>
      <c r="D2219">
        <v>0</v>
      </c>
      <c r="E2219">
        <v>0.30670572256520751</v>
      </c>
      <c r="F2219">
        <v>0.308</v>
      </c>
    </row>
    <row r="2220" spans="1:6">
      <c r="A2220">
        <v>2217</v>
      </c>
      <c r="B2220">
        <v>0.28699999999999998</v>
      </c>
      <c r="C2220">
        <v>0.248</v>
      </c>
      <c r="D2220">
        <v>0</v>
      </c>
      <c r="E2220">
        <v>0.30659661344498557</v>
      </c>
      <c r="F2220">
        <v>0.308</v>
      </c>
    </row>
    <row r="2221" spans="1:6">
      <c r="A2221">
        <v>2218</v>
      </c>
      <c r="B2221">
        <v>0.28699999999999998</v>
      </c>
      <c r="C2221">
        <v>0.248</v>
      </c>
      <c r="D2221">
        <v>0</v>
      </c>
      <c r="E2221">
        <v>0.3064874525283553</v>
      </c>
      <c r="F2221">
        <v>0.308</v>
      </c>
    </row>
    <row r="2222" spans="1:6">
      <c r="A2222">
        <v>2219</v>
      </c>
      <c r="B2222">
        <v>0.28699999999999998</v>
      </c>
      <c r="C2222">
        <v>0.248</v>
      </c>
      <c r="D2222">
        <v>0</v>
      </c>
      <c r="E2222">
        <v>0.30637823974764106</v>
      </c>
      <c r="F2222">
        <v>0.308</v>
      </c>
    </row>
    <row r="2223" spans="1:6">
      <c r="A2223">
        <v>2220</v>
      </c>
      <c r="B2223">
        <v>0.28699999999999998</v>
      </c>
      <c r="C2223">
        <v>0.248</v>
      </c>
      <c r="D2223">
        <v>0</v>
      </c>
      <c r="E2223">
        <v>0.30626897503502243</v>
      </c>
      <c r="F2223">
        <v>0.308</v>
      </c>
    </row>
    <row r="2224" spans="1:6">
      <c r="A2224">
        <v>2221</v>
      </c>
      <c r="B2224">
        <v>0.28699999999999998</v>
      </c>
      <c r="C2224">
        <v>0.248</v>
      </c>
      <c r="D2224">
        <v>0</v>
      </c>
      <c r="E2224">
        <v>0.30615965832253389</v>
      </c>
      <c r="F2224">
        <v>0.308</v>
      </c>
    </row>
    <row r="2225" spans="1:6">
      <c r="A2225">
        <v>2222</v>
      </c>
      <c r="B2225">
        <v>0.28699999999999998</v>
      </c>
      <c r="C2225">
        <v>0.248</v>
      </c>
      <c r="D2225">
        <v>0</v>
      </c>
      <c r="E2225">
        <v>0.30605028954206392</v>
      </c>
      <c r="F2225">
        <v>0.308</v>
      </c>
    </row>
    <row r="2226" spans="1:6">
      <c r="A2226">
        <v>2223</v>
      </c>
      <c r="B2226">
        <v>0.28699999999999998</v>
      </c>
      <c r="C2226">
        <v>0.247</v>
      </c>
      <c r="D2226">
        <v>0</v>
      </c>
      <c r="E2226">
        <v>0.30594086862535541</v>
      </c>
      <c r="F2226">
        <v>0.308</v>
      </c>
    </row>
    <row r="2227" spans="1:6">
      <c r="A2227">
        <v>2224</v>
      </c>
      <c r="B2227">
        <v>0.28599999999999998</v>
      </c>
      <c r="C2227">
        <v>0.247</v>
      </c>
      <c r="D2227">
        <v>0</v>
      </c>
      <c r="E2227">
        <v>0.30583139550400423</v>
      </c>
      <c r="F2227">
        <v>0.308</v>
      </c>
    </row>
    <row r="2228" spans="1:6">
      <c r="A2228">
        <v>2225</v>
      </c>
      <c r="B2228">
        <v>0.28599999999999998</v>
      </c>
      <c r="C2228">
        <v>0.247</v>
      </c>
      <c r="D2228">
        <v>0</v>
      </c>
      <c r="E2228">
        <v>0.30572187010945939</v>
      </c>
      <c r="F2228">
        <v>0.308</v>
      </c>
    </row>
    <row r="2229" spans="1:6">
      <c r="A2229">
        <v>2226</v>
      </c>
      <c r="B2229">
        <v>0.28599999999999998</v>
      </c>
      <c r="C2229">
        <v>0.247</v>
      </c>
      <c r="D2229">
        <v>0</v>
      </c>
      <c r="E2229">
        <v>0.30561229237302273</v>
      </c>
      <c r="F2229">
        <v>0.307</v>
      </c>
    </row>
    <row r="2230" spans="1:6">
      <c r="A2230">
        <v>2227</v>
      </c>
      <c r="B2230">
        <v>0.28599999999999998</v>
      </c>
      <c r="C2230">
        <v>0.247</v>
      </c>
      <c r="D2230">
        <v>0</v>
      </c>
      <c r="E2230">
        <v>0.30550266222584782</v>
      </c>
      <c r="F2230">
        <v>0.307</v>
      </c>
    </row>
    <row r="2231" spans="1:6">
      <c r="A2231">
        <v>2228</v>
      </c>
      <c r="B2231">
        <v>0.28599999999999998</v>
      </c>
      <c r="C2231">
        <v>0.247</v>
      </c>
      <c r="D2231">
        <v>0</v>
      </c>
      <c r="E2231">
        <v>0.3053929795989403</v>
      </c>
      <c r="F2231">
        <v>0.307</v>
      </c>
    </row>
    <row r="2232" spans="1:6">
      <c r="A2232">
        <v>2229</v>
      </c>
      <c r="B2232">
        <v>0.28599999999999998</v>
      </c>
      <c r="C2232">
        <v>0.247</v>
      </c>
      <c r="D2232">
        <v>0</v>
      </c>
      <c r="E2232">
        <v>0.3052832444231568</v>
      </c>
      <c r="F2232">
        <v>0.307</v>
      </c>
    </row>
    <row r="2233" spans="1:6">
      <c r="A2233">
        <v>2230</v>
      </c>
      <c r="B2233">
        <v>0.28599999999999998</v>
      </c>
      <c r="C2233">
        <v>0.246</v>
      </c>
      <c r="D2233">
        <v>0</v>
      </c>
      <c r="E2233">
        <v>0.30517345662920492</v>
      </c>
      <c r="F2233">
        <v>0.307</v>
      </c>
    </row>
    <row r="2234" spans="1:6">
      <c r="A2234">
        <v>2231</v>
      </c>
      <c r="B2234">
        <v>0.28599999999999998</v>
      </c>
      <c r="C2234">
        <v>0.246</v>
      </c>
      <c r="D2234">
        <v>0</v>
      </c>
      <c r="E2234">
        <v>0.30506361614764244</v>
      </c>
      <c r="F2234">
        <v>0.307</v>
      </c>
    </row>
    <row r="2235" spans="1:6">
      <c r="A2235">
        <v>2232</v>
      </c>
      <c r="B2235">
        <v>0.28499999999999998</v>
      </c>
      <c r="C2235">
        <v>0.246</v>
      </c>
      <c r="D2235">
        <v>0</v>
      </c>
      <c r="E2235">
        <v>0.30495372290887723</v>
      </c>
      <c r="F2235">
        <v>0.307</v>
      </c>
    </row>
    <row r="2236" spans="1:6">
      <c r="A2236">
        <v>2233</v>
      </c>
      <c r="B2236">
        <v>0.28499999999999998</v>
      </c>
      <c r="C2236">
        <v>0.246</v>
      </c>
      <c r="D2236">
        <v>0</v>
      </c>
      <c r="E2236">
        <v>0.30484377684316666</v>
      </c>
      <c r="F2236">
        <v>0.307</v>
      </c>
    </row>
    <row r="2237" spans="1:6">
      <c r="A2237">
        <v>2234</v>
      </c>
      <c r="B2237">
        <v>0.28499999999999998</v>
      </c>
      <c r="C2237">
        <v>0.246</v>
      </c>
      <c r="D2237">
        <v>0</v>
      </c>
      <c r="E2237">
        <v>0.30473377788061684</v>
      </c>
      <c r="F2237">
        <v>0.307</v>
      </c>
    </row>
    <row r="2238" spans="1:6">
      <c r="A2238">
        <v>2235</v>
      </c>
      <c r="B2238">
        <v>0.28499999999999998</v>
      </c>
      <c r="C2238">
        <v>0.246</v>
      </c>
      <c r="D2238">
        <v>0</v>
      </c>
      <c r="E2238">
        <v>0.30462372595118259</v>
      </c>
      <c r="F2238">
        <v>0.30599999999999999</v>
      </c>
    </row>
    <row r="2239" spans="1:6">
      <c r="A2239">
        <v>2236</v>
      </c>
      <c r="B2239">
        <v>0.28499999999999998</v>
      </c>
      <c r="C2239">
        <v>0.246</v>
      </c>
      <c r="D2239">
        <v>0</v>
      </c>
      <c r="E2239">
        <v>0.30451362098466689</v>
      </c>
      <c r="F2239">
        <v>0.30599999999999999</v>
      </c>
    </row>
    <row r="2240" spans="1:6">
      <c r="A2240">
        <v>2237</v>
      </c>
      <c r="B2240">
        <v>0.28499999999999998</v>
      </c>
      <c r="C2240">
        <v>0.245</v>
      </c>
      <c r="D2240">
        <v>0</v>
      </c>
      <c r="E2240">
        <v>0.30440346291072023</v>
      </c>
      <c r="F2240">
        <v>0.30599999999999999</v>
      </c>
    </row>
    <row r="2241" spans="1:6">
      <c r="A2241">
        <v>2238</v>
      </c>
      <c r="B2241">
        <v>0.28499999999999998</v>
      </c>
      <c r="C2241">
        <v>0.245</v>
      </c>
      <c r="D2241">
        <v>0</v>
      </c>
      <c r="E2241">
        <v>0.30429325165884041</v>
      </c>
      <c r="F2241">
        <v>0.30599999999999999</v>
      </c>
    </row>
    <row r="2242" spans="1:6">
      <c r="A2242">
        <v>2239</v>
      </c>
      <c r="B2242">
        <v>0.28399999999999997</v>
      </c>
      <c r="C2242">
        <v>0.245</v>
      </c>
      <c r="D2242">
        <v>0</v>
      </c>
      <c r="E2242">
        <v>0.30418298715837172</v>
      </c>
      <c r="F2242">
        <v>0.30599999999999999</v>
      </c>
    </row>
    <row r="2243" spans="1:6">
      <c r="A2243">
        <v>2240</v>
      </c>
      <c r="B2243">
        <v>0.28399999999999997</v>
      </c>
      <c r="C2243">
        <v>0.245</v>
      </c>
      <c r="D2243">
        <v>0</v>
      </c>
      <c r="E2243">
        <v>0.30407266933850502</v>
      </c>
      <c r="F2243">
        <v>0.30599999999999999</v>
      </c>
    </row>
    <row r="2244" spans="1:6">
      <c r="A2244">
        <v>2241</v>
      </c>
      <c r="B2244">
        <v>0.28399999999999997</v>
      </c>
      <c r="C2244">
        <v>0.245</v>
      </c>
      <c r="D2244">
        <v>0</v>
      </c>
      <c r="E2244">
        <v>0.30396229812827669</v>
      </c>
      <c r="F2244">
        <v>0.30599999999999999</v>
      </c>
    </row>
    <row r="2245" spans="1:6">
      <c r="A2245">
        <v>2242</v>
      </c>
      <c r="B2245">
        <v>0.28399999999999997</v>
      </c>
      <c r="C2245">
        <v>0.245</v>
      </c>
      <c r="D2245">
        <v>0</v>
      </c>
      <c r="E2245">
        <v>0.30385187345656856</v>
      </c>
      <c r="F2245">
        <v>0.30599999999999999</v>
      </c>
    </row>
    <row r="2246" spans="1:6">
      <c r="A2246">
        <v>2243</v>
      </c>
      <c r="B2246">
        <v>0.28399999999999997</v>
      </c>
      <c r="C2246">
        <v>0.245</v>
      </c>
      <c r="D2246">
        <v>0</v>
      </c>
      <c r="E2246">
        <v>0.3037413952521073</v>
      </c>
      <c r="F2246">
        <v>0.30599999999999999</v>
      </c>
    </row>
    <row r="2247" spans="1:6">
      <c r="A2247">
        <v>2244</v>
      </c>
      <c r="B2247">
        <v>0.28399999999999997</v>
      </c>
      <c r="C2247">
        <v>0.24399999999999999</v>
      </c>
      <c r="D2247">
        <v>0</v>
      </c>
      <c r="E2247">
        <v>0.30363086344346385</v>
      </c>
      <c r="F2247">
        <v>0.30499999999999999</v>
      </c>
    </row>
    <row r="2248" spans="1:6">
      <c r="A2248">
        <v>2245</v>
      </c>
      <c r="B2248">
        <v>0.28399999999999997</v>
      </c>
      <c r="C2248">
        <v>0.24399999999999999</v>
      </c>
      <c r="D2248">
        <v>0</v>
      </c>
      <c r="E2248">
        <v>0.30352027795905329</v>
      </c>
      <c r="F2248">
        <v>0.30499999999999999</v>
      </c>
    </row>
    <row r="2249" spans="1:6">
      <c r="A2249">
        <v>2246</v>
      </c>
      <c r="B2249">
        <v>0.28299999999999997</v>
      </c>
      <c r="C2249">
        <v>0.24399999999999999</v>
      </c>
      <c r="D2249">
        <v>0</v>
      </c>
      <c r="E2249">
        <v>0.30340963872713389</v>
      </c>
      <c r="F2249">
        <v>0.30499999999999999</v>
      </c>
    </row>
    <row r="2250" spans="1:6">
      <c r="A2250">
        <v>2247</v>
      </c>
      <c r="B2250">
        <v>0.28299999999999997</v>
      </c>
      <c r="C2250">
        <v>0.24399999999999999</v>
      </c>
      <c r="D2250">
        <v>0</v>
      </c>
      <c r="E2250">
        <v>0.30329894567580701</v>
      </c>
      <c r="F2250">
        <v>0.30499999999999999</v>
      </c>
    </row>
    <row r="2251" spans="1:6">
      <c r="A2251">
        <v>2248</v>
      </c>
      <c r="B2251">
        <v>0.28299999999999997</v>
      </c>
      <c r="C2251">
        <v>0.24399999999999999</v>
      </c>
      <c r="D2251">
        <v>0</v>
      </c>
      <c r="E2251">
        <v>0.30318819873301645</v>
      </c>
      <c r="F2251">
        <v>0.30499999999999999</v>
      </c>
    </row>
    <row r="2252" spans="1:6">
      <c r="A2252">
        <v>2249</v>
      </c>
      <c r="B2252">
        <v>0.28299999999999997</v>
      </c>
      <c r="C2252">
        <v>0.24399999999999999</v>
      </c>
      <c r="D2252">
        <v>0</v>
      </c>
      <c r="E2252">
        <v>0.30307739782654813</v>
      </c>
      <c r="F2252">
        <v>0.30499999999999999</v>
      </c>
    </row>
    <row r="2253" spans="1:6">
      <c r="A2253">
        <v>2250</v>
      </c>
      <c r="B2253">
        <v>0.28299999999999997</v>
      </c>
      <c r="C2253">
        <v>0.24399999999999999</v>
      </c>
      <c r="D2253">
        <v>0</v>
      </c>
      <c r="E2253">
        <v>0.30296654288402913</v>
      </c>
      <c r="F2253">
        <v>0.30499999999999999</v>
      </c>
    </row>
    <row r="2254" spans="1:6">
      <c r="A2254">
        <v>2251</v>
      </c>
      <c r="B2254">
        <v>0.28299999999999997</v>
      </c>
      <c r="C2254">
        <v>0.24299999999999999</v>
      </c>
      <c r="D2254">
        <v>0</v>
      </c>
      <c r="E2254">
        <v>0.30285563383292818</v>
      </c>
      <c r="F2254">
        <v>0.30499999999999999</v>
      </c>
    </row>
    <row r="2255" spans="1:6">
      <c r="A2255">
        <v>2252</v>
      </c>
      <c r="B2255">
        <v>0.28299999999999997</v>
      </c>
      <c r="C2255">
        <v>0.24299999999999999</v>
      </c>
      <c r="D2255">
        <v>0</v>
      </c>
      <c r="E2255">
        <v>0.30274467060055393</v>
      </c>
      <c r="F2255">
        <v>0.30499999999999999</v>
      </c>
    </row>
    <row r="2256" spans="1:6">
      <c r="A2256">
        <v>2253</v>
      </c>
      <c r="B2256">
        <v>0.28199999999999997</v>
      </c>
      <c r="C2256">
        <v>0.24299999999999999</v>
      </c>
      <c r="D2256">
        <v>0</v>
      </c>
      <c r="E2256">
        <v>0.30263365311405549</v>
      </c>
      <c r="F2256">
        <v>0.30399999999999999</v>
      </c>
    </row>
    <row r="2257" spans="1:6">
      <c r="A2257">
        <v>2254</v>
      </c>
      <c r="B2257">
        <v>0.28199999999999997</v>
      </c>
      <c r="C2257">
        <v>0.24299999999999999</v>
      </c>
      <c r="D2257">
        <v>0</v>
      </c>
      <c r="E2257">
        <v>0.30252258130042137</v>
      </c>
      <c r="F2257">
        <v>0.30399999999999999</v>
      </c>
    </row>
    <row r="2258" spans="1:6">
      <c r="A2258">
        <v>2255</v>
      </c>
      <c r="B2258">
        <v>0.28199999999999997</v>
      </c>
      <c r="C2258">
        <v>0.24299999999999999</v>
      </c>
      <c r="D2258">
        <v>0</v>
      </c>
      <c r="E2258">
        <v>0.30241145508647926</v>
      </c>
      <c r="F2258">
        <v>0.30399999999999999</v>
      </c>
    </row>
    <row r="2259" spans="1:6">
      <c r="A2259">
        <v>2256</v>
      </c>
      <c r="B2259">
        <v>0.28199999999999997</v>
      </c>
      <c r="C2259">
        <v>0.24299999999999999</v>
      </c>
      <c r="D2259">
        <v>0</v>
      </c>
      <c r="E2259">
        <v>0.3023002743988954</v>
      </c>
      <c r="F2259">
        <v>0.30399999999999999</v>
      </c>
    </row>
    <row r="2260" spans="1:6">
      <c r="A2260">
        <v>2257</v>
      </c>
      <c r="B2260">
        <v>0.28199999999999997</v>
      </c>
      <c r="C2260">
        <v>0.24299999999999999</v>
      </c>
      <c r="D2260">
        <v>0</v>
      </c>
      <c r="E2260">
        <v>0.302189039164174</v>
      </c>
      <c r="F2260">
        <v>0.30399999999999999</v>
      </c>
    </row>
    <row r="2261" spans="1:6">
      <c r="A2261">
        <v>2258</v>
      </c>
      <c r="B2261">
        <v>0.28199999999999997</v>
      </c>
      <c r="C2261">
        <v>0.24299999999999999</v>
      </c>
      <c r="D2261">
        <v>0</v>
      </c>
      <c r="E2261">
        <v>0.30207774930865711</v>
      </c>
      <c r="F2261">
        <v>0.30399999999999999</v>
      </c>
    </row>
    <row r="2262" spans="1:6">
      <c r="A2262">
        <v>2259</v>
      </c>
      <c r="B2262">
        <v>0.28199999999999997</v>
      </c>
      <c r="C2262">
        <v>0.24199999999999999</v>
      </c>
      <c r="D2262">
        <v>0</v>
      </c>
      <c r="E2262">
        <v>0.30196640475852371</v>
      </c>
      <c r="F2262">
        <v>0.30399999999999999</v>
      </c>
    </row>
    <row r="2263" spans="1:6">
      <c r="A2263">
        <v>2260</v>
      </c>
      <c r="B2263">
        <v>0.28100000000000003</v>
      </c>
      <c r="C2263">
        <v>0.24199999999999999</v>
      </c>
      <c r="D2263">
        <v>0</v>
      </c>
      <c r="E2263">
        <v>0.30185500543978944</v>
      </c>
      <c r="F2263">
        <v>0.30399999999999999</v>
      </c>
    </row>
    <row r="2264" spans="1:6">
      <c r="A2264">
        <v>2261</v>
      </c>
      <c r="B2264">
        <v>0.28100000000000003</v>
      </c>
      <c r="C2264">
        <v>0.24199999999999999</v>
      </c>
      <c r="D2264">
        <v>0</v>
      </c>
      <c r="E2264">
        <v>0.30174355127830604</v>
      </c>
      <c r="F2264">
        <v>0.30399999999999999</v>
      </c>
    </row>
    <row r="2265" spans="1:6">
      <c r="A2265">
        <v>2262</v>
      </c>
      <c r="B2265">
        <v>0.28100000000000003</v>
      </c>
      <c r="C2265">
        <v>0.24199999999999999</v>
      </c>
      <c r="D2265">
        <v>0</v>
      </c>
      <c r="E2265">
        <v>0.30163204219976081</v>
      </c>
      <c r="F2265">
        <v>0.30299999999999999</v>
      </c>
    </row>
    <row r="2266" spans="1:6">
      <c r="A2266">
        <v>2263</v>
      </c>
      <c r="B2266">
        <v>0.28100000000000003</v>
      </c>
      <c r="C2266">
        <v>0.24199999999999999</v>
      </c>
      <c r="D2266">
        <v>0</v>
      </c>
      <c r="E2266">
        <v>0.30152047812967619</v>
      </c>
      <c r="F2266">
        <v>0.30299999999999999</v>
      </c>
    </row>
    <row r="2267" spans="1:6">
      <c r="A2267">
        <v>2264</v>
      </c>
      <c r="B2267">
        <v>0.28100000000000003</v>
      </c>
      <c r="C2267">
        <v>0.24199999999999999</v>
      </c>
      <c r="D2267">
        <v>0</v>
      </c>
      <c r="E2267">
        <v>0.30140885899340902</v>
      </c>
      <c r="F2267">
        <v>0.30299999999999999</v>
      </c>
    </row>
    <row r="2268" spans="1:6">
      <c r="A2268">
        <v>2265</v>
      </c>
      <c r="B2268">
        <v>0.28100000000000003</v>
      </c>
      <c r="C2268">
        <v>0.24199999999999999</v>
      </c>
      <c r="D2268">
        <v>0</v>
      </c>
      <c r="E2268">
        <v>0.30129718471615052</v>
      </c>
      <c r="F2268">
        <v>0.30299999999999999</v>
      </c>
    </row>
    <row r="2269" spans="1:6">
      <c r="A2269">
        <v>2266</v>
      </c>
      <c r="B2269">
        <v>0.28100000000000003</v>
      </c>
      <c r="C2269">
        <v>0.24099999999999999</v>
      </c>
      <c r="D2269">
        <v>0</v>
      </c>
      <c r="E2269">
        <v>0.30118545522292511</v>
      </c>
      <c r="F2269">
        <v>0.30299999999999999</v>
      </c>
    </row>
    <row r="2270" spans="1:6">
      <c r="A2270">
        <v>2267</v>
      </c>
      <c r="B2270">
        <v>0.28000000000000003</v>
      </c>
      <c r="C2270">
        <v>0.24099999999999999</v>
      </c>
      <c r="D2270">
        <v>0</v>
      </c>
      <c r="E2270">
        <v>0.30107367043859068</v>
      </c>
      <c r="F2270">
        <v>0.30299999999999999</v>
      </c>
    </row>
    <row r="2271" spans="1:6">
      <c r="A2271">
        <v>2268</v>
      </c>
      <c r="B2271">
        <v>0.28000000000000003</v>
      </c>
      <c r="C2271">
        <v>0.24099999999999999</v>
      </c>
      <c r="D2271">
        <v>0</v>
      </c>
      <c r="E2271">
        <v>0.30096183028783702</v>
      </c>
      <c r="F2271">
        <v>0.30299999999999999</v>
      </c>
    </row>
    <row r="2272" spans="1:6">
      <c r="A2272">
        <v>2269</v>
      </c>
      <c r="B2272">
        <v>0.28000000000000003</v>
      </c>
      <c r="C2272">
        <v>0.24099999999999999</v>
      </c>
      <c r="D2272">
        <v>0</v>
      </c>
      <c r="E2272">
        <v>0.30084993469518662</v>
      </c>
      <c r="F2272">
        <v>0.30299999999999999</v>
      </c>
    </row>
    <row r="2273" spans="1:6">
      <c r="A2273">
        <v>2270</v>
      </c>
      <c r="B2273">
        <v>0.28000000000000003</v>
      </c>
      <c r="C2273">
        <v>0.24099999999999999</v>
      </c>
      <c r="D2273">
        <v>0</v>
      </c>
      <c r="E2273">
        <v>0.30073798358499287</v>
      </c>
      <c r="F2273">
        <v>0.30299999999999999</v>
      </c>
    </row>
    <row r="2274" spans="1:6">
      <c r="A2274">
        <v>2271</v>
      </c>
      <c r="B2274">
        <v>0.28000000000000003</v>
      </c>
      <c r="C2274">
        <v>0.24099999999999999</v>
      </c>
      <c r="D2274">
        <v>0</v>
      </c>
      <c r="E2274">
        <v>0.30062597688144055</v>
      </c>
      <c r="F2274">
        <v>0.30199999999999999</v>
      </c>
    </row>
    <row r="2275" spans="1:6">
      <c r="A2275">
        <v>2272</v>
      </c>
      <c r="B2275">
        <v>0.28000000000000003</v>
      </c>
      <c r="C2275">
        <v>0.24099999999999999</v>
      </c>
      <c r="D2275">
        <v>0</v>
      </c>
      <c r="E2275">
        <v>0.30051391450854448</v>
      </c>
      <c r="F2275">
        <v>0.30199999999999999</v>
      </c>
    </row>
    <row r="2276" spans="1:6">
      <c r="A2276">
        <v>2273</v>
      </c>
      <c r="B2276">
        <v>0.28000000000000003</v>
      </c>
      <c r="C2276">
        <v>0.24</v>
      </c>
      <c r="D2276">
        <v>0</v>
      </c>
      <c r="E2276">
        <v>0.3004017963901498</v>
      </c>
      <c r="F2276">
        <v>0.30199999999999999</v>
      </c>
    </row>
    <row r="2277" spans="1:6">
      <c r="A2277">
        <v>2274</v>
      </c>
      <c r="B2277">
        <v>0.27900000000000003</v>
      </c>
      <c r="C2277">
        <v>0.24</v>
      </c>
      <c r="D2277">
        <v>0</v>
      </c>
      <c r="E2277">
        <v>0.30028962244993063</v>
      </c>
      <c r="F2277">
        <v>0.30199999999999999</v>
      </c>
    </row>
    <row r="2278" spans="1:6">
      <c r="A2278">
        <v>2275</v>
      </c>
      <c r="B2278">
        <v>0.27900000000000003</v>
      </c>
      <c r="C2278">
        <v>0.24</v>
      </c>
      <c r="D2278">
        <v>0</v>
      </c>
      <c r="E2278">
        <v>0.30017739261139026</v>
      </c>
      <c r="F2278">
        <v>0.30199999999999999</v>
      </c>
    </row>
    <row r="2279" spans="1:6">
      <c r="A2279">
        <v>2276</v>
      </c>
      <c r="B2279">
        <v>0.27900000000000003</v>
      </c>
      <c r="C2279">
        <v>0.24</v>
      </c>
      <c r="D2279">
        <v>0</v>
      </c>
      <c r="E2279">
        <v>0.30006510679786008</v>
      </c>
      <c r="F2279">
        <v>0.30199999999999999</v>
      </c>
    </row>
    <row r="2280" spans="1:6">
      <c r="A2280">
        <v>2277</v>
      </c>
      <c r="B2280">
        <v>0.27900000000000003</v>
      </c>
      <c r="C2280">
        <v>0.24</v>
      </c>
      <c r="D2280">
        <v>0</v>
      </c>
      <c r="E2280">
        <v>0.29995276493249939</v>
      </c>
      <c r="F2280">
        <v>0.30199999999999999</v>
      </c>
    </row>
    <row r="2281" spans="1:6">
      <c r="A2281">
        <v>2278</v>
      </c>
      <c r="B2281">
        <v>0.27900000000000003</v>
      </c>
      <c r="C2281">
        <v>0.24</v>
      </c>
      <c r="D2281">
        <v>0</v>
      </c>
      <c r="E2281">
        <v>0.29984036693829458</v>
      </c>
      <c r="F2281">
        <v>0.30199999999999999</v>
      </c>
    </row>
    <row r="2282" spans="1:6">
      <c r="A2282">
        <v>2279</v>
      </c>
      <c r="B2282">
        <v>0.27900000000000003</v>
      </c>
      <c r="C2282">
        <v>0.24</v>
      </c>
      <c r="D2282">
        <v>0</v>
      </c>
      <c r="E2282">
        <v>0.29972791273805888</v>
      </c>
      <c r="F2282">
        <v>0.30199999999999999</v>
      </c>
    </row>
    <row r="2283" spans="1:6">
      <c r="A2283">
        <v>2280</v>
      </c>
      <c r="B2283">
        <v>0.27800000000000002</v>
      </c>
      <c r="C2283">
        <v>0.23899999999999999</v>
      </c>
      <c r="D2283">
        <v>0</v>
      </c>
      <c r="E2283">
        <v>0.29961540225443156</v>
      </c>
      <c r="F2283">
        <v>0.30099999999999999</v>
      </c>
    </row>
    <row r="2284" spans="1:6">
      <c r="A2284">
        <v>2281</v>
      </c>
      <c r="B2284">
        <v>0.27800000000000002</v>
      </c>
      <c r="C2284">
        <v>0.23899999999999999</v>
      </c>
      <c r="D2284">
        <v>0</v>
      </c>
      <c r="E2284">
        <v>0.29950283540987765</v>
      </c>
      <c r="F2284">
        <v>0.30099999999999999</v>
      </c>
    </row>
    <row r="2285" spans="1:6">
      <c r="A2285">
        <v>2282</v>
      </c>
      <c r="B2285">
        <v>0.27800000000000002</v>
      </c>
      <c r="C2285">
        <v>0.23899999999999999</v>
      </c>
      <c r="D2285">
        <v>0</v>
      </c>
      <c r="E2285">
        <v>0.29939021212668709</v>
      </c>
      <c r="F2285">
        <v>0.30099999999999999</v>
      </c>
    </row>
    <row r="2286" spans="1:6">
      <c r="A2286">
        <v>2283</v>
      </c>
      <c r="B2286">
        <v>0.27800000000000002</v>
      </c>
      <c r="C2286">
        <v>0.23899999999999999</v>
      </c>
      <c r="D2286">
        <v>0</v>
      </c>
      <c r="E2286">
        <v>0.2992775323269744</v>
      </c>
      <c r="F2286">
        <v>0.30099999999999999</v>
      </c>
    </row>
    <row r="2287" spans="1:6">
      <c r="A2287">
        <v>2284</v>
      </c>
      <c r="B2287">
        <v>0.27800000000000002</v>
      </c>
      <c r="C2287">
        <v>0.23899999999999999</v>
      </c>
      <c r="D2287">
        <v>0</v>
      </c>
      <c r="E2287">
        <v>0.2991647959326782</v>
      </c>
      <c r="F2287">
        <v>0.30099999999999999</v>
      </c>
    </row>
    <row r="2288" spans="1:6">
      <c r="A2288">
        <v>2285</v>
      </c>
      <c r="B2288">
        <v>0.27800000000000002</v>
      </c>
      <c r="C2288">
        <v>0.23899999999999999</v>
      </c>
      <c r="D2288">
        <v>0</v>
      </c>
      <c r="E2288">
        <v>0.29905200286556011</v>
      </c>
      <c r="F2288">
        <v>0.30099999999999999</v>
      </c>
    </row>
    <row r="2289" spans="1:6">
      <c r="A2289">
        <v>2286</v>
      </c>
      <c r="B2289">
        <v>0.27800000000000002</v>
      </c>
      <c r="C2289">
        <v>0.23899999999999999</v>
      </c>
      <c r="D2289">
        <v>0</v>
      </c>
      <c r="E2289">
        <v>0.29893915304720509</v>
      </c>
      <c r="F2289">
        <v>0.30099999999999999</v>
      </c>
    </row>
    <row r="2290" spans="1:6">
      <c r="A2290">
        <v>2287</v>
      </c>
      <c r="B2290">
        <v>0.27700000000000002</v>
      </c>
      <c r="C2290">
        <v>0.23799999999999999</v>
      </c>
      <c r="D2290">
        <v>0</v>
      </c>
      <c r="E2290">
        <v>0.29882624639902028</v>
      </c>
      <c r="F2290">
        <v>0.30099999999999999</v>
      </c>
    </row>
    <row r="2291" spans="1:6">
      <c r="A2291">
        <v>2288</v>
      </c>
      <c r="B2291">
        <v>0.27700000000000002</v>
      </c>
      <c r="C2291">
        <v>0.23799999999999999</v>
      </c>
      <c r="D2291">
        <v>0</v>
      </c>
      <c r="E2291">
        <v>0.29871328284223425</v>
      </c>
      <c r="F2291">
        <v>0.30099999999999999</v>
      </c>
    </row>
    <row r="2292" spans="1:6">
      <c r="A2292">
        <v>2289</v>
      </c>
      <c r="B2292">
        <v>0.27700000000000002</v>
      </c>
      <c r="C2292">
        <v>0.23799999999999999</v>
      </c>
      <c r="D2292">
        <v>0</v>
      </c>
      <c r="E2292">
        <v>0.2986002622978971</v>
      </c>
      <c r="F2292">
        <v>0.3</v>
      </c>
    </row>
    <row r="2293" spans="1:6">
      <c r="A2293">
        <v>2290</v>
      </c>
      <c r="B2293">
        <v>0.27700000000000002</v>
      </c>
      <c r="C2293">
        <v>0.23799999999999999</v>
      </c>
      <c r="D2293">
        <v>0</v>
      </c>
      <c r="E2293">
        <v>0.29848718468687935</v>
      </c>
      <c r="F2293">
        <v>0.3</v>
      </c>
    </row>
    <row r="2294" spans="1:6">
      <c r="A2294">
        <v>2291</v>
      </c>
      <c r="B2294">
        <v>0.27700000000000002</v>
      </c>
      <c r="C2294">
        <v>0.23799999999999999</v>
      </c>
      <c r="D2294">
        <v>0</v>
      </c>
      <c r="E2294">
        <v>0.29837404992987171</v>
      </c>
      <c r="F2294">
        <v>0.3</v>
      </c>
    </row>
    <row r="2295" spans="1:6">
      <c r="A2295">
        <v>2292</v>
      </c>
      <c r="B2295">
        <v>0.27700000000000002</v>
      </c>
      <c r="C2295">
        <v>0.23799999999999999</v>
      </c>
      <c r="D2295">
        <v>0</v>
      </c>
      <c r="E2295">
        <v>0.29826085794738433</v>
      </c>
      <c r="F2295">
        <v>0.3</v>
      </c>
    </row>
    <row r="2296" spans="1:6">
      <c r="A2296">
        <v>2293</v>
      </c>
      <c r="B2296">
        <v>0.27700000000000002</v>
      </c>
      <c r="C2296">
        <v>0.23799999999999999</v>
      </c>
      <c r="D2296">
        <v>0</v>
      </c>
      <c r="E2296">
        <v>0.29814760865974604</v>
      </c>
      <c r="F2296">
        <v>0.3</v>
      </c>
    </row>
    <row r="2297" spans="1:6">
      <c r="A2297">
        <v>2294</v>
      </c>
      <c r="B2297">
        <v>0.27600000000000002</v>
      </c>
      <c r="C2297">
        <v>0.23699999999999999</v>
      </c>
      <c r="D2297">
        <v>0</v>
      </c>
      <c r="E2297">
        <v>0.29803430198710434</v>
      </c>
      <c r="F2297">
        <v>0.3</v>
      </c>
    </row>
    <row r="2298" spans="1:6">
      <c r="A2298">
        <v>2295</v>
      </c>
      <c r="B2298">
        <v>0.27600000000000002</v>
      </c>
      <c r="C2298">
        <v>0.23699999999999999</v>
      </c>
      <c r="D2298">
        <v>0</v>
      </c>
      <c r="E2298">
        <v>0.29792093784942442</v>
      </c>
      <c r="F2298">
        <v>0.3</v>
      </c>
    </row>
    <row r="2299" spans="1:6">
      <c r="A2299">
        <v>2296</v>
      </c>
      <c r="B2299">
        <v>0.27600000000000002</v>
      </c>
      <c r="C2299">
        <v>0.23699999999999999</v>
      </c>
      <c r="D2299">
        <v>0</v>
      </c>
      <c r="E2299">
        <v>0.29780751616648832</v>
      </c>
      <c r="F2299">
        <v>0.3</v>
      </c>
    </row>
    <row r="2300" spans="1:6">
      <c r="A2300">
        <v>2297</v>
      </c>
      <c r="B2300">
        <v>0.27600000000000002</v>
      </c>
      <c r="C2300">
        <v>0.23699999999999999</v>
      </c>
      <c r="D2300">
        <v>0</v>
      </c>
      <c r="E2300">
        <v>0.29769403685789514</v>
      </c>
      <c r="F2300">
        <v>0.3</v>
      </c>
    </row>
    <row r="2301" spans="1:6">
      <c r="A2301">
        <v>2298</v>
      </c>
      <c r="B2301">
        <v>0.27600000000000002</v>
      </c>
      <c r="C2301">
        <v>0.23699999999999999</v>
      </c>
      <c r="D2301">
        <v>0</v>
      </c>
      <c r="E2301">
        <v>0.29758049984305968</v>
      </c>
      <c r="F2301">
        <v>0.29899999999999999</v>
      </c>
    </row>
    <row r="2302" spans="1:6">
      <c r="A2302">
        <v>2299</v>
      </c>
      <c r="B2302">
        <v>0.27600000000000002</v>
      </c>
      <c r="C2302">
        <v>0.23699999999999999</v>
      </c>
      <c r="D2302">
        <v>0</v>
      </c>
      <c r="E2302">
        <v>0.2974669050412122</v>
      </c>
      <c r="F2302">
        <v>0.29899999999999999</v>
      </c>
    </row>
    <row r="2303" spans="1:6">
      <c r="A2303">
        <v>2300</v>
      </c>
      <c r="B2303">
        <v>0.27600000000000002</v>
      </c>
      <c r="C2303">
        <v>0.23699999999999999</v>
      </c>
      <c r="D2303">
        <v>0</v>
      </c>
      <c r="E2303">
        <v>0.29735325237139804</v>
      </c>
      <c r="F2303">
        <v>0.29899999999999999</v>
      </c>
    </row>
    <row r="2304" spans="1:6">
      <c r="A2304">
        <v>2301</v>
      </c>
      <c r="B2304">
        <v>0.27500000000000002</v>
      </c>
      <c r="C2304">
        <v>0.23599999999999999</v>
      </c>
      <c r="D2304">
        <v>0</v>
      </c>
      <c r="E2304">
        <v>0.29723954175247669</v>
      </c>
      <c r="F2304">
        <v>0.29899999999999999</v>
      </c>
    </row>
    <row r="2305" spans="1:6">
      <c r="A2305">
        <v>2302</v>
      </c>
      <c r="B2305">
        <v>0.27500000000000002</v>
      </c>
      <c r="C2305">
        <v>0.23599999999999999</v>
      </c>
      <c r="D2305">
        <v>0</v>
      </c>
      <c r="E2305">
        <v>0.29712577310312094</v>
      </c>
      <c r="F2305">
        <v>0.29899999999999999</v>
      </c>
    </row>
    <row r="2306" spans="1:6">
      <c r="A2306">
        <v>2303</v>
      </c>
      <c r="B2306">
        <v>0.27500000000000002</v>
      </c>
      <c r="C2306">
        <v>0.23599999999999999</v>
      </c>
      <c r="D2306">
        <v>0</v>
      </c>
      <c r="E2306">
        <v>0.2970119463418171</v>
      </c>
      <c r="F2306">
        <v>0.29899999999999999</v>
      </c>
    </row>
    <row r="2307" spans="1:6">
      <c r="A2307">
        <v>2304</v>
      </c>
      <c r="B2307">
        <v>0.27500000000000002</v>
      </c>
      <c r="C2307">
        <v>0.23599999999999999</v>
      </c>
      <c r="D2307">
        <v>0</v>
      </c>
      <c r="E2307">
        <v>0.29689806138686392</v>
      </c>
      <c r="F2307">
        <v>0.29899999999999999</v>
      </c>
    </row>
    <row r="2308" spans="1:6">
      <c r="A2308">
        <v>2305</v>
      </c>
      <c r="B2308">
        <v>0.27500000000000002</v>
      </c>
      <c r="C2308">
        <v>0.23599999999999999</v>
      </c>
      <c r="D2308">
        <v>0</v>
      </c>
      <c r="E2308">
        <v>0.29678411815637162</v>
      </c>
      <c r="F2308">
        <v>0.29899999999999999</v>
      </c>
    </row>
    <row r="2309" spans="1:6">
      <c r="A2309">
        <v>2306</v>
      </c>
      <c r="B2309">
        <v>0.27500000000000002</v>
      </c>
      <c r="C2309">
        <v>0.23599999999999999</v>
      </c>
      <c r="D2309">
        <v>0</v>
      </c>
      <c r="E2309">
        <v>0.2966701165682622</v>
      </c>
      <c r="F2309">
        <v>0.29899999999999999</v>
      </c>
    </row>
    <row r="2310" spans="1:6">
      <c r="A2310">
        <v>2307</v>
      </c>
      <c r="B2310">
        <v>0.27500000000000002</v>
      </c>
      <c r="C2310">
        <v>0.23599999999999999</v>
      </c>
      <c r="D2310">
        <v>0</v>
      </c>
      <c r="E2310">
        <v>0.29655605654026795</v>
      </c>
      <c r="F2310">
        <v>0.29799999999999999</v>
      </c>
    </row>
    <row r="2311" spans="1:6">
      <c r="A2311">
        <v>2308</v>
      </c>
      <c r="B2311">
        <v>0.27400000000000002</v>
      </c>
      <c r="C2311">
        <v>0.23499999999999999</v>
      </c>
      <c r="D2311">
        <v>0</v>
      </c>
      <c r="E2311">
        <v>0.29644193798993146</v>
      </c>
      <c r="F2311">
        <v>0.29799999999999999</v>
      </c>
    </row>
    <row r="2312" spans="1:6">
      <c r="A2312">
        <v>2309</v>
      </c>
      <c r="B2312">
        <v>0.27400000000000002</v>
      </c>
      <c r="C2312">
        <v>0.23499999999999999</v>
      </c>
      <c r="D2312">
        <v>0</v>
      </c>
      <c r="E2312">
        <v>0.29632776083460438</v>
      </c>
      <c r="F2312">
        <v>0.29799999999999999</v>
      </c>
    </row>
    <row r="2313" spans="1:6">
      <c r="A2313">
        <v>2310</v>
      </c>
      <c r="B2313">
        <v>0.27400000000000002</v>
      </c>
      <c r="C2313">
        <v>0.23499999999999999</v>
      </c>
      <c r="D2313">
        <v>0</v>
      </c>
      <c r="E2313">
        <v>0.29621352499144782</v>
      </c>
      <c r="F2313">
        <v>0.29799999999999999</v>
      </c>
    </row>
    <row r="2314" spans="1:6">
      <c r="A2314">
        <v>2311</v>
      </c>
      <c r="B2314">
        <v>0.27400000000000002</v>
      </c>
      <c r="C2314">
        <v>0.23499999999999999</v>
      </c>
      <c r="D2314">
        <v>0</v>
      </c>
      <c r="E2314">
        <v>0.29609923037743047</v>
      </c>
      <c r="F2314">
        <v>0.29799999999999999</v>
      </c>
    </row>
    <row r="2315" spans="1:6">
      <c r="A2315">
        <v>2312</v>
      </c>
      <c r="B2315">
        <v>0.27400000000000002</v>
      </c>
      <c r="C2315">
        <v>0.23499999999999999</v>
      </c>
      <c r="D2315">
        <v>0</v>
      </c>
      <c r="E2315">
        <v>0.29598487690932895</v>
      </c>
      <c r="F2315">
        <v>0.29799999999999999</v>
      </c>
    </row>
    <row r="2316" spans="1:6">
      <c r="A2316">
        <v>2313</v>
      </c>
      <c r="B2316">
        <v>0.27400000000000002</v>
      </c>
      <c r="C2316">
        <v>0.23499999999999999</v>
      </c>
      <c r="D2316">
        <v>0</v>
      </c>
      <c r="E2316">
        <v>0.295870464503727</v>
      </c>
      <c r="F2316">
        <v>0.29799999999999999</v>
      </c>
    </row>
    <row r="2317" spans="1:6">
      <c r="A2317">
        <v>2314</v>
      </c>
      <c r="B2317">
        <v>0.27300000000000002</v>
      </c>
      <c r="C2317">
        <v>0.23499999999999999</v>
      </c>
      <c r="D2317">
        <v>0</v>
      </c>
      <c r="E2317">
        <v>0.29575599307701428</v>
      </c>
      <c r="F2317">
        <v>0.29799999999999999</v>
      </c>
    </row>
    <row r="2318" spans="1:6">
      <c r="A2318">
        <v>2315</v>
      </c>
      <c r="B2318">
        <v>0.27300000000000002</v>
      </c>
      <c r="C2318">
        <v>0.23400000000000001</v>
      </c>
      <c r="D2318">
        <v>0</v>
      </c>
      <c r="E2318">
        <v>0.29564146254538654</v>
      </c>
      <c r="F2318">
        <v>0.29699999999999999</v>
      </c>
    </row>
    <row r="2319" spans="1:6">
      <c r="A2319">
        <v>2316</v>
      </c>
      <c r="B2319">
        <v>0.27300000000000002</v>
      </c>
      <c r="C2319">
        <v>0.23400000000000001</v>
      </c>
      <c r="D2319">
        <v>0</v>
      </c>
      <c r="E2319">
        <v>0.29552687282484452</v>
      </c>
      <c r="F2319">
        <v>0.29699999999999999</v>
      </c>
    </row>
    <row r="2320" spans="1:6">
      <c r="A2320">
        <v>2317</v>
      </c>
      <c r="B2320">
        <v>0.27300000000000002</v>
      </c>
      <c r="C2320">
        <v>0.23400000000000001</v>
      </c>
      <c r="D2320">
        <v>0</v>
      </c>
      <c r="E2320">
        <v>0.29541222383119348</v>
      </c>
      <c r="F2320">
        <v>0.29699999999999999</v>
      </c>
    </row>
    <row r="2321" spans="1:6">
      <c r="A2321">
        <v>2318</v>
      </c>
      <c r="B2321">
        <v>0.27300000000000002</v>
      </c>
      <c r="C2321">
        <v>0.23400000000000001</v>
      </c>
      <c r="D2321">
        <v>0</v>
      </c>
      <c r="E2321">
        <v>0.29529751548004229</v>
      </c>
      <c r="F2321">
        <v>0.29699999999999999</v>
      </c>
    </row>
    <row r="2322" spans="1:6">
      <c r="A2322">
        <v>2319</v>
      </c>
      <c r="B2322">
        <v>0.27300000000000002</v>
      </c>
      <c r="C2322">
        <v>0.23400000000000001</v>
      </c>
      <c r="D2322">
        <v>0</v>
      </c>
      <c r="E2322">
        <v>0.29518274768680347</v>
      </c>
      <c r="F2322">
        <v>0.29699999999999999</v>
      </c>
    </row>
    <row r="2323" spans="1:6">
      <c r="A2323">
        <v>2320</v>
      </c>
      <c r="B2323">
        <v>0.27300000000000002</v>
      </c>
      <c r="C2323">
        <v>0.23400000000000001</v>
      </c>
      <c r="D2323">
        <v>0</v>
      </c>
      <c r="E2323">
        <v>0.29506792036669183</v>
      </c>
      <c r="F2323">
        <v>0.29699999999999999</v>
      </c>
    </row>
    <row r="2324" spans="1:6">
      <c r="A2324">
        <v>2321</v>
      </c>
      <c r="B2324">
        <v>0.27200000000000002</v>
      </c>
      <c r="C2324">
        <v>0.23400000000000001</v>
      </c>
      <c r="D2324">
        <v>0</v>
      </c>
      <c r="E2324">
        <v>0.29495303343472395</v>
      </c>
      <c r="F2324">
        <v>0.29699999999999999</v>
      </c>
    </row>
    <row r="2325" spans="1:6">
      <c r="A2325">
        <v>2322</v>
      </c>
      <c r="B2325">
        <v>0.27200000000000002</v>
      </c>
      <c r="C2325">
        <v>0.23300000000000001</v>
      </c>
      <c r="D2325">
        <v>0</v>
      </c>
      <c r="E2325">
        <v>0.29483808680571805</v>
      </c>
      <c r="F2325">
        <v>0.29699999999999999</v>
      </c>
    </row>
    <row r="2326" spans="1:6">
      <c r="A2326">
        <v>2323</v>
      </c>
      <c r="B2326">
        <v>0.27200000000000002</v>
      </c>
      <c r="C2326">
        <v>0.23300000000000001</v>
      </c>
      <c r="D2326">
        <v>0</v>
      </c>
      <c r="E2326">
        <v>0.29472308039429285</v>
      </c>
      <c r="F2326">
        <v>0.29699999999999999</v>
      </c>
    </row>
    <row r="2327" spans="1:6">
      <c r="A2327">
        <v>2324</v>
      </c>
      <c r="B2327">
        <v>0.27200000000000002</v>
      </c>
      <c r="C2327">
        <v>0.23300000000000001</v>
      </c>
      <c r="D2327">
        <v>0</v>
      </c>
      <c r="E2327">
        <v>0.29460801411486698</v>
      </c>
      <c r="F2327">
        <v>0.29599999999999999</v>
      </c>
    </row>
    <row r="2328" spans="1:6">
      <c r="A2328">
        <v>2325</v>
      </c>
      <c r="B2328">
        <v>0.27200000000000002</v>
      </c>
      <c r="C2328">
        <v>0.23300000000000001</v>
      </c>
      <c r="D2328">
        <v>0</v>
      </c>
      <c r="E2328">
        <v>0.29449288788165839</v>
      </c>
      <c r="F2328">
        <v>0.29599999999999999</v>
      </c>
    </row>
    <row r="2329" spans="1:6">
      <c r="A2329">
        <v>2326</v>
      </c>
      <c r="B2329">
        <v>0.27200000000000002</v>
      </c>
      <c r="C2329">
        <v>0.23300000000000001</v>
      </c>
      <c r="D2329">
        <v>0</v>
      </c>
      <c r="E2329">
        <v>0.29437770160868393</v>
      </c>
      <c r="F2329">
        <v>0.29599999999999999</v>
      </c>
    </row>
    <row r="2330" spans="1:6">
      <c r="A2330">
        <v>2327</v>
      </c>
      <c r="B2330">
        <v>0.27100000000000002</v>
      </c>
      <c r="C2330">
        <v>0.23300000000000001</v>
      </c>
      <c r="D2330">
        <v>0</v>
      </c>
      <c r="E2330">
        <v>0.29426245520975836</v>
      </c>
      <c r="F2330">
        <v>0.29599999999999999</v>
      </c>
    </row>
    <row r="2331" spans="1:6">
      <c r="A2331">
        <v>2328</v>
      </c>
      <c r="B2331">
        <v>0.27100000000000002</v>
      </c>
      <c r="C2331">
        <v>0.23300000000000001</v>
      </c>
      <c r="D2331">
        <v>0</v>
      </c>
      <c r="E2331">
        <v>0.29414714859849367</v>
      </c>
      <c r="F2331">
        <v>0.29599999999999999</v>
      </c>
    </row>
    <row r="2332" spans="1:6">
      <c r="A2332">
        <v>2329</v>
      </c>
      <c r="B2332">
        <v>0.27100000000000002</v>
      </c>
      <c r="C2332">
        <v>0.23200000000000001</v>
      </c>
      <c r="D2332">
        <v>0</v>
      </c>
      <c r="E2332">
        <v>0.29403178168829885</v>
      </c>
      <c r="F2332">
        <v>0.29599999999999999</v>
      </c>
    </row>
    <row r="2333" spans="1:6">
      <c r="A2333">
        <v>2330</v>
      </c>
      <c r="B2333">
        <v>0.27100000000000002</v>
      </c>
      <c r="C2333">
        <v>0.23200000000000001</v>
      </c>
      <c r="D2333">
        <v>0</v>
      </c>
      <c r="E2333">
        <v>0.29391635439237856</v>
      </c>
      <c r="F2333">
        <v>0.29599999999999999</v>
      </c>
    </row>
    <row r="2334" spans="1:6">
      <c r="A2334">
        <v>2331</v>
      </c>
      <c r="B2334">
        <v>0.27100000000000002</v>
      </c>
      <c r="C2334">
        <v>0.23200000000000001</v>
      </c>
      <c r="D2334">
        <v>0</v>
      </c>
      <c r="E2334">
        <v>0.29380086662373317</v>
      </c>
      <c r="F2334">
        <v>0.29599999999999999</v>
      </c>
    </row>
    <row r="2335" spans="1:6">
      <c r="A2335">
        <v>2332</v>
      </c>
      <c r="B2335">
        <v>0.27100000000000002</v>
      </c>
      <c r="C2335">
        <v>0.23200000000000001</v>
      </c>
      <c r="D2335">
        <v>0</v>
      </c>
      <c r="E2335">
        <v>0.29368531829515759</v>
      </c>
      <c r="F2335">
        <v>0.29599999999999999</v>
      </c>
    </row>
    <row r="2336" spans="1:6">
      <c r="A2336">
        <v>2333</v>
      </c>
      <c r="B2336">
        <v>0.27100000000000002</v>
      </c>
      <c r="C2336">
        <v>0.23200000000000001</v>
      </c>
      <c r="D2336">
        <v>0</v>
      </c>
      <c r="E2336">
        <v>0.29356970931924098</v>
      </c>
      <c r="F2336">
        <v>0.29499999999999998</v>
      </c>
    </row>
    <row r="2337" spans="1:6">
      <c r="A2337">
        <v>2334</v>
      </c>
      <c r="B2337">
        <v>0.27</v>
      </c>
      <c r="C2337">
        <v>0.23200000000000001</v>
      </c>
      <c r="D2337">
        <v>0</v>
      </c>
      <c r="E2337">
        <v>0.29345403960836536</v>
      </c>
      <c r="F2337">
        <v>0.29499999999999998</v>
      </c>
    </row>
    <row r="2338" spans="1:6">
      <c r="A2338">
        <v>2335</v>
      </c>
      <c r="B2338">
        <v>0.27</v>
      </c>
      <c r="C2338">
        <v>0.23200000000000001</v>
      </c>
      <c r="D2338">
        <v>0</v>
      </c>
      <c r="E2338">
        <v>0.29333830907470593</v>
      </c>
      <c r="F2338">
        <v>0.29499999999999998</v>
      </c>
    </row>
    <row r="2339" spans="1:6">
      <c r="A2339">
        <v>2336</v>
      </c>
      <c r="B2339">
        <v>0.27</v>
      </c>
      <c r="C2339">
        <v>0.23100000000000001</v>
      </c>
      <c r="D2339">
        <v>0</v>
      </c>
      <c r="E2339">
        <v>0.29322251763022955</v>
      </c>
      <c r="F2339">
        <v>0.29499999999999998</v>
      </c>
    </row>
    <row r="2340" spans="1:6">
      <c r="A2340">
        <v>2337</v>
      </c>
      <c r="B2340">
        <v>0.27</v>
      </c>
      <c r="C2340">
        <v>0.23100000000000001</v>
      </c>
      <c r="D2340">
        <v>0</v>
      </c>
      <c r="E2340">
        <v>0.29310666518669476</v>
      </c>
      <c r="F2340">
        <v>0.29499999999999998</v>
      </c>
    </row>
    <row r="2341" spans="1:6">
      <c r="A2341">
        <v>2338</v>
      </c>
      <c r="B2341">
        <v>0.27</v>
      </c>
      <c r="C2341">
        <v>0.23100000000000001</v>
      </c>
      <c r="D2341">
        <v>0</v>
      </c>
      <c r="E2341">
        <v>0.29299075165565025</v>
      </c>
      <c r="F2341">
        <v>0.29499999999999998</v>
      </c>
    </row>
    <row r="2342" spans="1:6">
      <c r="A2342">
        <v>2339</v>
      </c>
      <c r="B2342">
        <v>0.27</v>
      </c>
      <c r="C2342">
        <v>0.23100000000000001</v>
      </c>
      <c r="D2342">
        <v>0</v>
      </c>
      <c r="E2342">
        <v>0.29287477694843506</v>
      </c>
      <c r="F2342">
        <v>0.29499999999999998</v>
      </c>
    </row>
    <row r="2343" spans="1:6">
      <c r="A2343">
        <v>2340</v>
      </c>
      <c r="B2343">
        <v>0.26900000000000002</v>
      </c>
      <c r="C2343">
        <v>0.23100000000000001</v>
      </c>
      <c r="D2343">
        <v>0</v>
      </c>
      <c r="E2343">
        <v>0.29275874097617716</v>
      </c>
      <c r="F2343">
        <v>0.29499999999999998</v>
      </c>
    </row>
    <row r="2344" spans="1:6">
      <c r="A2344">
        <v>2341</v>
      </c>
      <c r="B2344">
        <v>0.26900000000000002</v>
      </c>
      <c r="C2344">
        <v>0.23100000000000001</v>
      </c>
      <c r="D2344">
        <v>0</v>
      </c>
      <c r="E2344">
        <v>0.29264264364979331</v>
      </c>
      <c r="F2344">
        <v>0.29499999999999998</v>
      </c>
    </row>
    <row r="2345" spans="1:6">
      <c r="A2345">
        <v>2342</v>
      </c>
      <c r="B2345">
        <v>0.26900000000000002</v>
      </c>
      <c r="C2345">
        <v>0.23100000000000001</v>
      </c>
      <c r="D2345">
        <v>0</v>
      </c>
      <c r="E2345">
        <v>0.29252648487998789</v>
      </c>
      <c r="F2345">
        <v>0.29399999999999998</v>
      </c>
    </row>
    <row r="2346" spans="1:6">
      <c r="A2346">
        <v>2343</v>
      </c>
      <c r="B2346">
        <v>0.26900000000000002</v>
      </c>
      <c r="C2346">
        <v>0.23</v>
      </c>
      <c r="D2346">
        <v>0</v>
      </c>
      <c r="E2346">
        <v>0.2924102645772525</v>
      </c>
      <c r="F2346">
        <v>0.29399999999999998</v>
      </c>
    </row>
    <row r="2347" spans="1:6">
      <c r="A2347">
        <v>2344</v>
      </c>
      <c r="B2347">
        <v>0.26900000000000002</v>
      </c>
      <c r="C2347">
        <v>0.23</v>
      </c>
      <c r="D2347">
        <v>0</v>
      </c>
      <c r="E2347">
        <v>0.29229398265186529</v>
      </c>
      <c r="F2347">
        <v>0.29399999999999998</v>
      </c>
    </row>
    <row r="2348" spans="1:6">
      <c r="A2348">
        <v>2345</v>
      </c>
      <c r="B2348">
        <v>0.26900000000000002</v>
      </c>
      <c r="C2348">
        <v>0.23</v>
      </c>
      <c r="D2348">
        <v>0</v>
      </c>
      <c r="E2348">
        <v>0.29217763901388993</v>
      </c>
      <c r="F2348">
        <v>0.29399999999999998</v>
      </c>
    </row>
    <row r="2349" spans="1:6">
      <c r="A2349">
        <v>2346</v>
      </c>
      <c r="B2349">
        <v>0.26900000000000002</v>
      </c>
      <c r="C2349">
        <v>0.23</v>
      </c>
      <c r="D2349">
        <v>0</v>
      </c>
      <c r="E2349">
        <v>0.29206123357317526</v>
      </c>
      <c r="F2349">
        <v>0.29399999999999998</v>
      </c>
    </row>
    <row r="2350" spans="1:6">
      <c r="A2350">
        <v>2347</v>
      </c>
      <c r="B2350">
        <v>0.26800000000000002</v>
      </c>
      <c r="C2350">
        <v>0.23</v>
      </c>
      <c r="D2350">
        <v>0</v>
      </c>
      <c r="E2350">
        <v>0.29194476623935428</v>
      </c>
      <c r="F2350">
        <v>0.29399999999999998</v>
      </c>
    </row>
    <row r="2351" spans="1:6">
      <c r="A2351">
        <v>2348</v>
      </c>
      <c r="B2351">
        <v>0.26800000000000002</v>
      </c>
      <c r="C2351">
        <v>0.23</v>
      </c>
      <c r="D2351">
        <v>0</v>
      </c>
      <c r="E2351">
        <v>0.29182823692184379</v>
      </c>
      <c r="F2351">
        <v>0.29399999999999998</v>
      </c>
    </row>
    <row r="2352" spans="1:6">
      <c r="A2352">
        <v>2349</v>
      </c>
      <c r="B2352">
        <v>0.26800000000000002</v>
      </c>
      <c r="C2352">
        <v>0.22900000000000001</v>
      </c>
      <c r="D2352">
        <v>0</v>
      </c>
      <c r="E2352">
        <v>0.29171164552984324</v>
      </c>
      <c r="F2352">
        <v>0.29399999999999998</v>
      </c>
    </row>
    <row r="2353" spans="1:6">
      <c r="A2353">
        <v>2350</v>
      </c>
      <c r="B2353">
        <v>0.26800000000000002</v>
      </c>
      <c r="C2353">
        <v>0.22900000000000001</v>
      </c>
      <c r="D2353">
        <v>0</v>
      </c>
      <c r="E2353">
        <v>0.29159499197233424</v>
      </c>
      <c r="F2353">
        <v>0.29299999999999998</v>
      </c>
    </row>
    <row r="2354" spans="1:6">
      <c r="A2354">
        <v>2351</v>
      </c>
      <c r="B2354">
        <v>0.26800000000000002</v>
      </c>
      <c r="C2354">
        <v>0.22900000000000001</v>
      </c>
      <c r="D2354">
        <v>0</v>
      </c>
      <c r="E2354">
        <v>0.29147827615808003</v>
      </c>
      <c r="F2354">
        <v>0.29299999999999998</v>
      </c>
    </row>
    <row r="2355" spans="1:6">
      <c r="A2355">
        <v>2352</v>
      </c>
      <c r="B2355">
        <v>0.26800000000000002</v>
      </c>
      <c r="C2355">
        <v>0.22900000000000001</v>
      </c>
      <c r="D2355">
        <v>0</v>
      </c>
      <c r="E2355">
        <v>0.29136149799562416</v>
      </c>
      <c r="F2355">
        <v>0.29299999999999998</v>
      </c>
    </row>
    <row r="2356" spans="1:6">
      <c r="A2356">
        <v>2353</v>
      </c>
      <c r="B2356">
        <v>0.26700000000000002</v>
      </c>
      <c r="C2356">
        <v>0.22900000000000001</v>
      </c>
      <c r="D2356">
        <v>0</v>
      </c>
      <c r="E2356">
        <v>0.29124465739329053</v>
      </c>
      <c r="F2356">
        <v>0.29299999999999998</v>
      </c>
    </row>
    <row r="2357" spans="1:6">
      <c r="A2357">
        <v>2354</v>
      </c>
      <c r="B2357">
        <v>0.26700000000000002</v>
      </c>
      <c r="C2357">
        <v>0.22900000000000001</v>
      </c>
      <c r="D2357">
        <v>0</v>
      </c>
      <c r="E2357">
        <v>0.29112775425918186</v>
      </c>
      <c r="F2357">
        <v>0.29299999999999998</v>
      </c>
    </row>
    <row r="2358" spans="1:6">
      <c r="A2358">
        <v>2355</v>
      </c>
      <c r="B2358">
        <v>0.26700000000000002</v>
      </c>
      <c r="C2358">
        <v>0.22900000000000001</v>
      </c>
      <c r="D2358">
        <v>0</v>
      </c>
      <c r="E2358">
        <v>0.29101078850117967</v>
      </c>
      <c r="F2358">
        <v>0.29299999999999998</v>
      </c>
    </row>
    <row r="2359" spans="1:6">
      <c r="A2359">
        <v>2356</v>
      </c>
      <c r="B2359">
        <v>0.26700000000000002</v>
      </c>
      <c r="C2359">
        <v>0.22800000000000001</v>
      </c>
      <c r="D2359">
        <v>0</v>
      </c>
      <c r="E2359">
        <v>0.29089376002694295</v>
      </c>
      <c r="F2359">
        <v>0.29299999999999998</v>
      </c>
    </row>
    <row r="2360" spans="1:6">
      <c r="A2360">
        <v>2357</v>
      </c>
      <c r="B2360">
        <v>0.26700000000000002</v>
      </c>
      <c r="C2360">
        <v>0.22800000000000001</v>
      </c>
      <c r="D2360">
        <v>0</v>
      </c>
      <c r="E2360">
        <v>0.29077666874390795</v>
      </c>
      <c r="F2360">
        <v>0.29299999999999998</v>
      </c>
    </row>
    <row r="2361" spans="1:6">
      <c r="A2361">
        <v>2358</v>
      </c>
      <c r="B2361">
        <v>0.26700000000000002</v>
      </c>
      <c r="C2361">
        <v>0.22800000000000001</v>
      </c>
      <c r="D2361">
        <v>0</v>
      </c>
      <c r="E2361">
        <v>0.29065951455928685</v>
      </c>
      <c r="F2361">
        <v>0.29299999999999998</v>
      </c>
    </row>
    <row r="2362" spans="1:6">
      <c r="A2362">
        <v>2359</v>
      </c>
      <c r="B2362">
        <v>0.26700000000000002</v>
      </c>
      <c r="C2362">
        <v>0.22800000000000001</v>
      </c>
      <c r="D2362">
        <v>0</v>
      </c>
      <c r="E2362">
        <v>0.29054229738006754</v>
      </c>
      <c r="F2362">
        <v>0.29199999999999998</v>
      </c>
    </row>
    <row r="2363" spans="1:6">
      <c r="A2363">
        <v>2360</v>
      </c>
      <c r="B2363">
        <v>0.26600000000000001</v>
      </c>
      <c r="C2363">
        <v>0.22800000000000001</v>
      </c>
      <c r="D2363">
        <v>0</v>
      </c>
      <c r="E2363">
        <v>0.29042501711301266</v>
      </c>
      <c r="F2363">
        <v>0.29199999999999998</v>
      </c>
    </row>
    <row r="2364" spans="1:6">
      <c r="A2364">
        <v>2361</v>
      </c>
      <c r="B2364">
        <v>0.26600000000000001</v>
      </c>
      <c r="C2364">
        <v>0.22800000000000001</v>
      </c>
      <c r="D2364">
        <v>0</v>
      </c>
      <c r="E2364">
        <v>0.29030767366465854</v>
      </c>
      <c r="F2364">
        <v>0.29199999999999998</v>
      </c>
    </row>
    <row r="2365" spans="1:6">
      <c r="A2365">
        <v>2362</v>
      </c>
      <c r="B2365">
        <v>0.26600000000000001</v>
      </c>
      <c r="C2365">
        <v>0.22800000000000001</v>
      </c>
      <c r="D2365">
        <v>0</v>
      </c>
      <c r="E2365">
        <v>0.29019026694131506</v>
      </c>
      <c r="F2365">
        <v>0.29199999999999998</v>
      </c>
    </row>
    <row r="2366" spans="1:6">
      <c r="A2366">
        <v>2363</v>
      </c>
      <c r="B2366">
        <v>0.26600000000000001</v>
      </c>
      <c r="C2366">
        <v>0.22700000000000001</v>
      </c>
      <c r="D2366">
        <v>0</v>
      </c>
      <c r="E2366">
        <v>0.29007279684906423</v>
      </c>
      <c r="F2366">
        <v>0.29199999999999998</v>
      </c>
    </row>
    <row r="2367" spans="1:6">
      <c r="A2367">
        <v>2364</v>
      </c>
      <c r="B2367">
        <v>0.26600000000000001</v>
      </c>
      <c r="C2367">
        <v>0.22700000000000001</v>
      </c>
      <c r="D2367">
        <v>0</v>
      </c>
      <c r="E2367">
        <v>0.28995526329376003</v>
      </c>
      <c r="F2367">
        <v>0.29199999999999998</v>
      </c>
    </row>
    <row r="2368" spans="1:6">
      <c r="A2368">
        <v>2365</v>
      </c>
      <c r="B2368">
        <v>0.26600000000000001</v>
      </c>
      <c r="C2368">
        <v>0.22700000000000001</v>
      </c>
      <c r="D2368">
        <v>0</v>
      </c>
      <c r="E2368">
        <v>0.28983766618102713</v>
      </c>
      <c r="F2368">
        <v>0.29199999999999998</v>
      </c>
    </row>
    <row r="2369" spans="1:6">
      <c r="A2369">
        <v>2366</v>
      </c>
      <c r="B2369">
        <v>0.26500000000000001</v>
      </c>
      <c r="C2369">
        <v>0.22700000000000001</v>
      </c>
      <c r="D2369">
        <v>0</v>
      </c>
      <c r="E2369">
        <v>0.28972000541626042</v>
      </c>
      <c r="F2369">
        <v>0.29199999999999998</v>
      </c>
    </row>
    <row r="2370" spans="1:6">
      <c r="A2370">
        <v>2367</v>
      </c>
      <c r="B2370">
        <v>0.26500000000000001</v>
      </c>
      <c r="C2370">
        <v>0.22700000000000001</v>
      </c>
      <c r="D2370">
        <v>0</v>
      </c>
      <c r="E2370">
        <v>0.28960228090462414</v>
      </c>
      <c r="F2370">
        <v>0.29099999999999998</v>
      </c>
    </row>
    <row r="2371" spans="1:6">
      <c r="A2371">
        <v>2368</v>
      </c>
      <c r="B2371">
        <v>0.26500000000000001</v>
      </c>
      <c r="C2371">
        <v>0.22700000000000001</v>
      </c>
      <c r="D2371">
        <v>0</v>
      </c>
      <c r="E2371">
        <v>0.28948449255105108</v>
      </c>
      <c r="F2371">
        <v>0.29099999999999998</v>
      </c>
    </row>
    <row r="2372" spans="1:6">
      <c r="A2372">
        <v>2369</v>
      </c>
      <c r="B2372">
        <v>0.26500000000000001</v>
      </c>
      <c r="C2372">
        <v>0.22700000000000001</v>
      </c>
      <c r="D2372">
        <v>0</v>
      </c>
      <c r="E2372">
        <v>0.28936664026024173</v>
      </c>
      <c r="F2372">
        <v>0.29099999999999998</v>
      </c>
    </row>
    <row r="2373" spans="1:6">
      <c r="A2373">
        <v>2370</v>
      </c>
      <c r="B2373">
        <v>0.26500000000000001</v>
      </c>
      <c r="C2373">
        <v>0.22600000000000001</v>
      </c>
      <c r="D2373">
        <v>0</v>
      </c>
      <c r="E2373">
        <v>0.28924872393666368</v>
      </c>
      <c r="F2373">
        <v>0.29099999999999998</v>
      </c>
    </row>
    <row r="2374" spans="1:6">
      <c r="A2374">
        <v>2371</v>
      </c>
      <c r="B2374">
        <v>0.26500000000000001</v>
      </c>
      <c r="C2374">
        <v>0.22600000000000001</v>
      </c>
      <c r="D2374">
        <v>0</v>
      </c>
      <c r="E2374">
        <v>0.28913074348455081</v>
      </c>
      <c r="F2374">
        <v>0.29099999999999998</v>
      </c>
    </row>
    <row r="2375" spans="1:6">
      <c r="A2375">
        <v>2372</v>
      </c>
      <c r="B2375">
        <v>0.26400000000000001</v>
      </c>
      <c r="C2375">
        <v>0.22600000000000001</v>
      </c>
      <c r="D2375">
        <v>0</v>
      </c>
      <c r="E2375">
        <v>0.28901269880790215</v>
      </c>
      <c r="F2375">
        <v>0.29099999999999998</v>
      </c>
    </row>
    <row r="2376" spans="1:6">
      <c r="A2376">
        <v>2373</v>
      </c>
      <c r="B2376">
        <v>0.26400000000000001</v>
      </c>
      <c r="C2376">
        <v>0.22600000000000001</v>
      </c>
      <c r="D2376">
        <v>0</v>
      </c>
      <c r="E2376">
        <v>0.28889458981048161</v>
      </c>
      <c r="F2376">
        <v>0.29099999999999998</v>
      </c>
    </row>
    <row r="2377" spans="1:6">
      <c r="A2377">
        <v>2374</v>
      </c>
      <c r="B2377">
        <v>0.26400000000000001</v>
      </c>
      <c r="C2377">
        <v>0.22600000000000001</v>
      </c>
      <c r="D2377">
        <v>0</v>
      </c>
      <c r="E2377">
        <v>0.28877641639581669</v>
      </c>
      <c r="F2377">
        <v>0.29099999999999998</v>
      </c>
    </row>
    <row r="2378" spans="1:6">
      <c r="A2378">
        <v>2375</v>
      </c>
      <c r="B2378">
        <v>0.26400000000000001</v>
      </c>
      <c r="C2378">
        <v>0.22600000000000001</v>
      </c>
      <c r="D2378">
        <v>0</v>
      </c>
      <c r="E2378">
        <v>0.28865817846719788</v>
      </c>
      <c r="F2378">
        <v>0.29099999999999998</v>
      </c>
    </row>
    <row r="2379" spans="1:6">
      <c r="A2379">
        <v>2376</v>
      </c>
      <c r="B2379">
        <v>0.26400000000000001</v>
      </c>
      <c r="C2379">
        <v>0.22600000000000001</v>
      </c>
      <c r="D2379">
        <v>0</v>
      </c>
      <c r="E2379">
        <v>0.28853987592767816</v>
      </c>
      <c r="F2379">
        <v>0.28999999999999998</v>
      </c>
    </row>
    <row r="2380" spans="1:6">
      <c r="A2380">
        <v>2377</v>
      </c>
      <c r="B2380">
        <v>0.26400000000000001</v>
      </c>
      <c r="C2380">
        <v>0.22500000000000001</v>
      </c>
      <c r="D2380">
        <v>0</v>
      </c>
      <c r="E2380">
        <v>0.2884215086800716</v>
      </c>
      <c r="F2380">
        <v>0.28999999999999998</v>
      </c>
    </row>
    <row r="2381" spans="1:6">
      <c r="A2381">
        <v>2378</v>
      </c>
      <c r="B2381">
        <v>0.26400000000000001</v>
      </c>
      <c r="C2381">
        <v>0.22500000000000001</v>
      </c>
      <c r="D2381">
        <v>0</v>
      </c>
      <c r="E2381">
        <v>0.28830307662695287</v>
      </c>
      <c r="F2381">
        <v>0.28999999999999998</v>
      </c>
    </row>
    <row r="2382" spans="1:6">
      <c r="A2382">
        <v>2379</v>
      </c>
      <c r="B2382">
        <v>0.26300000000000001</v>
      </c>
      <c r="C2382">
        <v>0.22500000000000001</v>
      </c>
      <c r="D2382">
        <v>0</v>
      </c>
      <c r="E2382">
        <v>0.28818457967065647</v>
      </c>
      <c r="F2382">
        <v>0.28999999999999998</v>
      </c>
    </row>
    <row r="2383" spans="1:6">
      <c r="A2383">
        <v>2380</v>
      </c>
      <c r="B2383">
        <v>0.26300000000000001</v>
      </c>
      <c r="C2383">
        <v>0.22500000000000001</v>
      </c>
      <c r="D2383">
        <v>0</v>
      </c>
      <c r="E2383">
        <v>0.28806601771327572</v>
      </c>
      <c r="F2383">
        <v>0.28999999999999998</v>
      </c>
    </row>
    <row r="2384" spans="1:6">
      <c r="A2384">
        <v>2381</v>
      </c>
      <c r="B2384">
        <v>0.26300000000000001</v>
      </c>
      <c r="C2384">
        <v>0.22500000000000001</v>
      </c>
      <c r="D2384">
        <v>0</v>
      </c>
      <c r="E2384">
        <v>0.28794739065666214</v>
      </c>
      <c r="F2384">
        <v>0.28999999999999998</v>
      </c>
    </row>
    <row r="2385" spans="1:6">
      <c r="A2385">
        <v>2382</v>
      </c>
      <c r="B2385">
        <v>0.26300000000000001</v>
      </c>
      <c r="C2385">
        <v>0.22500000000000001</v>
      </c>
      <c r="D2385">
        <v>0</v>
      </c>
      <c r="E2385">
        <v>0.28782869840242431</v>
      </c>
      <c r="F2385">
        <v>0.28999999999999998</v>
      </c>
    </row>
    <row r="2386" spans="1:6">
      <c r="A2386">
        <v>2383</v>
      </c>
      <c r="B2386">
        <v>0.26300000000000001</v>
      </c>
      <c r="C2386">
        <v>0.224</v>
      </c>
      <c r="D2386">
        <v>0</v>
      </c>
      <c r="E2386">
        <v>0.28770994085192753</v>
      </c>
      <c r="F2386">
        <v>0.28999999999999998</v>
      </c>
    </row>
    <row r="2387" spans="1:6">
      <c r="A2387">
        <v>2384</v>
      </c>
      <c r="B2387">
        <v>0.26300000000000001</v>
      </c>
      <c r="C2387">
        <v>0.224</v>
      </c>
      <c r="D2387">
        <v>0</v>
      </c>
      <c r="E2387">
        <v>0.28759111790629255</v>
      </c>
      <c r="F2387">
        <v>0.28899999999999998</v>
      </c>
    </row>
    <row r="2388" spans="1:6">
      <c r="A2388">
        <v>2385</v>
      </c>
      <c r="B2388">
        <v>0.26200000000000001</v>
      </c>
      <c r="C2388">
        <v>0.224</v>
      </c>
      <c r="D2388">
        <v>0</v>
      </c>
      <c r="E2388">
        <v>0.28747222946639467</v>
      </c>
      <c r="F2388">
        <v>0.28899999999999998</v>
      </c>
    </row>
    <row r="2389" spans="1:6">
      <c r="A2389">
        <v>2386</v>
      </c>
      <c r="B2389">
        <v>0.26200000000000001</v>
      </c>
      <c r="C2389">
        <v>0.224</v>
      </c>
      <c r="D2389">
        <v>0</v>
      </c>
      <c r="E2389">
        <v>0.28735327543286332</v>
      </c>
      <c r="F2389">
        <v>0.28899999999999998</v>
      </c>
    </row>
    <row r="2390" spans="1:6">
      <c r="A2390">
        <v>2387</v>
      </c>
      <c r="B2390">
        <v>0.26200000000000001</v>
      </c>
      <c r="C2390">
        <v>0.224</v>
      </c>
      <c r="D2390">
        <v>0</v>
      </c>
      <c r="E2390">
        <v>0.28723425570608097</v>
      </c>
      <c r="F2390">
        <v>0.28899999999999998</v>
      </c>
    </row>
    <row r="2391" spans="1:6">
      <c r="A2391">
        <v>2388</v>
      </c>
      <c r="B2391">
        <v>0.26200000000000001</v>
      </c>
      <c r="C2391">
        <v>0.224</v>
      </c>
      <c r="D2391">
        <v>0</v>
      </c>
      <c r="E2391">
        <v>0.28711517018618221</v>
      </c>
      <c r="F2391">
        <v>0.28899999999999998</v>
      </c>
    </row>
    <row r="2392" spans="1:6">
      <c r="A2392">
        <v>2389</v>
      </c>
      <c r="B2392">
        <v>0.26200000000000001</v>
      </c>
      <c r="C2392">
        <v>0.224</v>
      </c>
      <c r="D2392">
        <v>0</v>
      </c>
      <c r="E2392">
        <v>0.28699601877305297</v>
      </c>
      <c r="F2392">
        <v>0.28899999999999998</v>
      </c>
    </row>
    <row r="2393" spans="1:6">
      <c r="A2393">
        <v>2390</v>
      </c>
      <c r="B2393">
        <v>0.26200000000000001</v>
      </c>
      <c r="C2393">
        <v>0.223</v>
      </c>
      <c r="D2393">
        <v>0</v>
      </c>
      <c r="E2393">
        <v>0.28687680136632959</v>
      </c>
      <c r="F2393">
        <v>0.28899999999999998</v>
      </c>
    </row>
    <row r="2394" spans="1:6">
      <c r="A2394">
        <v>2391</v>
      </c>
      <c r="B2394">
        <v>0.26100000000000001</v>
      </c>
      <c r="C2394">
        <v>0.223</v>
      </c>
      <c r="D2394">
        <v>0</v>
      </c>
      <c r="E2394">
        <v>0.28675751786539827</v>
      </c>
      <c r="F2394">
        <v>0.28899999999999998</v>
      </c>
    </row>
    <row r="2395" spans="1:6">
      <c r="A2395">
        <v>2392</v>
      </c>
      <c r="B2395">
        <v>0.26100000000000001</v>
      </c>
      <c r="C2395">
        <v>0.223</v>
      </c>
      <c r="D2395">
        <v>0</v>
      </c>
      <c r="E2395">
        <v>0.2866381681693938</v>
      </c>
      <c r="F2395">
        <v>0.28899999999999998</v>
      </c>
    </row>
    <row r="2396" spans="1:6">
      <c r="A2396">
        <v>2393</v>
      </c>
      <c r="B2396">
        <v>0.26100000000000001</v>
      </c>
      <c r="C2396">
        <v>0.223</v>
      </c>
      <c r="D2396">
        <v>0</v>
      </c>
      <c r="E2396">
        <v>0.28651875217719863</v>
      </c>
      <c r="F2396">
        <v>0.28799999999999998</v>
      </c>
    </row>
    <row r="2397" spans="1:6">
      <c r="A2397">
        <v>2394</v>
      </c>
      <c r="B2397">
        <v>0.26100000000000001</v>
      </c>
      <c r="C2397">
        <v>0.223</v>
      </c>
      <c r="D2397">
        <v>0</v>
      </c>
      <c r="E2397">
        <v>0.28639926978744257</v>
      </c>
      <c r="F2397">
        <v>0.28799999999999998</v>
      </c>
    </row>
    <row r="2398" spans="1:6">
      <c r="A2398">
        <v>2395</v>
      </c>
      <c r="B2398">
        <v>0.26100000000000001</v>
      </c>
      <c r="C2398">
        <v>0.223</v>
      </c>
      <c r="D2398">
        <v>0</v>
      </c>
      <c r="E2398">
        <v>0.28627972089850134</v>
      </c>
      <c r="F2398">
        <v>0.28799999999999998</v>
      </c>
    </row>
    <row r="2399" spans="1:6">
      <c r="A2399">
        <v>2396</v>
      </c>
      <c r="B2399">
        <v>0.26100000000000001</v>
      </c>
      <c r="C2399">
        <v>0.223</v>
      </c>
      <c r="D2399">
        <v>0</v>
      </c>
      <c r="E2399">
        <v>0.2861601054084959</v>
      </c>
      <c r="F2399">
        <v>0.28799999999999998</v>
      </c>
    </row>
    <row r="2400" spans="1:6">
      <c r="A2400">
        <v>2397</v>
      </c>
      <c r="B2400">
        <v>0.26</v>
      </c>
      <c r="C2400">
        <v>0.222</v>
      </c>
      <c r="D2400">
        <v>0</v>
      </c>
      <c r="E2400">
        <v>0.28604042321529166</v>
      </c>
      <c r="F2400">
        <v>0.28799999999999998</v>
      </c>
    </row>
    <row r="2401" spans="1:6">
      <c r="A2401">
        <v>2398</v>
      </c>
      <c r="B2401">
        <v>0.26</v>
      </c>
      <c r="C2401">
        <v>0.222</v>
      </c>
      <c r="D2401">
        <v>0</v>
      </c>
      <c r="E2401">
        <v>0.28592067421649736</v>
      </c>
      <c r="F2401">
        <v>0.28799999999999998</v>
      </c>
    </row>
    <row r="2402" spans="1:6">
      <c r="A2402">
        <v>2399</v>
      </c>
      <c r="B2402">
        <v>0.26</v>
      </c>
      <c r="C2402">
        <v>0.222</v>
      </c>
      <c r="D2402">
        <v>0</v>
      </c>
      <c r="E2402">
        <v>0.28580085830946439</v>
      </c>
      <c r="F2402">
        <v>0.28799999999999998</v>
      </c>
    </row>
    <row r="2403" spans="1:6">
      <c r="A2403">
        <v>2400</v>
      </c>
      <c r="B2403">
        <v>0.26</v>
      </c>
      <c r="C2403">
        <v>0.222</v>
      </c>
      <c r="D2403">
        <v>0</v>
      </c>
      <c r="E2403">
        <v>0.28568097539128573</v>
      </c>
      <c r="F2403">
        <v>0.28799999999999998</v>
      </c>
    </row>
    <row r="2404" spans="1:6">
      <c r="A2404">
        <v>2401</v>
      </c>
      <c r="B2404">
        <v>0.26</v>
      </c>
      <c r="C2404">
        <v>0.222</v>
      </c>
      <c r="D2404">
        <v>0</v>
      </c>
      <c r="E2404">
        <v>0.28556102535879507</v>
      </c>
      <c r="F2404">
        <v>0.28699999999999998</v>
      </c>
    </row>
    <row r="2405" spans="1:6">
      <c r="A2405">
        <v>2402</v>
      </c>
      <c r="B2405">
        <v>0.26</v>
      </c>
      <c r="C2405">
        <v>0.222</v>
      </c>
      <c r="D2405">
        <v>0</v>
      </c>
      <c r="E2405">
        <v>0.28544100810856615</v>
      </c>
      <c r="F2405">
        <v>0.28699999999999998</v>
      </c>
    </row>
    <row r="2406" spans="1:6">
      <c r="A2406">
        <v>2403</v>
      </c>
      <c r="B2406">
        <v>0.25900000000000001</v>
      </c>
      <c r="C2406">
        <v>0.222</v>
      </c>
      <c r="D2406">
        <v>0</v>
      </c>
      <c r="E2406">
        <v>0.28532092353691135</v>
      </c>
      <c r="F2406">
        <v>0.28699999999999998</v>
      </c>
    </row>
    <row r="2407" spans="1:6">
      <c r="A2407">
        <v>2404</v>
      </c>
      <c r="B2407">
        <v>0.25900000000000001</v>
      </c>
      <c r="C2407">
        <v>0.221</v>
      </c>
      <c r="D2407">
        <v>0</v>
      </c>
      <c r="E2407">
        <v>0.28520077153988133</v>
      </c>
      <c r="F2407">
        <v>0.28699999999999998</v>
      </c>
    </row>
    <row r="2408" spans="1:6">
      <c r="A2408">
        <v>2405</v>
      </c>
      <c r="B2408">
        <v>0.25900000000000001</v>
      </c>
      <c r="C2408">
        <v>0.221</v>
      </c>
      <c r="D2408">
        <v>0</v>
      </c>
      <c r="E2408">
        <v>0.28508055201326371</v>
      </c>
      <c r="F2408">
        <v>0.28699999999999998</v>
      </c>
    </row>
    <row r="2409" spans="1:6">
      <c r="A2409">
        <v>2406</v>
      </c>
      <c r="B2409">
        <v>0.25900000000000001</v>
      </c>
      <c r="C2409">
        <v>0.221</v>
      </c>
      <c r="D2409">
        <v>0</v>
      </c>
      <c r="E2409">
        <v>0.28496026485258219</v>
      </c>
      <c r="F2409">
        <v>0.28699999999999998</v>
      </c>
    </row>
    <row r="2410" spans="1:6">
      <c r="A2410">
        <v>2407</v>
      </c>
      <c r="B2410">
        <v>0.25900000000000001</v>
      </c>
      <c r="C2410">
        <v>0.221</v>
      </c>
      <c r="D2410">
        <v>0</v>
      </c>
      <c r="E2410">
        <v>0.28483990995309599</v>
      </c>
      <c r="F2410">
        <v>0.28699999999999998</v>
      </c>
    </row>
    <row r="2411" spans="1:6">
      <c r="A2411">
        <v>2408</v>
      </c>
      <c r="B2411">
        <v>0.25900000000000001</v>
      </c>
      <c r="C2411">
        <v>0.221</v>
      </c>
      <c r="D2411">
        <v>0</v>
      </c>
      <c r="E2411">
        <v>0.28471948720979839</v>
      </c>
      <c r="F2411">
        <v>0.28699999999999998</v>
      </c>
    </row>
    <row r="2412" spans="1:6">
      <c r="A2412">
        <v>2409</v>
      </c>
      <c r="B2412">
        <v>0.25800000000000001</v>
      </c>
      <c r="C2412">
        <v>0.221</v>
      </c>
      <c r="D2412">
        <v>0</v>
      </c>
      <c r="E2412">
        <v>0.28459899651741616</v>
      </c>
      <c r="F2412">
        <v>0.28699999999999998</v>
      </c>
    </row>
    <row r="2413" spans="1:6">
      <c r="A2413">
        <v>2410</v>
      </c>
      <c r="B2413">
        <v>0.25800000000000001</v>
      </c>
      <c r="C2413">
        <v>0.22</v>
      </c>
      <c r="D2413">
        <v>0</v>
      </c>
      <c r="E2413">
        <v>0.28447843777040849</v>
      </c>
      <c r="F2413">
        <v>0.28599999999999998</v>
      </c>
    </row>
    <row r="2414" spans="1:6">
      <c r="A2414">
        <v>2411</v>
      </c>
      <c r="B2414">
        <v>0.25800000000000001</v>
      </c>
      <c r="C2414">
        <v>0.22</v>
      </c>
      <c r="D2414">
        <v>0</v>
      </c>
      <c r="E2414">
        <v>0.28435781086296597</v>
      </c>
      <c r="F2414">
        <v>0.28599999999999998</v>
      </c>
    </row>
    <row r="2415" spans="1:6">
      <c r="A2415">
        <v>2412</v>
      </c>
      <c r="B2415">
        <v>0.25800000000000001</v>
      </c>
      <c r="C2415">
        <v>0.22</v>
      </c>
      <c r="D2415">
        <v>0</v>
      </c>
      <c r="E2415">
        <v>0.28423711568900989</v>
      </c>
      <c r="F2415">
        <v>0.28599999999999998</v>
      </c>
    </row>
    <row r="2416" spans="1:6">
      <c r="A2416">
        <v>2413</v>
      </c>
      <c r="B2416">
        <v>0.25800000000000001</v>
      </c>
      <c r="C2416">
        <v>0.22</v>
      </c>
      <c r="D2416">
        <v>0</v>
      </c>
      <c r="E2416">
        <v>0.28411635214219094</v>
      </c>
      <c r="F2416">
        <v>0.28599999999999998</v>
      </c>
    </row>
    <row r="2417" spans="1:6">
      <c r="A2417">
        <v>2414</v>
      </c>
      <c r="B2417">
        <v>0.25800000000000001</v>
      </c>
      <c r="C2417">
        <v>0.22</v>
      </c>
      <c r="D2417">
        <v>0</v>
      </c>
      <c r="E2417">
        <v>0.28399552011588847</v>
      </c>
      <c r="F2417">
        <v>0.28599999999999998</v>
      </c>
    </row>
    <row r="2418" spans="1:6">
      <c r="A2418">
        <v>2415</v>
      </c>
      <c r="B2418">
        <v>0.25700000000000001</v>
      </c>
      <c r="C2418">
        <v>0.22</v>
      </c>
      <c r="D2418">
        <v>0</v>
      </c>
      <c r="E2418">
        <v>0.28387461950320964</v>
      </c>
      <c r="F2418">
        <v>0.28599999999999998</v>
      </c>
    </row>
    <row r="2419" spans="1:6">
      <c r="A2419">
        <v>2416</v>
      </c>
      <c r="B2419">
        <v>0.25700000000000001</v>
      </c>
      <c r="C2419">
        <v>0.22</v>
      </c>
      <c r="D2419">
        <v>0</v>
      </c>
      <c r="E2419">
        <v>0.28375365019698823</v>
      </c>
      <c r="F2419">
        <v>0.28599999999999998</v>
      </c>
    </row>
    <row r="2420" spans="1:6">
      <c r="A2420">
        <v>2417</v>
      </c>
      <c r="B2420">
        <v>0.25700000000000001</v>
      </c>
      <c r="C2420">
        <v>0.219</v>
      </c>
      <c r="D2420">
        <v>0</v>
      </c>
      <c r="E2420">
        <v>0.28363261208978363</v>
      </c>
      <c r="F2420">
        <v>0.28599999999999998</v>
      </c>
    </row>
    <row r="2421" spans="1:6">
      <c r="A2421">
        <v>2418</v>
      </c>
      <c r="B2421">
        <v>0.25700000000000001</v>
      </c>
      <c r="C2421">
        <v>0.219</v>
      </c>
      <c r="D2421">
        <v>0</v>
      </c>
      <c r="E2421">
        <v>0.28351150507388007</v>
      </c>
      <c r="F2421">
        <v>0.28499999999999998</v>
      </c>
    </row>
    <row r="2422" spans="1:6">
      <c r="A2422">
        <v>2419</v>
      </c>
      <c r="B2422">
        <v>0.25700000000000001</v>
      </c>
      <c r="C2422">
        <v>0.219</v>
      </c>
      <c r="D2422">
        <v>0</v>
      </c>
      <c r="E2422">
        <v>0.28339032904128558</v>
      </c>
      <c r="F2422">
        <v>0.28499999999999998</v>
      </c>
    </row>
    <row r="2423" spans="1:6">
      <c r="A2423">
        <v>2420</v>
      </c>
      <c r="B2423">
        <v>0.25700000000000001</v>
      </c>
      <c r="C2423">
        <v>0.219</v>
      </c>
      <c r="D2423">
        <v>0</v>
      </c>
      <c r="E2423">
        <v>0.2832690838837309</v>
      </c>
      <c r="F2423">
        <v>0.28499999999999998</v>
      </c>
    </row>
    <row r="2424" spans="1:6">
      <c r="A2424">
        <v>2421</v>
      </c>
      <c r="B2424">
        <v>0.25600000000000001</v>
      </c>
      <c r="C2424">
        <v>0.219</v>
      </c>
      <c r="D2424">
        <v>0</v>
      </c>
      <c r="E2424">
        <v>0.28314776949266873</v>
      </c>
      <c r="F2424">
        <v>0.28499999999999998</v>
      </c>
    </row>
    <row r="2425" spans="1:6">
      <c r="A2425">
        <v>2422</v>
      </c>
      <c r="B2425">
        <v>0.25600000000000001</v>
      </c>
      <c r="C2425">
        <v>0.219</v>
      </c>
      <c r="D2425">
        <v>0</v>
      </c>
      <c r="E2425">
        <v>0.28302638575927219</v>
      </c>
      <c r="F2425">
        <v>0.28499999999999998</v>
      </c>
    </row>
    <row r="2426" spans="1:6">
      <c r="A2426">
        <v>2423</v>
      </c>
      <c r="B2426">
        <v>0.25600000000000001</v>
      </c>
      <c r="C2426">
        <v>0.218</v>
      </c>
      <c r="D2426">
        <v>0</v>
      </c>
      <c r="E2426">
        <v>0.28290493257443461</v>
      </c>
      <c r="F2426">
        <v>0.28499999999999998</v>
      </c>
    </row>
    <row r="2427" spans="1:6">
      <c r="A2427">
        <v>2424</v>
      </c>
      <c r="B2427">
        <v>0.25600000000000001</v>
      </c>
      <c r="C2427">
        <v>0.218</v>
      </c>
      <c r="D2427">
        <v>0</v>
      </c>
      <c r="E2427">
        <v>0.28278340982876793</v>
      </c>
      <c r="F2427">
        <v>0.28499999999999998</v>
      </c>
    </row>
    <row r="2428" spans="1:6">
      <c r="A2428">
        <v>2425</v>
      </c>
      <c r="B2428">
        <v>0.25600000000000001</v>
      </c>
      <c r="C2428">
        <v>0.218</v>
      </c>
      <c r="D2428">
        <v>0</v>
      </c>
      <c r="E2428">
        <v>0.28266181741260182</v>
      </c>
      <c r="F2428">
        <v>0.28499999999999998</v>
      </c>
    </row>
    <row r="2429" spans="1:6">
      <c r="A2429">
        <v>2426</v>
      </c>
      <c r="B2429">
        <v>0.25600000000000001</v>
      </c>
      <c r="C2429">
        <v>0.218</v>
      </c>
      <c r="D2429">
        <v>0</v>
      </c>
      <c r="E2429">
        <v>0.28254015521598286</v>
      </c>
      <c r="F2429">
        <v>0.28399999999999997</v>
      </c>
    </row>
    <row r="2430" spans="1:6">
      <c r="A2430">
        <v>2427</v>
      </c>
      <c r="B2430">
        <v>0.255</v>
      </c>
      <c r="C2430">
        <v>0.218</v>
      </c>
      <c r="D2430">
        <v>0</v>
      </c>
      <c r="E2430">
        <v>0.28241842312867332</v>
      </c>
      <c r="F2430">
        <v>0.28399999999999997</v>
      </c>
    </row>
    <row r="2431" spans="1:6">
      <c r="A2431">
        <v>2428</v>
      </c>
      <c r="B2431">
        <v>0.255</v>
      </c>
      <c r="C2431">
        <v>0.218</v>
      </c>
      <c r="D2431">
        <v>0</v>
      </c>
      <c r="E2431">
        <v>0.28229662104015024</v>
      </c>
      <c r="F2431">
        <v>0.28399999999999997</v>
      </c>
    </row>
    <row r="2432" spans="1:6">
      <c r="A2432">
        <v>2429</v>
      </c>
      <c r="B2432">
        <v>0.255</v>
      </c>
      <c r="C2432">
        <v>0.218</v>
      </c>
      <c r="D2432">
        <v>0</v>
      </c>
      <c r="E2432">
        <v>0.28217474883960442</v>
      </c>
      <c r="F2432">
        <v>0.28399999999999997</v>
      </c>
    </row>
    <row r="2433" spans="1:6">
      <c r="A2433">
        <v>2430</v>
      </c>
      <c r="B2433">
        <v>0.255</v>
      </c>
      <c r="C2433">
        <v>0.217</v>
      </c>
      <c r="D2433">
        <v>0</v>
      </c>
      <c r="E2433">
        <v>0.28205280641593905</v>
      </c>
      <c r="F2433">
        <v>0.28399999999999997</v>
      </c>
    </row>
    <row r="2434" spans="1:6">
      <c r="A2434">
        <v>2431</v>
      </c>
      <c r="B2434">
        <v>0.255</v>
      </c>
      <c r="C2434">
        <v>0.217</v>
      </c>
      <c r="D2434">
        <v>0</v>
      </c>
      <c r="E2434">
        <v>0.28193079365776946</v>
      </c>
      <c r="F2434">
        <v>0.28399999999999997</v>
      </c>
    </row>
    <row r="2435" spans="1:6">
      <c r="A2435">
        <v>2432</v>
      </c>
      <c r="B2435">
        <v>0.255</v>
      </c>
      <c r="C2435">
        <v>0.217</v>
      </c>
      <c r="D2435">
        <v>0</v>
      </c>
      <c r="E2435">
        <v>0.28180871045342115</v>
      </c>
      <c r="F2435">
        <v>0.28399999999999997</v>
      </c>
    </row>
    <row r="2436" spans="1:6">
      <c r="A2436">
        <v>2433</v>
      </c>
      <c r="B2436">
        <v>0.254</v>
      </c>
      <c r="C2436">
        <v>0.217</v>
      </c>
      <c r="D2436">
        <v>0</v>
      </c>
      <c r="E2436">
        <v>0.2816865566909294</v>
      </c>
      <c r="F2436">
        <v>0.28399999999999997</v>
      </c>
    </row>
    <row r="2437" spans="1:6">
      <c r="A2437">
        <v>2434</v>
      </c>
      <c r="B2437">
        <v>0.254</v>
      </c>
      <c r="C2437">
        <v>0.217</v>
      </c>
      <c r="D2437">
        <v>0</v>
      </c>
      <c r="E2437">
        <v>0.2815643322580379</v>
      </c>
      <c r="F2437">
        <v>0.28299999999999997</v>
      </c>
    </row>
    <row r="2438" spans="1:6">
      <c r="A2438">
        <v>2435</v>
      </c>
      <c r="B2438">
        <v>0.254</v>
      </c>
      <c r="C2438">
        <v>0.217</v>
      </c>
      <c r="D2438">
        <v>0</v>
      </c>
      <c r="E2438">
        <v>0.28144203704219789</v>
      </c>
      <c r="F2438">
        <v>0.28299999999999997</v>
      </c>
    </row>
    <row r="2439" spans="1:6">
      <c r="A2439">
        <v>2436</v>
      </c>
      <c r="B2439">
        <v>0.254</v>
      </c>
      <c r="C2439">
        <v>0.217</v>
      </c>
      <c r="D2439">
        <v>0</v>
      </c>
      <c r="E2439">
        <v>0.28131967093056698</v>
      </c>
      <c r="F2439">
        <v>0.28299999999999997</v>
      </c>
    </row>
    <row r="2440" spans="1:6">
      <c r="A2440">
        <v>2437</v>
      </c>
      <c r="B2440">
        <v>0.254</v>
      </c>
      <c r="C2440">
        <v>0.216</v>
      </c>
      <c r="D2440">
        <v>0</v>
      </c>
      <c r="E2440">
        <v>0.281197233810008</v>
      </c>
      <c r="F2440">
        <v>0.28299999999999997</v>
      </c>
    </row>
    <row r="2441" spans="1:6">
      <c r="A2441">
        <v>2438</v>
      </c>
      <c r="B2441">
        <v>0.254</v>
      </c>
      <c r="C2441">
        <v>0.216</v>
      </c>
      <c r="D2441">
        <v>0</v>
      </c>
      <c r="E2441">
        <v>0.28107472556708812</v>
      </c>
      <c r="F2441">
        <v>0.28299999999999997</v>
      </c>
    </row>
    <row r="2442" spans="1:6">
      <c r="A2442">
        <v>2439</v>
      </c>
      <c r="B2442">
        <v>0.253</v>
      </c>
      <c r="C2442">
        <v>0.216</v>
      </c>
      <c r="D2442">
        <v>0</v>
      </c>
      <c r="E2442">
        <v>0.28095214608807784</v>
      </c>
      <c r="F2442">
        <v>0.28299999999999997</v>
      </c>
    </row>
    <row r="2443" spans="1:6">
      <c r="A2443">
        <v>2440</v>
      </c>
      <c r="B2443">
        <v>0.253</v>
      </c>
      <c r="C2443">
        <v>0.216</v>
      </c>
      <c r="D2443">
        <v>0</v>
      </c>
      <c r="E2443">
        <v>0.2808294952589494</v>
      </c>
      <c r="F2443">
        <v>0.28299999999999997</v>
      </c>
    </row>
    <row r="2444" spans="1:6">
      <c r="A2444">
        <v>2441</v>
      </c>
      <c r="B2444">
        <v>0.253</v>
      </c>
      <c r="C2444">
        <v>0.216</v>
      </c>
      <c r="D2444">
        <v>0</v>
      </c>
      <c r="E2444">
        <v>0.28070677296537649</v>
      </c>
      <c r="F2444">
        <v>0.28299999999999997</v>
      </c>
    </row>
    <row r="2445" spans="1:6">
      <c r="A2445">
        <v>2442</v>
      </c>
      <c r="B2445">
        <v>0.253</v>
      </c>
      <c r="C2445">
        <v>0.216</v>
      </c>
      <c r="D2445">
        <v>0</v>
      </c>
      <c r="E2445">
        <v>0.28058397909273236</v>
      </c>
      <c r="F2445">
        <v>0.28299999999999997</v>
      </c>
    </row>
    <row r="2446" spans="1:6">
      <c r="A2446">
        <v>2443</v>
      </c>
      <c r="B2446">
        <v>0.253</v>
      </c>
      <c r="C2446">
        <v>0.215</v>
      </c>
      <c r="D2446">
        <v>0</v>
      </c>
      <c r="E2446">
        <v>0.28046111352608938</v>
      </c>
      <c r="F2446">
        <v>0.28199999999999997</v>
      </c>
    </row>
    <row r="2447" spans="1:6">
      <c r="A2447">
        <v>2444</v>
      </c>
      <c r="B2447">
        <v>0.253</v>
      </c>
      <c r="C2447">
        <v>0.215</v>
      </c>
      <c r="D2447">
        <v>0</v>
      </c>
      <c r="E2447">
        <v>0.2803381761502175</v>
      </c>
      <c r="F2447">
        <v>0.28199999999999997</v>
      </c>
    </row>
    <row r="2448" spans="1:6">
      <c r="A2448">
        <v>2445</v>
      </c>
      <c r="B2448">
        <v>0.252</v>
      </c>
      <c r="C2448">
        <v>0.215</v>
      </c>
      <c r="D2448">
        <v>0</v>
      </c>
      <c r="E2448">
        <v>0.28021516684958331</v>
      </c>
      <c r="F2448">
        <v>0.28199999999999997</v>
      </c>
    </row>
    <row r="2449" spans="1:6">
      <c r="A2449">
        <v>2446</v>
      </c>
      <c r="B2449">
        <v>0.252</v>
      </c>
      <c r="C2449">
        <v>0.215</v>
      </c>
      <c r="D2449">
        <v>0</v>
      </c>
      <c r="E2449">
        <v>0.28009208550834885</v>
      </c>
      <c r="F2449">
        <v>0.28199999999999997</v>
      </c>
    </row>
    <row r="2450" spans="1:6">
      <c r="A2450">
        <v>2447</v>
      </c>
      <c r="B2450">
        <v>0.252</v>
      </c>
      <c r="C2450">
        <v>0.215</v>
      </c>
      <c r="D2450">
        <v>0</v>
      </c>
      <c r="E2450">
        <v>0.27996893201037087</v>
      </c>
      <c r="F2450">
        <v>0.28199999999999997</v>
      </c>
    </row>
    <row r="2451" spans="1:6">
      <c r="A2451">
        <v>2448</v>
      </c>
      <c r="B2451">
        <v>0.252</v>
      </c>
      <c r="C2451">
        <v>0.215</v>
      </c>
      <c r="D2451">
        <v>0</v>
      </c>
      <c r="E2451">
        <v>0.27984570623919897</v>
      </c>
      <c r="F2451">
        <v>0.28199999999999997</v>
      </c>
    </row>
    <row r="2452" spans="1:6">
      <c r="A2452">
        <v>2449</v>
      </c>
      <c r="B2452">
        <v>0.252</v>
      </c>
      <c r="C2452">
        <v>0.215</v>
      </c>
      <c r="D2452">
        <v>0</v>
      </c>
      <c r="E2452">
        <v>0.2797224080780753</v>
      </c>
      <c r="F2452">
        <v>0.28199999999999997</v>
      </c>
    </row>
    <row r="2453" spans="1:6">
      <c r="A2453">
        <v>2450</v>
      </c>
      <c r="B2453">
        <v>0.252</v>
      </c>
      <c r="C2453">
        <v>0.214</v>
      </c>
      <c r="D2453">
        <v>0</v>
      </c>
      <c r="E2453">
        <v>0.27959903740993269</v>
      </c>
      <c r="F2453">
        <v>0.28199999999999997</v>
      </c>
    </row>
    <row r="2454" spans="1:6">
      <c r="A2454">
        <v>2451</v>
      </c>
      <c r="B2454">
        <v>0.251</v>
      </c>
      <c r="C2454">
        <v>0.214</v>
      </c>
      <c r="D2454">
        <v>0</v>
      </c>
      <c r="E2454">
        <v>0.27947559411739425</v>
      </c>
      <c r="F2454">
        <v>0.28100000000000003</v>
      </c>
    </row>
    <row r="2455" spans="1:6">
      <c r="A2455">
        <v>2452</v>
      </c>
      <c r="B2455">
        <v>0.251</v>
      </c>
      <c r="C2455">
        <v>0.214</v>
      </c>
      <c r="D2455">
        <v>0</v>
      </c>
      <c r="E2455">
        <v>0.27935207808277135</v>
      </c>
      <c r="F2455">
        <v>0.28100000000000003</v>
      </c>
    </row>
    <row r="2456" spans="1:6">
      <c r="A2456">
        <v>2453</v>
      </c>
      <c r="B2456">
        <v>0.251</v>
      </c>
      <c r="C2456">
        <v>0.214</v>
      </c>
      <c r="D2456">
        <v>0</v>
      </c>
      <c r="E2456">
        <v>0.27922848918806348</v>
      </c>
      <c r="F2456">
        <v>0.28100000000000003</v>
      </c>
    </row>
    <row r="2457" spans="1:6">
      <c r="A2457">
        <v>2454</v>
      </c>
      <c r="B2457">
        <v>0.251</v>
      </c>
      <c r="C2457">
        <v>0.214</v>
      </c>
      <c r="D2457">
        <v>0</v>
      </c>
      <c r="E2457">
        <v>0.27910482731495617</v>
      </c>
      <c r="F2457">
        <v>0.28100000000000003</v>
      </c>
    </row>
    <row r="2458" spans="1:6">
      <c r="A2458">
        <v>2455</v>
      </c>
      <c r="B2458">
        <v>0.251</v>
      </c>
      <c r="C2458">
        <v>0.214</v>
      </c>
      <c r="D2458">
        <v>0</v>
      </c>
      <c r="E2458">
        <v>0.27898109234482044</v>
      </c>
      <c r="F2458">
        <v>0.28100000000000003</v>
      </c>
    </row>
    <row r="2459" spans="1:6">
      <c r="A2459">
        <v>2456</v>
      </c>
      <c r="B2459">
        <v>0.25</v>
      </c>
      <c r="C2459">
        <v>0.21299999999999999</v>
      </c>
      <c r="D2459">
        <v>0</v>
      </c>
      <c r="E2459">
        <v>0.27885728415871136</v>
      </c>
      <c r="F2459">
        <v>0.28100000000000003</v>
      </c>
    </row>
    <row r="2460" spans="1:6">
      <c r="A2460">
        <v>2457</v>
      </c>
      <c r="B2460">
        <v>0.25</v>
      </c>
      <c r="C2460">
        <v>0.21299999999999999</v>
      </c>
      <c r="D2460">
        <v>0</v>
      </c>
      <c r="E2460">
        <v>0.27873340263736701</v>
      </c>
      <c r="F2460">
        <v>0.28100000000000003</v>
      </c>
    </row>
    <row r="2461" spans="1:6">
      <c r="A2461">
        <v>2458</v>
      </c>
      <c r="B2461">
        <v>0.25</v>
      </c>
      <c r="C2461">
        <v>0.21299999999999999</v>
      </c>
      <c r="D2461">
        <v>0</v>
      </c>
      <c r="E2461">
        <v>0.2786094476612071</v>
      </c>
      <c r="F2461">
        <v>0.28100000000000003</v>
      </c>
    </row>
    <row r="2462" spans="1:6">
      <c r="A2462">
        <v>2459</v>
      </c>
      <c r="B2462">
        <v>0.25</v>
      </c>
      <c r="C2462">
        <v>0.21299999999999999</v>
      </c>
      <c r="D2462">
        <v>0</v>
      </c>
      <c r="E2462">
        <v>0.2784854191103322</v>
      </c>
      <c r="F2462">
        <v>0.28000000000000003</v>
      </c>
    </row>
    <row r="2463" spans="1:6">
      <c r="A2463">
        <v>2460</v>
      </c>
      <c r="B2463">
        <v>0.25</v>
      </c>
      <c r="C2463">
        <v>0.21299999999999999</v>
      </c>
      <c r="D2463">
        <v>0</v>
      </c>
      <c r="E2463">
        <v>0.27836131686452215</v>
      </c>
      <c r="F2463">
        <v>0.28000000000000003</v>
      </c>
    </row>
    <row r="2464" spans="1:6">
      <c r="A2464">
        <v>2461</v>
      </c>
      <c r="B2464">
        <v>0.25</v>
      </c>
      <c r="C2464">
        <v>0.21299999999999999</v>
      </c>
      <c r="D2464">
        <v>0</v>
      </c>
      <c r="E2464">
        <v>0.27823714080323492</v>
      </c>
      <c r="F2464">
        <v>0.28000000000000003</v>
      </c>
    </row>
    <row r="2465" spans="1:6">
      <c r="A2465">
        <v>2462</v>
      </c>
      <c r="B2465">
        <v>0.249</v>
      </c>
      <c r="C2465">
        <v>0.21299999999999999</v>
      </c>
      <c r="D2465">
        <v>0</v>
      </c>
      <c r="E2465">
        <v>0.27811289080560553</v>
      </c>
      <c r="F2465">
        <v>0.28000000000000003</v>
      </c>
    </row>
    <row r="2466" spans="1:6">
      <c r="A2466">
        <v>2463</v>
      </c>
      <c r="B2466">
        <v>0.249</v>
      </c>
      <c r="C2466">
        <v>0.21199999999999999</v>
      </c>
      <c r="D2466">
        <v>0</v>
      </c>
      <c r="E2466">
        <v>0.27798856675044514</v>
      </c>
      <c r="F2466">
        <v>0.28000000000000003</v>
      </c>
    </row>
    <row r="2467" spans="1:6">
      <c r="A2467">
        <v>2464</v>
      </c>
      <c r="B2467">
        <v>0.249</v>
      </c>
      <c r="C2467">
        <v>0.21199999999999999</v>
      </c>
      <c r="D2467">
        <v>0</v>
      </c>
      <c r="E2467">
        <v>0.27786416851623896</v>
      </c>
      <c r="F2467">
        <v>0.28000000000000003</v>
      </c>
    </row>
    <row r="2468" spans="1:6">
      <c r="A2468">
        <v>2465</v>
      </c>
      <c r="B2468">
        <v>0.249</v>
      </c>
      <c r="C2468">
        <v>0.21199999999999999</v>
      </c>
      <c r="D2468">
        <v>0</v>
      </c>
      <c r="E2468">
        <v>0.27773969598114606</v>
      </c>
      <c r="F2468">
        <v>0.28000000000000003</v>
      </c>
    </row>
    <row r="2469" spans="1:6">
      <c r="A2469">
        <v>2466</v>
      </c>
      <c r="B2469">
        <v>0.249</v>
      </c>
      <c r="C2469">
        <v>0.21199999999999999</v>
      </c>
      <c r="D2469">
        <v>0</v>
      </c>
      <c r="E2469">
        <v>0.27761514902299755</v>
      </c>
      <c r="F2469">
        <v>0.28000000000000003</v>
      </c>
    </row>
    <row r="2470" spans="1:6">
      <c r="A2470">
        <v>2467</v>
      </c>
      <c r="B2470">
        <v>0.249</v>
      </c>
      <c r="C2470">
        <v>0.21199999999999999</v>
      </c>
      <c r="D2470">
        <v>0</v>
      </c>
      <c r="E2470">
        <v>0.27749052751929543</v>
      </c>
      <c r="F2470">
        <v>0.27900000000000003</v>
      </c>
    </row>
    <row r="2471" spans="1:6">
      <c r="A2471">
        <v>2468</v>
      </c>
      <c r="B2471">
        <v>0.248</v>
      </c>
      <c r="C2471">
        <v>0.21199999999999999</v>
      </c>
      <c r="D2471">
        <v>0</v>
      </c>
      <c r="E2471">
        <v>0.27736583134721143</v>
      </c>
      <c r="F2471">
        <v>0.27900000000000003</v>
      </c>
    </row>
    <row r="2472" spans="1:6">
      <c r="A2472">
        <v>2469</v>
      </c>
      <c r="B2472">
        <v>0.248</v>
      </c>
      <c r="C2472">
        <v>0.21099999999999999</v>
      </c>
      <c r="D2472">
        <v>0</v>
      </c>
      <c r="E2472">
        <v>0.27724106038358576</v>
      </c>
      <c r="F2472">
        <v>0.27900000000000003</v>
      </c>
    </row>
    <row r="2473" spans="1:6">
      <c r="A2473">
        <v>2470</v>
      </c>
      <c r="B2473">
        <v>0.248</v>
      </c>
      <c r="C2473">
        <v>0.21099999999999999</v>
      </c>
      <c r="D2473">
        <v>0</v>
      </c>
      <c r="E2473">
        <v>0.27711621450492596</v>
      </c>
      <c r="F2473">
        <v>0.27900000000000003</v>
      </c>
    </row>
    <row r="2474" spans="1:6">
      <c r="A2474">
        <v>2471</v>
      </c>
      <c r="B2474">
        <v>0.248</v>
      </c>
      <c r="C2474">
        <v>0.21099999999999999</v>
      </c>
      <c r="D2474">
        <v>0</v>
      </c>
      <c r="E2474">
        <v>0.27699129358740548</v>
      </c>
      <c r="F2474">
        <v>0.27900000000000003</v>
      </c>
    </row>
    <row r="2475" spans="1:6">
      <c r="A2475">
        <v>2472</v>
      </c>
      <c r="B2475">
        <v>0.248</v>
      </c>
      <c r="C2475">
        <v>0.21099999999999999</v>
      </c>
      <c r="D2475">
        <v>0</v>
      </c>
      <c r="E2475">
        <v>0.27686629750686248</v>
      </c>
      <c r="F2475">
        <v>0.27900000000000003</v>
      </c>
    </row>
    <row r="2476" spans="1:6">
      <c r="A2476">
        <v>2473</v>
      </c>
      <c r="B2476">
        <v>0.247</v>
      </c>
      <c r="C2476">
        <v>0.21099999999999999</v>
      </c>
      <c r="D2476">
        <v>0</v>
      </c>
      <c r="E2476">
        <v>0.27674122613879865</v>
      </c>
      <c r="F2476">
        <v>0.27900000000000003</v>
      </c>
    </row>
    <row r="2477" spans="1:6">
      <c r="A2477">
        <v>2474</v>
      </c>
      <c r="B2477">
        <v>0.247</v>
      </c>
      <c r="C2477">
        <v>0.21099999999999999</v>
      </c>
      <c r="D2477">
        <v>0</v>
      </c>
      <c r="E2477">
        <v>0.27661607935837779</v>
      </c>
      <c r="F2477">
        <v>0.27900000000000003</v>
      </c>
    </row>
    <row r="2478" spans="1:6">
      <c r="A2478">
        <v>2475</v>
      </c>
      <c r="B2478">
        <v>0.247</v>
      </c>
      <c r="C2478">
        <v>0.21099999999999999</v>
      </c>
      <c r="D2478">
        <v>0</v>
      </c>
      <c r="E2478">
        <v>0.27649085704042464</v>
      </c>
      <c r="F2478">
        <v>0.27800000000000002</v>
      </c>
    </row>
    <row r="2479" spans="1:6">
      <c r="A2479">
        <v>2476</v>
      </c>
      <c r="B2479">
        <v>0.247</v>
      </c>
      <c r="C2479">
        <v>0.21</v>
      </c>
      <c r="D2479">
        <v>0</v>
      </c>
      <c r="E2479">
        <v>0.27636555905942362</v>
      </c>
      <c r="F2479">
        <v>0.27800000000000002</v>
      </c>
    </row>
    <row r="2480" spans="1:6">
      <c r="A2480">
        <v>2477</v>
      </c>
      <c r="B2480">
        <v>0.247</v>
      </c>
      <c r="C2480">
        <v>0.21</v>
      </c>
      <c r="D2480">
        <v>0</v>
      </c>
      <c r="E2480">
        <v>0.27624018528951771</v>
      </c>
      <c r="F2480">
        <v>0.27800000000000002</v>
      </c>
    </row>
    <row r="2481" spans="1:6">
      <c r="A2481">
        <v>2478</v>
      </c>
      <c r="B2481">
        <v>0.247</v>
      </c>
      <c r="C2481">
        <v>0.21</v>
      </c>
      <c r="D2481">
        <v>0</v>
      </c>
      <c r="E2481">
        <v>0.27611473560450656</v>
      </c>
      <c r="F2481">
        <v>0.27800000000000002</v>
      </c>
    </row>
    <row r="2482" spans="1:6">
      <c r="A2482">
        <v>2479</v>
      </c>
      <c r="B2482">
        <v>0.246</v>
      </c>
      <c r="C2482">
        <v>0.21</v>
      </c>
      <c r="D2482">
        <v>0</v>
      </c>
      <c r="E2482">
        <v>0.27598920987784575</v>
      </c>
      <c r="F2482">
        <v>0.27800000000000002</v>
      </c>
    </row>
    <row r="2483" spans="1:6">
      <c r="A2483">
        <v>2480</v>
      </c>
      <c r="B2483">
        <v>0.246</v>
      </c>
      <c r="C2483">
        <v>0.21</v>
      </c>
      <c r="D2483">
        <v>0</v>
      </c>
      <c r="E2483">
        <v>0.27586360798264553</v>
      </c>
      <c r="F2483">
        <v>0.27800000000000002</v>
      </c>
    </row>
    <row r="2484" spans="1:6">
      <c r="A2484">
        <v>2481</v>
      </c>
      <c r="B2484">
        <v>0.246</v>
      </c>
      <c r="C2484">
        <v>0.21</v>
      </c>
      <c r="D2484">
        <v>0</v>
      </c>
      <c r="E2484">
        <v>0.27573792979166889</v>
      </c>
      <c r="F2484">
        <v>0.27800000000000002</v>
      </c>
    </row>
    <row r="2485" spans="1:6">
      <c r="A2485">
        <v>2482</v>
      </c>
      <c r="B2485">
        <v>0.246</v>
      </c>
      <c r="C2485">
        <v>0.20899999999999999</v>
      </c>
      <c r="D2485">
        <v>0</v>
      </c>
      <c r="E2485">
        <v>0.27561217517733105</v>
      </c>
      <c r="F2485">
        <v>0.27800000000000002</v>
      </c>
    </row>
    <row r="2486" spans="1:6">
      <c r="A2486">
        <v>2483</v>
      </c>
      <c r="B2486">
        <v>0.246</v>
      </c>
      <c r="C2486">
        <v>0.20899999999999999</v>
      </c>
      <c r="D2486">
        <v>0</v>
      </c>
      <c r="E2486">
        <v>0.27548634401169747</v>
      </c>
      <c r="F2486">
        <v>0.27700000000000002</v>
      </c>
    </row>
    <row r="2487" spans="1:6">
      <c r="A2487">
        <v>2484</v>
      </c>
      <c r="B2487">
        <v>0.245</v>
      </c>
      <c r="C2487">
        <v>0.20899999999999999</v>
      </c>
      <c r="D2487">
        <v>0</v>
      </c>
      <c r="E2487">
        <v>0.27536043616648292</v>
      </c>
      <c r="F2487">
        <v>0.27700000000000002</v>
      </c>
    </row>
    <row r="2488" spans="1:6">
      <c r="A2488">
        <v>2485</v>
      </c>
      <c r="B2488">
        <v>0.245</v>
      </c>
      <c r="C2488">
        <v>0.20899999999999999</v>
      </c>
      <c r="D2488">
        <v>0</v>
      </c>
      <c r="E2488">
        <v>0.27523445151304998</v>
      </c>
      <c r="F2488">
        <v>0.27700000000000002</v>
      </c>
    </row>
    <row r="2489" spans="1:6">
      <c r="A2489">
        <v>2486</v>
      </c>
      <c r="B2489">
        <v>0.245</v>
      </c>
      <c r="C2489">
        <v>0.20899999999999999</v>
      </c>
      <c r="D2489">
        <v>0</v>
      </c>
      <c r="E2489">
        <v>0.2751083899224076</v>
      </c>
      <c r="F2489">
        <v>0.27700000000000002</v>
      </c>
    </row>
    <row r="2490" spans="1:6">
      <c r="A2490">
        <v>2487</v>
      </c>
      <c r="B2490">
        <v>0.245</v>
      </c>
      <c r="C2490">
        <v>0.20899999999999999</v>
      </c>
      <c r="D2490">
        <v>0</v>
      </c>
      <c r="E2490">
        <v>0.27498225126521009</v>
      </c>
      <c r="F2490">
        <v>0.27700000000000002</v>
      </c>
    </row>
    <row r="2491" spans="1:6">
      <c r="A2491">
        <v>2488</v>
      </c>
      <c r="B2491">
        <v>0.245</v>
      </c>
      <c r="C2491">
        <v>0.20899999999999999</v>
      </c>
      <c r="D2491">
        <v>0</v>
      </c>
      <c r="E2491">
        <v>0.27485603541175541</v>
      </c>
      <c r="F2491">
        <v>0.27700000000000002</v>
      </c>
    </row>
    <row r="2492" spans="1:6">
      <c r="A2492">
        <v>2489</v>
      </c>
      <c r="B2492">
        <v>0.245</v>
      </c>
      <c r="C2492">
        <v>0.20799999999999999</v>
      </c>
      <c r="D2492">
        <v>0</v>
      </c>
      <c r="E2492">
        <v>0.27472974223198393</v>
      </c>
      <c r="F2492">
        <v>0.27700000000000002</v>
      </c>
    </row>
    <row r="2493" spans="1:6">
      <c r="A2493">
        <v>2490</v>
      </c>
      <c r="B2493">
        <v>0.24399999999999999</v>
      </c>
      <c r="C2493">
        <v>0.20799999999999999</v>
      </c>
      <c r="D2493">
        <v>0</v>
      </c>
      <c r="E2493">
        <v>0.27460337159547704</v>
      </c>
      <c r="F2493">
        <v>0.27700000000000002</v>
      </c>
    </row>
    <row r="2494" spans="1:6">
      <c r="A2494">
        <v>2491</v>
      </c>
      <c r="B2494">
        <v>0.24399999999999999</v>
      </c>
      <c r="C2494">
        <v>0.20799999999999999</v>
      </c>
      <c r="D2494">
        <v>0</v>
      </c>
      <c r="E2494">
        <v>0.27447692337145596</v>
      </c>
      <c r="F2494">
        <v>0.27600000000000002</v>
      </c>
    </row>
    <row r="2495" spans="1:6">
      <c r="A2495">
        <v>2492</v>
      </c>
      <c r="B2495">
        <v>0.24399999999999999</v>
      </c>
      <c r="C2495">
        <v>0.20799999999999999</v>
      </c>
      <c r="D2495">
        <v>0</v>
      </c>
      <c r="E2495">
        <v>0.27435039742878009</v>
      </c>
      <c r="F2495">
        <v>0.27600000000000002</v>
      </c>
    </row>
    <row r="2496" spans="1:6">
      <c r="A2496">
        <v>2493</v>
      </c>
      <c r="B2496">
        <v>0.24399999999999999</v>
      </c>
      <c r="C2496">
        <v>0.20799999999999999</v>
      </c>
      <c r="D2496">
        <v>0</v>
      </c>
      <c r="E2496">
        <v>0.27422379363594568</v>
      </c>
      <c r="F2496">
        <v>0.27600000000000002</v>
      </c>
    </row>
    <row r="2497" spans="1:6">
      <c r="A2497">
        <v>2494</v>
      </c>
      <c r="B2497">
        <v>0.24399999999999999</v>
      </c>
      <c r="C2497">
        <v>0.20799999999999999</v>
      </c>
      <c r="D2497">
        <v>0</v>
      </c>
      <c r="E2497">
        <v>0.2740971118610846</v>
      </c>
      <c r="F2497">
        <v>0.27600000000000002</v>
      </c>
    </row>
    <row r="2498" spans="1:6">
      <c r="A2498">
        <v>2495</v>
      </c>
      <c r="B2498">
        <v>0.24299999999999999</v>
      </c>
      <c r="C2498">
        <v>0.20699999999999999</v>
      </c>
      <c r="D2498">
        <v>0</v>
      </c>
      <c r="E2498">
        <v>0.27397035197196273</v>
      </c>
      <c r="F2498">
        <v>0.27600000000000002</v>
      </c>
    </row>
    <row r="2499" spans="1:6">
      <c r="A2499">
        <v>2496</v>
      </c>
      <c r="B2499">
        <v>0.24299999999999999</v>
      </c>
      <c r="C2499">
        <v>0.20699999999999999</v>
      </c>
      <c r="D2499">
        <v>0</v>
      </c>
      <c r="E2499">
        <v>0.2738435138359786</v>
      </c>
      <c r="F2499">
        <v>0.27600000000000002</v>
      </c>
    </row>
    <row r="2500" spans="1:6">
      <c r="A2500">
        <v>2497</v>
      </c>
      <c r="B2500">
        <v>0.24299999999999999</v>
      </c>
      <c r="C2500">
        <v>0.20699999999999999</v>
      </c>
      <c r="D2500">
        <v>0</v>
      </c>
      <c r="E2500">
        <v>0.27371659732016212</v>
      </c>
      <c r="F2500">
        <v>0.27600000000000002</v>
      </c>
    </row>
    <row r="2501" spans="1:6">
      <c r="A2501">
        <v>2498</v>
      </c>
      <c r="B2501">
        <v>0.24299999999999999</v>
      </c>
      <c r="C2501">
        <v>0.20699999999999999</v>
      </c>
      <c r="D2501">
        <v>0</v>
      </c>
      <c r="E2501">
        <v>0.27358960229117302</v>
      </c>
      <c r="F2501">
        <v>0.27600000000000002</v>
      </c>
    </row>
    <row r="2502" spans="1:6">
      <c r="A2502">
        <v>2499</v>
      </c>
      <c r="B2502">
        <v>0.24299999999999999</v>
      </c>
      <c r="C2502">
        <v>0.20699999999999999</v>
      </c>
      <c r="D2502">
        <v>0</v>
      </c>
      <c r="E2502">
        <v>0.27346252861529935</v>
      </c>
      <c r="F2502">
        <v>0.27500000000000002</v>
      </c>
    </row>
    <row r="2503" spans="1:6">
      <c r="A2503">
        <v>2500</v>
      </c>
      <c r="B2503">
        <v>0.24299999999999999</v>
      </c>
      <c r="C2503">
        <v>0.20699999999999999</v>
      </c>
      <c r="D2503">
        <v>0</v>
      </c>
      <c r="E2503">
        <v>0.27333537615845604</v>
      </c>
      <c r="F2503">
        <v>0.27500000000000002</v>
      </c>
    </row>
    <row r="2504" spans="1:6">
      <c r="A2504">
        <v>2501</v>
      </c>
      <c r="B2504">
        <v>0.24199999999999999</v>
      </c>
      <c r="C2504">
        <v>0.20599999999999999</v>
      </c>
      <c r="D2504">
        <v>0</v>
      </c>
      <c r="E2504">
        <v>0.27320814478618383</v>
      </c>
      <c r="F2504">
        <v>0.27500000000000002</v>
      </c>
    </row>
    <row r="2505" spans="1:6">
      <c r="A2505">
        <v>2502</v>
      </c>
      <c r="B2505">
        <v>0.24199999999999999</v>
      </c>
      <c r="C2505">
        <v>0.20599999999999999</v>
      </c>
      <c r="D2505">
        <v>0</v>
      </c>
      <c r="E2505">
        <v>0.27308083436364727</v>
      </c>
      <c r="F2505">
        <v>0.27500000000000002</v>
      </c>
    </row>
    <row r="2506" spans="1:6">
      <c r="A2506">
        <v>2503</v>
      </c>
      <c r="B2506">
        <v>0.24199999999999999</v>
      </c>
      <c r="C2506">
        <v>0.20599999999999999</v>
      </c>
      <c r="D2506">
        <v>0</v>
      </c>
      <c r="E2506">
        <v>0.27295344475563371</v>
      </c>
      <c r="F2506">
        <v>0.27500000000000002</v>
      </c>
    </row>
    <row r="2507" spans="1:6">
      <c r="A2507">
        <v>2504</v>
      </c>
      <c r="B2507">
        <v>0.24199999999999999</v>
      </c>
      <c r="C2507">
        <v>0.20599999999999999</v>
      </c>
      <c r="D2507">
        <v>0</v>
      </c>
      <c r="E2507">
        <v>0.27282597582655144</v>
      </c>
      <c r="F2507">
        <v>0.27500000000000002</v>
      </c>
    </row>
    <row r="2508" spans="1:6">
      <c r="A2508">
        <v>2505</v>
      </c>
      <c r="B2508">
        <v>0.24199999999999999</v>
      </c>
      <c r="C2508">
        <v>0.20599999999999999</v>
      </c>
      <c r="D2508">
        <v>0</v>
      </c>
      <c r="E2508">
        <v>0.2726984274404286</v>
      </c>
      <c r="F2508">
        <v>0.27500000000000002</v>
      </c>
    </row>
    <row r="2509" spans="1:6">
      <c r="A2509">
        <v>2506</v>
      </c>
      <c r="B2509">
        <v>0.24099999999999999</v>
      </c>
      <c r="C2509">
        <v>0.20599999999999999</v>
      </c>
      <c r="D2509">
        <v>0</v>
      </c>
      <c r="E2509">
        <v>0.27257079946091128</v>
      </c>
      <c r="F2509">
        <v>0.27500000000000002</v>
      </c>
    </row>
    <row r="2510" spans="1:6">
      <c r="A2510">
        <v>2507</v>
      </c>
      <c r="B2510">
        <v>0.24099999999999999</v>
      </c>
      <c r="C2510">
        <v>0.20599999999999999</v>
      </c>
      <c r="D2510">
        <v>0</v>
      </c>
      <c r="E2510">
        <v>0.27244309175126241</v>
      </c>
      <c r="F2510">
        <v>0.27400000000000002</v>
      </c>
    </row>
    <row r="2511" spans="1:6">
      <c r="A2511">
        <v>2508</v>
      </c>
      <c r="B2511">
        <v>0.24099999999999999</v>
      </c>
      <c r="C2511">
        <v>0.20499999999999999</v>
      </c>
      <c r="D2511">
        <v>0</v>
      </c>
      <c r="E2511">
        <v>0.27231530417436012</v>
      </c>
      <c r="F2511">
        <v>0.27400000000000002</v>
      </c>
    </row>
    <row r="2512" spans="1:6">
      <c r="A2512">
        <v>2509</v>
      </c>
      <c r="B2512">
        <v>0.24099999999999999</v>
      </c>
      <c r="C2512">
        <v>0.20499999999999999</v>
      </c>
      <c r="D2512">
        <v>0</v>
      </c>
      <c r="E2512">
        <v>0.27218743659269617</v>
      </c>
      <c r="F2512">
        <v>0.27400000000000002</v>
      </c>
    </row>
    <row r="2513" spans="1:6">
      <c r="A2513">
        <v>2510</v>
      </c>
      <c r="B2513">
        <v>0.24099999999999999</v>
      </c>
      <c r="C2513">
        <v>0.20499999999999999</v>
      </c>
      <c r="D2513">
        <v>0</v>
      </c>
      <c r="E2513">
        <v>0.27205948886837444</v>
      </c>
      <c r="F2513">
        <v>0.27400000000000002</v>
      </c>
    </row>
    <row r="2514" spans="1:6">
      <c r="A2514">
        <v>2511</v>
      </c>
      <c r="B2514">
        <v>0.24099999999999999</v>
      </c>
      <c r="C2514">
        <v>0.20499999999999999</v>
      </c>
      <c r="D2514">
        <v>0</v>
      </c>
      <c r="E2514">
        <v>0.27193146086310954</v>
      </c>
      <c r="F2514">
        <v>0.27400000000000002</v>
      </c>
    </row>
    <row r="2515" spans="1:6">
      <c r="A2515">
        <v>2512</v>
      </c>
      <c r="B2515">
        <v>0.24</v>
      </c>
      <c r="C2515">
        <v>0.20499999999999999</v>
      </c>
      <c r="D2515">
        <v>0</v>
      </c>
      <c r="E2515">
        <v>0.27180335243822523</v>
      </c>
      <c r="F2515">
        <v>0.27400000000000002</v>
      </c>
    </row>
    <row r="2516" spans="1:6">
      <c r="A2516">
        <v>2513</v>
      </c>
      <c r="B2516">
        <v>0.24</v>
      </c>
      <c r="C2516">
        <v>0.20499999999999999</v>
      </c>
      <c r="D2516">
        <v>0</v>
      </c>
      <c r="E2516">
        <v>0.27167516345465265</v>
      </c>
      <c r="F2516">
        <v>0.27400000000000002</v>
      </c>
    </row>
    <row r="2517" spans="1:6">
      <c r="A2517">
        <v>2514</v>
      </c>
      <c r="B2517">
        <v>0.24</v>
      </c>
      <c r="C2517">
        <v>0.20399999999999999</v>
      </c>
      <c r="D2517">
        <v>0</v>
      </c>
      <c r="E2517">
        <v>0.27154689377292929</v>
      </c>
      <c r="F2517">
        <v>0.27400000000000002</v>
      </c>
    </row>
    <row r="2518" spans="1:6">
      <c r="A2518">
        <v>2515</v>
      </c>
      <c r="B2518">
        <v>0.24</v>
      </c>
      <c r="C2518">
        <v>0.20399999999999999</v>
      </c>
      <c r="D2518">
        <v>0</v>
      </c>
      <c r="E2518">
        <v>0.27141854325319675</v>
      </c>
      <c r="F2518">
        <v>0.27300000000000002</v>
      </c>
    </row>
    <row r="2519" spans="1:6">
      <c r="A2519">
        <v>2516</v>
      </c>
      <c r="B2519">
        <v>0.24</v>
      </c>
      <c r="C2519">
        <v>0.20399999999999999</v>
      </c>
      <c r="D2519">
        <v>0</v>
      </c>
      <c r="E2519">
        <v>0.2712901117551999</v>
      </c>
      <c r="F2519">
        <v>0.27300000000000002</v>
      </c>
    </row>
    <row r="2520" spans="1:6">
      <c r="A2520">
        <v>2517</v>
      </c>
      <c r="B2520">
        <v>0.23899999999999999</v>
      </c>
      <c r="C2520">
        <v>0.20399999999999999</v>
      </c>
      <c r="D2520">
        <v>0</v>
      </c>
      <c r="E2520">
        <v>0.27116159913828475</v>
      </c>
      <c r="F2520">
        <v>0.27300000000000002</v>
      </c>
    </row>
    <row r="2521" spans="1:6">
      <c r="A2521">
        <v>2518</v>
      </c>
      <c r="B2521">
        <v>0.23899999999999999</v>
      </c>
      <c r="C2521">
        <v>0.20399999999999999</v>
      </c>
      <c r="D2521">
        <v>0</v>
      </c>
      <c r="E2521">
        <v>0.27103300526139729</v>
      </c>
      <c r="F2521">
        <v>0.27300000000000002</v>
      </c>
    </row>
    <row r="2522" spans="1:6">
      <c r="A2522">
        <v>2519</v>
      </c>
      <c r="B2522">
        <v>0.23899999999999999</v>
      </c>
      <c r="C2522">
        <v>0.20399999999999999</v>
      </c>
      <c r="D2522">
        <v>0</v>
      </c>
      <c r="E2522">
        <v>0.27090432998308139</v>
      </c>
      <c r="F2522">
        <v>0.27300000000000002</v>
      </c>
    </row>
    <row r="2523" spans="1:6">
      <c r="A2523">
        <v>2520</v>
      </c>
      <c r="B2523">
        <v>0.23899999999999999</v>
      </c>
      <c r="C2523">
        <v>0.20300000000000001</v>
      </c>
      <c r="D2523">
        <v>0</v>
      </c>
      <c r="E2523">
        <v>0.27077557316147793</v>
      </c>
      <c r="F2523">
        <v>0.27300000000000002</v>
      </c>
    </row>
    <row r="2524" spans="1:6">
      <c r="A2524">
        <v>2521</v>
      </c>
      <c r="B2524">
        <v>0.23899999999999999</v>
      </c>
      <c r="C2524">
        <v>0.20300000000000001</v>
      </c>
      <c r="D2524">
        <v>0</v>
      </c>
      <c r="E2524">
        <v>0.27064673465432254</v>
      </c>
      <c r="F2524">
        <v>0.27300000000000002</v>
      </c>
    </row>
    <row r="2525" spans="1:6">
      <c r="A2525">
        <v>2522</v>
      </c>
      <c r="B2525">
        <v>0.23799999999999999</v>
      </c>
      <c r="C2525">
        <v>0.20300000000000001</v>
      </c>
      <c r="D2525">
        <v>0</v>
      </c>
      <c r="E2525">
        <v>0.27051781431894417</v>
      </c>
      <c r="F2525">
        <v>0.27300000000000002</v>
      </c>
    </row>
    <row r="2526" spans="1:6">
      <c r="A2526">
        <v>2523</v>
      </c>
      <c r="B2526">
        <v>0.23799999999999999</v>
      </c>
      <c r="C2526">
        <v>0.20300000000000001</v>
      </c>
      <c r="D2526">
        <v>0</v>
      </c>
      <c r="E2526">
        <v>0.27038881201226389</v>
      </c>
      <c r="F2526">
        <v>0.27200000000000002</v>
      </c>
    </row>
    <row r="2527" spans="1:6">
      <c r="A2527">
        <v>2524</v>
      </c>
      <c r="B2527">
        <v>0.23799999999999999</v>
      </c>
      <c r="C2527">
        <v>0.20300000000000001</v>
      </c>
      <c r="D2527">
        <v>0</v>
      </c>
      <c r="E2527">
        <v>0.27025972759079253</v>
      </c>
      <c r="F2527">
        <v>0.27200000000000002</v>
      </c>
    </row>
    <row r="2528" spans="1:6">
      <c r="A2528">
        <v>2525</v>
      </c>
      <c r="B2528">
        <v>0.23799999999999999</v>
      </c>
      <c r="C2528">
        <v>0.20300000000000001</v>
      </c>
      <c r="D2528">
        <v>0</v>
      </c>
      <c r="E2528">
        <v>0.27013056091062981</v>
      </c>
      <c r="F2528">
        <v>0.27200000000000002</v>
      </c>
    </row>
    <row r="2529" spans="1:6">
      <c r="A2529">
        <v>2526</v>
      </c>
      <c r="B2529">
        <v>0.23799999999999999</v>
      </c>
      <c r="C2529">
        <v>0.20300000000000001</v>
      </c>
      <c r="D2529">
        <v>0</v>
      </c>
      <c r="E2529">
        <v>0.27000131182746218</v>
      </c>
      <c r="F2529">
        <v>0.27200000000000002</v>
      </c>
    </row>
    <row r="2530" spans="1:6">
      <c r="A2530">
        <v>2527</v>
      </c>
      <c r="B2530">
        <v>0.23699999999999999</v>
      </c>
      <c r="C2530">
        <v>0.20200000000000001</v>
      </c>
      <c r="D2530">
        <v>0</v>
      </c>
      <c r="E2530">
        <v>0.26987198019656122</v>
      </c>
      <c r="F2530">
        <v>0.27200000000000002</v>
      </c>
    </row>
    <row r="2531" spans="1:6">
      <c r="A2531">
        <v>2528</v>
      </c>
      <c r="B2531">
        <v>0.23699999999999999</v>
      </c>
      <c r="C2531">
        <v>0.20200000000000001</v>
      </c>
      <c r="D2531">
        <v>0</v>
      </c>
      <c r="E2531">
        <v>0.26974256587278228</v>
      </c>
      <c r="F2531">
        <v>0.27200000000000002</v>
      </c>
    </row>
    <row r="2532" spans="1:6">
      <c r="A2532">
        <v>2529</v>
      </c>
      <c r="B2532">
        <v>0.23699999999999999</v>
      </c>
      <c r="C2532">
        <v>0.20200000000000001</v>
      </c>
      <c r="D2532">
        <v>0</v>
      </c>
      <c r="E2532">
        <v>0.26961306871056256</v>
      </c>
      <c r="F2532">
        <v>0.27200000000000002</v>
      </c>
    </row>
    <row r="2533" spans="1:6">
      <c r="A2533">
        <v>2530</v>
      </c>
      <c r="B2533">
        <v>0.23699999999999999</v>
      </c>
      <c r="C2533">
        <v>0.20200000000000001</v>
      </c>
      <c r="D2533">
        <v>0</v>
      </c>
      <c r="E2533">
        <v>0.2694834885639194</v>
      </c>
      <c r="F2533">
        <v>0.27200000000000002</v>
      </c>
    </row>
    <row r="2534" spans="1:6">
      <c r="A2534">
        <v>2531</v>
      </c>
      <c r="B2534">
        <v>0.23699999999999999</v>
      </c>
      <c r="C2534">
        <v>0.20200000000000001</v>
      </c>
      <c r="D2534">
        <v>0</v>
      </c>
      <c r="E2534">
        <v>0.26935382528644891</v>
      </c>
      <c r="F2534">
        <v>0.27100000000000002</v>
      </c>
    </row>
    <row r="2535" spans="1:6">
      <c r="A2535">
        <v>2532</v>
      </c>
      <c r="B2535">
        <v>0.23699999999999999</v>
      </c>
      <c r="C2535">
        <v>0.20200000000000001</v>
      </c>
      <c r="D2535">
        <v>0</v>
      </c>
      <c r="E2535">
        <v>0.26922407873132392</v>
      </c>
      <c r="F2535">
        <v>0.27100000000000002</v>
      </c>
    </row>
    <row r="2536" spans="1:6">
      <c r="A2536">
        <v>2533</v>
      </c>
      <c r="B2536">
        <v>0.23599999999999999</v>
      </c>
      <c r="C2536">
        <v>0.20100000000000001</v>
      </c>
      <c r="D2536">
        <v>0</v>
      </c>
      <c r="E2536">
        <v>0.2690942487512924</v>
      </c>
      <c r="F2536">
        <v>0.27100000000000002</v>
      </c>
    </row>
    <row r="2537" spans="1:6">
      <c r="A2537">
        <v>2534</v>
      </c>
      <c r="B2537">
        <v>0.23599999999999999</v>
      </c>
      <c r="C2537">
        <v>0.20100000000000001</v>
      </c>
      <c r="D2537">
        <v>0</v>
      </c>
      <c r="E2537">
        <v>0.26896433519867585</v>
      </c>
      <c r="F2537">
        <v>0.27100000000000002</v>
      </c>
    </row>
    <row r="2538" spans="1:6">
      <c r="A2538">
        <v>2535</v>
      </c>
      <c r="B2538">
        <v>0.23599999999999999</v>
      </c>
      <c r="C2538">
        <v>0.20100000000000001</v>
      </c>
      <c r="D2538">
        <v>0</v>
      </c>
      <c r="E2538">
        <v>0.26883433792536743</v>
      </c>
      <c r="F2538">
        <v>0.27100000000000002</v>
      </c>
    </row>
    <row r="2539" spans="1:6">
      <c r="A2539">
        <v>2536</v>
      </c>
      <c r="B2539">
        <v>0.23599999999999999</v>
      </c>
      <c r="C2539">
        <v>0.20100000000000001</v>
      </c>
      <c r="D2539">
        <v>0</v>
      </c>
      <c r="E2539">
        <v>0.2687042567828305</v>
      </c>
      <c r="F2539">
        <v>0.27100000000000002</v>
      </c>
    </row>
    <row r="2540" spans="1:6">
      <c r="A2540">
        <v>2537</v>
      </c>
      <c r="B2540">
        <v>0.23599999999999999</v>
      </c>
      <c r="C2540">
        <v>0.20100000000000001</v>
      </c>
      <c r="D2540">
        <v>0</v>
      </c>
      <c r="E2540">
        <v>0.26857409162209644</v>
      </c>
      <c r="F2540">
        <v>0.27100000000000002</v>
      </c>
    </row>
    <row r="2541" spans="1:6">
      <c r="A2541">
        <v>2538</v>
      </c>
      <c r="B2541">
        <v>0.23499999999999999</v>
      </c>
      <c r="C2541">
        <v>0.20100000000000001</v>
      </c>
      <c r="D2541">
        <v>0</v>
      </c>
      <c r="E2541">
        <v>0.26844384229376339</v>
      </c>
      <c r="F2541">
        <v>0.27</v>
      </c>
    </row>
    <row r="2542" spans="1:6">
      <c r="A2542">
        <v>2539</v>
      </c>
      <c r="B2542">
        <v>0.23499999999999999</v>
      </c>
      <c r="C2542">
        <v>0.2</v>
      </c>
      <c r="D2542">
        <v>0</v>
      </c>
      <c r="E2542">
        <v>0.26831350864799408</v>
      </c>
      <c r="F2542">
        <v>0.27</v>
      </c>
    </row>
    <row r="2543" spans="1:6">
      <c r="A2543">
        <v>2540</v>
      </c>
      <c r="B2543">
        <v>0.23499999999999999</v>
      </c>
      <c r="C2543">
        <v>0.2</v>
      </c>
      <c r="D2543">
        <v>0</v>
      </c>
      <c r="E2543">
        <v>0.26818309053451445</v>
      </c>
      <c r="F2543">
        <v>0.27</v>
      </c>
    </row>
    <row r="2544" spans="1:6">
      <c r="A2544">
        <v>2541</v>
      </c>
      <c r="B2544">
        <v>0.23499999999999999</v>
      </c>
      <c r="C2544">
        <v>0.2</v>
      </c>
      <c r="D2544">
        <v>0</v>
      </c>
      <c r="E2544">
        <v>0.26805258780261149</v>
      </c>
      <c r="F2544">
        <v>0.27</v>
      </c>
    </row>
    <row r="2545" spans="1:6">
      <c r="A2545">
        <v>2542</v>
      </c>
      <c r="B2545">
        <v>0.23499999999999999</v>
      </c>
      <c r="C2545">
        <v>0.2</v>
      </c>
      <c r="D2545">
        <v>0</v>
      </c>
      <c r="E2545">
        <v>0.26792200030113172</v>
      </c>
      <c r="F2545">
        <v>0.27</v>
      </c>
    </row>
    <row r="2546" spans="1:6">
      <c r="A2546">
        <v>2543</v>
      </c>
      <c r="B2546">
        <v>0.23400000000000001</v>
      </c>
      <c r="C2546">
        <v>0.2</v>
      </c>
      <c r="D2546">
        <v>0</v>
      </c>
      <c r="E2546">
        <v>0.26779132787847948</v>
      </c>
      <c r="F2546">
        <v>0.27</v>
      </c>
    </row>
    <row r="2547" spans="1:6">
      <c r="A2547">
        <v>2544</v>
      </c>
      <c r="B2547">
        <v>0.23400000000000001</v>
      </c>
      <c r="C2547">
        <v>0.2</v>
      </c>
      <c r="D2547">
        <v>0</v>
      </c>
      <c r="E2547">
        <v>0.26766057038261465</v>
      </c>
      <c r="F2547">
        <v>0.27</v>
      </c>
    </row>
    <row r="2548" spans="1:6">
      <c r="A2548">
        <v>2545</v>
      </c>
      <c r="B2548">
        <v>0.23400000000000001</v>
      </c>
      <c r="C2548">
        <v>0.19900000000000001</v>
      </c>
      <c r="D2548">
        <v>0</v>
      </c>
      <c r="E2548">
        <v>0.26752972766105154</v>
      </c>
      <c r="F2548">
        <v>0.27</v>
      </c>
    </row>
    <row r="2549" spans="1:6">
      <c r="A2549">
        <v>2546</v>
      </c>
      <c r="B2549">
        <v>0.23400000000000001</v>
      </c>
      <c r="C2549">
        <v>0.19900000000000001</v>
      </c>
      <c r="D2549">
        <v>0</v>
      </c>
      <c r="E2549">
        <v>0.26739879956085644</v>
      </c>
      <c r="F2549">
        <v>0.26900000000000002</v>
      </c>
    </row>
    <row r="2550" spans="1:6">
      <c r="A2550">
        <v>2547</v>
      </c>
      <c r="B2550">
        <v>0.23400000000000001</v>
      </c>
      <c r="C2550">
        <v>0.19900000000000001</v>
      </c>
      <c r="D2550">
        <v>0</v>
      </c>
      <c r="E2550">
        <v>0.26726778592864625</v>
      </c>
      <c r="F2550">
        <v>0.26900000000000002</v>
      </c>
    </row>
    <row r="2551" spans="1:6">
      <c r="A2551">
        <v>2548</v>
      </c>
      <c r="B2551">
        <v>0.23300000000000001</v>
      </c>
      <c r="C2551">
        <v>0.19900000000000001</v>
      </c>
      <c r="D2551">
        <v>0</v>
      </c>
      <c r="E2551">
        <v>0.2671366866105862</v>
      </c>
      <c r="F2551">
        <v>0.26900000000000002</v>
      </c>
    </row>
    <row r="2552" spans="1:6">
      <c r="A2552">
        <v>2549</v>
      </c>
      <c r="B2552">
        <v>0.23300000000000001</v>
      </c>
      <c r="C2552">
        <v>0.19900000000000001</v>
      </c>
      <c r="D2552">
        <v>0</v>
      </c>
      <c r="E2552">
        <v>0.26700550145238849</v>
      </c>
      <c r="F2552">
        <v>0.26900000000000002</v>
      </c>
    </row>
    <row r="2553" spans="1:6">
      <c r="A2553">
        <v>2550</v>
      </c>
      <c r="B2553">
        <v>0.23300000000000001</v>
      </c>
      <c r="C2553">
        <v>0.19900000000000001</v>
      </c>
      <c r="D2553">
        <v>0</v>
      </c>
      <c r="E2553">
        <v>0.26687423029931018</v>
      </c>
      <c r="F2553">
        <v>0.26900000000000002</v>
      </c>
    </row>
    <row r="2554" spans="1:6">
      <c r="A2554">
        <v>2551</v>
      </c>
      <c r="B2554">
        <v>0.23300000000000001</v>
      </c>
      <c r="C2554">
        <v>0.19900000000000001</v>
      </c>
      <c r="D2554">
        <v>0</v>
      </c>
      <c r="E2554">
        <v>0.26674287299615113</v>
      </c>
      <c r="F2554">
        <v>0.26900000000000002</v>
      </c>
    </row>
    <row r="2555" spans="1:6">
      <c r="A2555">
        <v>2552</v>
      </c>
      <c r="B2555">
        <v>0.23300000000000001</v>
      </c>
      <c r="C2555">
        <v>0.19800000000000001</v>
      </c>
      <c r="D2555">
        <v>0</v>
      </c>
      <c r="E2555">
        <v>0.26661142938725252</v>
      </c>
      <c r="F2555">
        <v>0.26900000000000002</v>
      </c>
    </row>
    <row r="2556" spans="1:6">
      <c r="A2556">
        <v>2553</v>
      </c>
      <c r="B2556">
        <v>0.23200000000000001</v>
      </c>
      <c r="C2556">
        <v>0.19800000000000001</v>
      </c>
      <c r="D2556">
        <v>0</v>
      </c>
      <c r="E2556">
        <v>0.26647989931649457</v>
      </c>
      <c r="F2556">
        <v>0.26900000000000002</v>
      </c>
    </row>
    <row r="2557" spans="1:6">
      <c r="A2557">
        <v>2554</v>
      </c>
      <c r="B2557">
        <v>0.23200000000000001</v>
      </c>
      <c r="C2557">
        <v>0.19800000000000001</v>
      </c>
      <c r="D2557">
        <v>0</v>
      </c>
      <c r="E2557">
        <v>0.26634828262729526</v>
      </c>
      <c r="F2557">
        <v>0.26800000000000002</v>
      </c>
    </row>
    <row r="2558" spans="1:6">
      <c r="A2558">
        <v>2555</v>
      </c>
      <c r="B2558">
        <v>0.23200000000000001</v>
      </c>
      <c r="C2558">
        <v>0.19800000000000001</v>
      </c>
      <c r="D2558">
        <v>0</v>
      </c>
      <c r="E2558">
        <v>0.26621657916260755</v>
      </c>
      <c r="F2558">
        <v>0.26800000000000002</v>
      </c>
    </row>
    <row r="2559" spans="1:6">
      <c r="A2559">
        <v>2556</v>
      </c>
      <c r="B2559">
        <v>0.23200000000000001</v>
      </c>
      <c r="C2559">
        <v>0.19800000000000001</v>
      </c>
      <c r="D2559">
        <v>0</v>
      </c>
      <c r="E2559">
        <v>0.26608478876491815</v>
      </c>
      <c r="F2559">
        <v>0.26800000000000002</v>
      </c>
    </row>
    <row r="2560" spans="1:6">
      <c r="A2560">
        <v>2557</v>
      </c>
      <c r="B2560">
        <v>0.23200000000000001</v>
      </c>
      <c r="C2560">
        <v>0.19800000000000001</v>
      </c>
      <c r="D2560">
        <v>0</v>
      </c>
      <c r="E2560">
        <v>0.26595291127624537</v>
      </c>
      <c r="F2560">
        <v>0.26800000000000002</v>
      </c>
    </row>
    <row r="2561" spans="1:6">
      <c r="A2561">
        <v>2558</v>
      </c>
      <c r="B2561">
        <v>0.23100000000000001</v>
      </c>
      <c r="C2561">
        <v>0.19700000000000001</v>
      </c>
      <c r="D2561">
        <v>0</v>
      </c>
      <c r="E2561">
        <v>0.26582094653813704</v>
      </c>
      <c r="F2561">
        <v>0.26800000000000002</v>
      </c>
    </row>
    <row r="2562" spans="1:6">
      <c r="A2562">
        <v>2559</v>
      </c>
      <c r="B2562">
        <v>0.23100000000000001</v>
      </c>
      <c r="C2562">
        <v>0.19700000000000001</v>
      </c>
      <c r="D2562">
        <v>0</v>
      </c>
      <c r="E2562">
        <v>0.26568889439166893</v>
      </c>
      <c r="F2562">
        <v>0.26800000000000002</v>
      </c>
    </row>
    <row r="2563" spans="1:6">
      <c r="A2563">
        <v>2560</v>
      </c>
      <c r="B2563">
        <v>0.23100000000000001</v>
      </c>
      <c r="C2563">
        <v>0.19700000000000001</v>
      </c>
      <c r="D2563">
        <v>0</v>
      </c>
      <c r="E2563">
        <v>0.26555675467744233</v>
      </c>
      <c r="F2563">
        <v>0.26800000000000002</v>
      </c>
    </row>
    <row r="2564" spans="1:6">
      <c r="A2564">
        <v>2561</v>
      </c>
      <c r="B2564">
        <v>0.23100000000000001</v>
      </c>
      <c r="C2564">
        <v>0.19700000000000001</v>
      </c>
      <c r="D2564">
        <v>0</v>
      </c>
      <c r="E2564">
        <v>0.26542452723558257</v>
      </c>
      <c r="F2564">
        <v>0.26700000000000002</v>
      </c>
    </row>
    <row r="2565" spans="1:6">
      <c r="A2565">
        <v>2562</v>
      </c>
      <c r="B2565">
        <v>0.23100000000000001</v>
      </c>
      <c r="C2565">
        <v>0.19700000000000001</v>
      </c>
      <c r="D2565">
        <v>0</v>
      </c>
      <c r="E2565">
        <v>0.26529221190573649</v>
      </c>
      <c r="F2565">
        <v>0.26700000000000002</v>
      </c>
    </row>
    <row r="2566" spans="1:6">
      <c r="A2566">
        <v>2563</v>
      </c>
      <c r="B2566">
        <v>0.23</v>
      </c>
      <c r="C2566">
        <v>0.19700000000000001</v>
      </c>
      <c r="D2566">
        <v>0</v>
      </c>
      <c r="E2566">
        <v>0.26515980852707094</v>
      </c>
      <c r="F2566">
        <v>0.26700000000000002</v>
      </c>
    </row>
    <row r="2567" spans="1:6">
      <c r="A2567">
        <v>2564</v>
      </c>
      <c r="B2567">
        <v>0.23</v>
      </c>
      <c r="C2567">
        <v>0.19600000000000001</v>
      </c>
      <c r="D2567">
        <v>0</v>
      </c>
      <c r="E2567">
        <v>0.26502731693827064</v>
      </c>
      <c r="F2567">
        <v>0.26700000000000002</v>
      </c>
    </row>
    <row r="2568" spans="1:6">
      <c r="A2568">
        <v>2565</v>
      </c>
      <c r="B2568">
        <v>0.23</v>
      </c>
      <c r="C2568">
        <v>0.19600000000000001</v>
      </c>
      <c r="D2568">
        <v>0</v>
      </c>
      <c r="E2568">
        <v>0.26489473697753602</v>
      </c>
      <c r="F2568">
        <v>0.26700000000000002</v>
      </c>
    </row>
    <row r="2569" spans="1:6">
      <c r="A2569">
        <v>2566</v>
      </c>
      <c r="B2569">
        <v>0.23</v>
      </c>
      <c r="C2569">
        <v>0.19600000000000001</v>
      </c>
      <c r="D2569">
        <v>0</v>
      </c>
      <c r="E2569">
        <v>0.26476206848258127</v>
      </c>
      <c r="F2569">
        <v>0.26700000000000002</v>
      </c>
    </row>
    <row r="2570" spans="1:6">
      <c r="A2570">
        <v>2567</v>
      </c>
      <c r="B2570">
        <v>0.23</v>
      </c>
      <c r="C2570">
        <v>0.19600000000000001</v>
      </c>
      <c r="D2570">
        <v>0</v>
      </c>
      <c r="E2570">
        <v>0.26462931129063239</v>
      </c>
      <c r="F2570">
        <v>0.26700000000000002</v>
      </c>
    </row>
    <row r="2571" spans="1:6">
      <c r="A2571">
        <v>2568</v>
      </c>
      <c r="B2571">
        <v>0.22900000000000001</v>
      </c>
      <c r="C2571">
        <v>0.19600000000000001</v>
      </c>
      <c r="D2571">
        <v>0</v>
      </c>
      <c r="E2571">
        <v>0.26449646523842524</v>
      </c>
      <c r="F2571">
        <v>0.26700000000000002</v>
      </c>
    </row>
    <row r="2572" spans="1:6">
      <c r="A2572">
        <v>2569</v>
      </c>
      <c r="B2572">
        <v>0.22900000000000001</v>
      </c>
      <c r="C2572">
        <v>0.19600000000000001</v>
      </c>
      <c r="D2572">
        <v>0</v>
      </c>
      <c r="E2572">
        <v>0.26436353016220299</v>
      </c>
      <c r="F2572">
        <v>0.26600000000000001</v>
      </c>
    </row>
    <row r="2573" spans="1:6">
      <c r="A2573">
        <v>2570</v>
      </c>
      <c r="B2573">
        <v>0.22900000000000001</v>
      </c>
      <c r="C2573">
        <v>0.19500000000000001</v>
      </c>
      <c r="D2573">
        <v>0</v>
      </c>
      <c r="E2573">
        <v>0.2642305058977148</v>
      </c>
      <c r="F2573">
        <v>0.26600000000000001</v>
      </c>
    </row>
    <row r="2574" spans="1:6">
      <c r="A2574">
        <v>2571</v>
      </c>
      <c r="B2574">
        <v>0.22900000000000001</v>
      </c>
      <c r="C2574">
        <v>0.19500000000000001</v>
      </c>
      <c r="D2574">
        <v>0</v>
      </c>
      <c r="E2574">
        <v>0.26409739228021312</v>
      </c>
      <c r="F2574">
        <v>0.26600000000000001</v>
      </c>
    </row>
    <row r="2575" spans="1:6">
      <c r="A2575">
        <v>2572</v>
      </c>
      <c r="B2575">
        <v>0.22900000000000001</v>
      </c>
      <c r="C2575">
        <v>0.19500000000000001</v>
      </c>
      <c r="D2575">
        <v>0</v>
      </c>
      <c r="E2575">
        <v>0.2639641891444518</v>
      </c>
      <c r="F2575">
        <v>0.26600000000000001</v>
      </c>
    </row>
    <row r="2576" spans="1:6">
      <c r="A2576">
        <v>2573</v>
      </c>
      <c r="B2576">
        <v>0.22800000000000001</v>
      </c>
      <c r="C2576">
        <v>0.19500000000000001</v>
      </c>
      <c r="D2576">
        <v>0</v>
      </c>
      <c r="E2576">
        <v>0.26383089632468415</v>
      </c>
      <c r="F2576">
        <v>0.26600000000000001</v>
      </c>
    </row>
    <row r="2577" spans="1:6">
      <c r="A2577">
        <v>2574</v>
      </c>
      <c r="B2577">
        <v>0.22800000000000001</v>
      </c>
      <c r="C2577">
        <v>0.19500000000000001</v>
      </c>
      <c r="D2577">
        <v>0</v>
      </c>
      <c r="E2577">
        <v>0.26369751365466082</v>
      </c>
      <c r="F2577">
        <v>0.26600000000000001</v>
      </c>
    </row>
    <row r="2578" spans="1:6">
      <c r="A2578">
        <v>2575</v>
      </c>
      <c r="B2578">
        <v>0.22800000000000001</v>
      </c>
      <c r="C2578">
        <v>0.19500000000000001</v>
      </c>
      <c r="D2578">
        <v>0</v>
      </c>
      <c r="E2578">
        <v>0.26356404096762731</v>
      </c>
      <c r="F2578">
        <v>0.26600000000000001</v>
      </c>
    </row>
    <row r="2579" spans="1:6">
      <c r="A2579">
        <v>2576</v>
      </c>
      <c r="B2579">
        <v>0.22800000000000001</v>
      </c>
      <c r="C2579">
        <v>0.19400000000000001</v>
      </c>
      <c r="D2579">
        <v>0</v>
      </c>
      <c r="E2579">
        <v>0.2634304780963222</v>
      </c>
      <c r="F2579">
        <v>0.26500000000000001</v>
      </c>
    </row>
    <row r="2580" spans="1:6">
      <c r="A2580">
        <v>2577</v>
      </c>
      <c r="B2580">
        <v>0.22800000000000001</v>
      </c>
      <c r="C2580">
        <v>0.19400000000000001</v>
      </c>
      <c r="D2580">
        <v>0</v>
      </c>
      <c r="E2580">
        <v>0.2632968248729749</v>
      </c>
      <c r="F2580">
        <v>0.26500000000000001</v>
      </c>
    </row>
    <row r="2581" spans="1:6">
      <c r="A2581">
        <v>2578</v>
      </c>
      <c r="B2581">
        <v>0.22700000000000001</v>
      </c>
      <c r="C2581">
        <v>0.19400000000000001</v>
      </c>
      <c r="D2581">
        <v>0</v>
      </c>
      <c r="E2581">
        <v>0.26316308112930359</v>
      </c>
      <c r="F2581">
        <v>0.26500000000000001</v>
      </c>
    </row>
    <row r="2582" spans="1:6">
      <c r="A2582">
        <v>2579</v>
      </c>
      <c r="B2582">
        <v>0.22700000000000001</v>
      </c>
      <c r="C2582">
        <v>0.19400000000000001</v>
      </c>
      <c r="D2582">
        <v>0</v>
      </c>
      <c r="E2582">
        <v>0.26302924669651284</v>
      </c>
      <c r="F2582">
        <v>0.26500000000000001</v>
      </c>
    </row>
    <row r="2583" spans="1:6">
      <c r="A2583">
        <v>2580</v>
      </c>
      <c r="B2583">
        <v>0.22700000000000001</v>
      </c>
      <c r="C2583">
        <v>0.19400000000000001</v>
      </c>
      <c r="D2583">
        <v>0</v>
      </c>
      <c r="E2583">
        <v>0.26289532140529159</v>
      </c>
      <c r="F2583">
        <v>0.26500000000000001</v>
      </c>
    </row>
    <row r="2584" spans="1:6">
      <c r="A2584">
        <v>2581</v>
      </c>
      <c r="B2584">
        <v>0.22700000000000001</v>
      </c>
      <c r="C2584">
        <v>0.19400000000000001</v>
      </c>
      <c r="D2584">
        <v>0</v>
      </c>
      <c r="E2584">
        <v>0.26276130508581091</v>
      </c>
      <c r="F2584">
        <v>0.26500000000000001</v>
      </c>
    </row>
    <row r="2585" spans="1:6">
      <c r="A2585">
        <v>2582</v>
      </c>
      <c r="B2585">
        <v>0.22600000000000001</v>
      </c>
      <c r="C2585">
        <v>0.193</v>
      </c>
      <c r="D2585">
        <v>0</v>
      </c>
      <c r="E2585">
        <v>0.26262719756772196</v>
      </c>
      <c r="F2585">
        <v>0.26500000000000001</v>
      </c>
    </row>
    <row r="2586" spans="1:6">
      <c r="A2586">
        <v>2583</v>
      </c>
      <c r="B2586">
        <v>0.22600000000000001</v>
      </c>
      <c r="C2586">
        <v>0.193</v>
      </c>
      <c r="D2586">
        <v>0</v>
      </c>
      <c r="E2586">
        <v>0.26249299868015324</v>
      </c>
      <c r="F2586">
        <v>0.26500000000000001</v>
      </c>
    </row>
    <row r="2587" spans="1:6">
      <c r="A2587">
        <v>2584</v>
      </c>
      <c r="B2587">
        <v>0.22600000000000001</v>
      </c>
      <c r="C2587">
        <v>0.193</v>
      </c>
      <c r="D2587">
        <v>0</v>
      </c>
      <c r="E2587">
        <v>0.26235870825170915</v>
      </c>
      <c r="F2587">
        <v>0.26400000000000001</v>
      </c>
    </row>
    <row r="2588" spans="1:6">
      <c r="A2588">
        <v>2585</v>
      </c>
      <c r="B2588">
        <v>0.22600000000000001</v>
      </c>
      <c r="C2588">
        <v>0.193</v>
      </c>
      <c r="D2588">
        <v>0</v>
      </c>
      <c r="E2588">
        <v>0.26222432611046714</v>
      </c>
      <c r="F2588">
        <v>0.26400000000000001</v>
      </c>
    </row>
    <row r="2589" spans="1:6">
      <c r="A2589">
        <v>2586</v>
      </c>
      <c r="B2589">
        <v>0.22600000000000001</v>
      </c>
      <c r="C2589">
        <v>0.193</v>
      </c>
      <c r="D2589">
        <v>0</v>
      </c>
      <c r="E2589">
        <v>0.26208985208397578</v>
      </c>
      <c r="F2589">
        <v>0.26400000000000001</v>
      </c>
    </row>
    <row r="2590" spans="1:6">
      <c r="A2590">
        <v>2587</v>
      </c>
      <c r="B2590">
        <v>0.22500000000000001</v>
      </c>
      <c r="C2590">
        <v>0.193</v>
      </c>
      <c r="D2590">
        <v>0</v>
      </c>
      <c r="E2590">
        <v>0.26195528599925233</v>
      </c>
      <c r="F2590">
        <v>0.26400000000000001</v>
      </c>
    </row>
    <row r="2591" spans="1:6">
      <c r="A2591">
        <v>2588</v>
      </c>
      <c r="B2591">
        <v>0.22500000000000001</v>
      </c>
      <c r="C2591">
        <v>0.192</v>
      </c>
      <c r="D2591">
        <v>0</v>
      </c>
      <c r="E2591">
        <v>0.26182062768278042</v>
      </c>
      <c r="F2591">
        <v>0.26400000000000001</v>
      </c>
    </row>
    <row r="2592" spans="1:6">
      <c r="A2592">
        <v>2589</v>
      </c>
      <c r="B2592">
        <v>0.22500000000000001</v>
      </c>
      <c r="C2592">
        <v>0.192</v>
      </c>
      <c r="D2592">
        <v>0</v>
      </c>
      <c r="E2592">
        <v>0.26168587696050805</v>
      </c>
      <c r="F2592">
        <v>0.26400000000000001</v>
      </c>
    </row>
    <row r="2593" spans="1:6">
      <c r="A2593">
        <v>2590</v>
      </c>
      <c r="B2593">
        <v>0.22500000000000001</v>
      </c>
      <c r="C2593">
        <v>0.192</v>
      </c>
      <c r="D2593">
        <v>0</v>
      </c>
      <c r="E2593">
        <v>0.26155103365784488</v>
      </c>
      <c r="F2593">
        <v>0.26400000000000001</v>
      </c>
    </row>
    <row r="2594" spans="1:6">
      <c r="A2594">
        <v>2591</v>
      </c>
      <c r="B2594">
        <v>0.22500000000000001</v>
      </c>
      <c r="C2594">
        <v>0.192</v>
      </c>
      <c r="D2594">
        <v>0</v>
      </c>
      <c r="E2594">
        <v>0.26141609759966039</v>
      </c>
      <c r="F2594">
        <v>0.26400000000000001</v>
      </c>
    </row>
    <row r="2595" spans="1:6">
      <c r="A2595">
        <v>2592</v>
      </c>
      <c r="B2595">
        <v>0.224</v>
      </c>
      <c r="C2595">
        <v>0.192</v>
      </c>
      <c r="D2595">
        <v>0</v>
      </c>
      <c r="E2595">
        <v>0.26128106861028111</v>
      </c>
      <c r="F2595">
        <v>0.26300000000000001</v>
      </c>
    </row>
    <row r="2596" spans="1:6">
      <c r="A2596">
        <v>2593</v>
      </c>
      <c r="B2596">
        <v>0.224</v>
      </c>
      <c r="C2596">
        <v>0.192</v>
      </c>
      <c r="D2596">
        <v>0</v>
      </c>
      <c r="E2596">
        <v>0.26114594651348844</v>
      </c>
      <c r="F2596">
        <v>0.26300000000000001</v>
      </c>
    </row>
    <row r="2597" spans="1:6">
      <c r="A2597">
        <v>2594</v>
      </c>
      <c r="B2597">
        <v>0.224</v>
      </c>
      <c r="C2597">
        <v>0.191</v>
      </c>
      <c r="D2597">
        <v>0</v>
      </c>
      <c r="E2597">
        <v>0.2610107311325166</v>
      </c>
      <c r="F2597">
        <v>0.26300000000000001</v>
      </c>
    </row>
    <row r="2598" spans="1:6">
      <c r="A2598">
        <v>2595</v>
      </c>
      <c r="B2598">
        <v>0.224</v>
      </c>
      <c r="C2598">
        <v>0.191</v>
      </c>
      <c r="D2598">
        <v>0</v>
      </c>
      <c r="E2598">
        <v>0.26087542229004967</v>
      </c>
      <c r="F2598">
        <v>0.26300000000000001</v>
      </c>
    </row>
    <row r="2599" spans="1:6">
      <c r="A2599">
        <v>2596</v>
      </c>
      <c r="B2599">
        <v>0.224</v>
      </c>
      <c r="C2599">
        <v>0.191</v>
      </c>
      <c r="D2599">
        <v>0</v>
      </c>
      <c r="E2599">
        <v>0.2607400198082197</v>
      </c>
      <c r="F2599">
        <v>0.26300000000000001</v>
      </c>
    </row>
    <row r="2600" spans="1:6">
      <c r="A2600">
        <v>2597</v>
      </c>
      <c r="B2600">
        <v>0.223</v>
      </c>
      <c r="C2600">
        <v>0.191</v>
      </c>
      <c r="D2600">
        <v>0</v>
      </c>
      <c r="E2600">
        <v>0.26060452350860408</v>
      </c>
      <c r="F2600">
        <v>0.26300000000000001</v>
      </c>
    </row>
    <row r="2601" spans="1:6">
      <c r="A2601">
        <v>2598</v>
      </c>
      <c r="B2601">
        <v>0.223</v>
      </c>
      <c r="C2601">
        <v>0.191</v>
      </c>
      <c r="D2601">
        <v>0</v>
      </c>
      <c r="E2601">
        <v>0.26046893321222342</v>
      </c>
      <c r="F2601">
        <v>0.26300000000000001</v>
      </c>
    </row>
    <row r="2602" spans="1:6">
      <c r="A2602">
        <v>2599</v>
      </c>
      <c r="B2602">
        <v>0.223</v>
      </c>
      <c r="C2602">
        <v>0.191</v>
      </c>
      <c r="D2602">
        <v>0</v>
      </c>
      <c r="E2602">
        <v>0.26033324873953861</v>
      </c>
      <c r="F2602">
        <v>0.26200000000000001</v>
      </c>
    </row>
    <row r="2603" spans="1:6">
      <c r="A2603">
        <v>2600</v>
      </c>
      <c r="B2603">
        <v>0.223</v>
      </c>
      <c r="C2603">
        <v>0.19</v>
      </c>
      <c r="D2603">
        <v>0</v>
      </c>
      <c r="E2603">
        <v>0.2601974699104489</v>
      </c>
      <c r="F2603">
        <v>0.26200000000000001</v>
      </c>
    </row>
    <row r="2604" spans="1:6">
      <c r="A2604">
        <v>2601</v>
      </c>
      <c r="B2604">
        <v>0.222</v>
      </c>
      <c r="C2604">
        <v>0.19</v>
      </c>
      <c r="D2604">
        <v>0</v>
      </c>
      <c r="E2604">
        <v>0.26006159654428912</v>
      </c>
      <c r="F2604">
        <v>0.26200000000000001</v>
      </c>
    </row>
    <row r="2605" spans="1:6">
      <c r="A2605">
        <v>2602</v>
      </c>
      <c r="B2605">
        <v>0.222</v>
      </c>
      <c r="C2605">
        <v>0.19</v>
      </c>
      <c r="D2605">
        <v>0</v>
      </c>
      <c r="E2605">
        <v>0.25992562845982753</v>
      </c>
      <c r="F2605">
        <v>0.26200000000000001</v>
      </c>
    </row>
    <row r="2606" spans="1:6">
      <c r="A2606">
        <v>2603</v>
      </c>
      <c r="B2606">
        <v>0.222</v>
      </c>
      <c r="C2606">
        <v>0.19</v>
      </c>
      <c r="D2606">
        <v>0</v>
      </c>
      <c r="E2606">
        <v>0.25978956547526311</v>
      </c>
      <c r="F2606">
        <v>0.26200000000000001</v>
      </c>
    </row>
    <row r="2607" spans="1:6">
      <c r="A2607">
        <v>2604</v>
      </c>
      <c r="B2607">
        <v>0.222</v>
      </c>
      <c r="C2607">
        <v>0.19</v>
      </c>
      <c r="D2607">
        <v>0</v>
      </c>
      <c r="E2607">
        <v>0.25965340740822312</v>
      </c>
      <c r="F2607">
        <v>0.26200000000000001</v>
      </c>
    </row>
    <row r="2608" spans="1:6">
      <c r="A2608">
        <v>2605</v>
      </c>
      <c r="B2608">
        <v>0.222</v>
      </c>
      <c r="C2608">
        <v>0.19</v>
      </c>
      <c r="D2608">
        <v>0</v>
      </c>
      <c r="E2608">
        <v>0.25951715407576048</v>
      </c>
      <c r="F2608">
        <v>0.26200000000000001</v>
      </c>
    </row>
    <row r="2609" spans="1:6">
      <c r="A2609">
        <v>2606</v>
      </c>
      <c r="B2609">
        <v>0.221</v>
      </c>
      <c r="C2609">
        <v>0.189</v>
      </c>
      <c r="D2609">
        <v>0</v>
      </c>
      <c r="E2609">
        <v>0.25938080529435159</v>
      </c>
      <c r="F2609">
        <v>0.26100000000000001</v>
      </c>
    </row>
    <row r="2610" spans="1:6">
      <c r="A2610">
        <v>2607</v>
      </c>
      <c r="B2610">
        <v>0.221</v>
      </c>
      <c r="C2610">
        <v>0.189</v>
      </c>
      <c r="D2610">
        <v>0</v>
      </c>
      <c r="E2610">
        <v>0.25924436087989355</v>
      </c>
      <c r="F2610">
        <v>0.26100000000000001</v>
      </c>
    </row>
    <row r="2611" spans="1:6">
      <c r="A2611">
        <v>2608</v>
      </c>
      <c r="B2611">
        <v>0.221</v>
      </c>
      <c r="C2611">
        <v>0.189</v>
      </c>
      <c r="D2611">
        <v>0</v>
      </c>
      <c r="E2611">
        <v>0.25910782064770166</v>
      </c>
      <c r="F2611">
        <v>0.26100000000000001</v>
      </c>
    </row>
    <row r="2612" spans="1:6">
      <c r="A2612">
        <v>2609</v>
      </c>
      <c r="B2612">
        <v>0.221</v>
      </c>
      <c r="C2612">
        <v>0.189</v>
      </c>
      <c r="D2612">
        <v>0</v>
      </c>
      <c r="E2612">
        <v>0.25897118441250694</v>
      </c>
      <c r="F2612">
        <v>0.26100000000000001</v>
      </c>
    </row>
    <row r="2613" spans="1:6">
      <c r="A2613">
        <v>2610</v>
      </c>
      <c r="B2613">
        <v>0.221</v>
      </c>
      <c r="C2613">
        <v>0.189</v>
      </c>
      <c r="D2613">
        <v>0</v>
      </c>
      <c r="E2613">
        <v>0.25883445198845328</v>
      </c>
      <c r="F2613">
        <v>0.26100000000000001</v>
      </c>
    </row>
    <row r="2614" spans="1:6">
      <c r="A2614">
        <v>2611</v>
      </c>
      <c r="B2614">
        <v>0.22</v>
      </c>
      <c r="C2614">
        <v>0.189</v>
      </c>
      <c r="D2614">
        <v>0</v>
      </c>
      <c r="E2614">
        <v>0.25869762318909545</v>
      </c>
      <c r="F2614">
        <v>0.26100000000000001</v>
      </c>
    </row>
    <row r="2615" spans="1:6">
      <c r="A2615">
        <v>2612</v>
      </c>
      <c r="B2615">
        <v>0.22</v>
      </c>
      <c r="C2615">
        <v>0.188</v>
      </c>
      <c r="D2615">
        <v>0</v>
      </c>
      <c r="E2615">
        <v>0.25856069782739571</v>
      </c>
      <c r="F2615">
        <v>0.26100000000000001</v>
      </c>
    </row>
    <row r="2616" spans="1:6">
      <c r="A2616">
        <v>2613</v>
      </c>
      <c r="B2616">
        <v>0.22</v>
      </c>
      <c r="C2616">
        <v>0.188</v>
      </c>
      <c r="D2616">
        <v>0</v>
      </c>
      <c r="E2616">
        <v>0.25842367571572189</v>
      </c>
      <c r="F2616">
        <v>0.26100000000000001</v>
      </c>
    </row>
    <row r="2617" spans="1:6">
      <c r="A2617">
        <v>2614</v>
      </c>
      <c r="B2617">
        <v>0.22</v>
      </c>
      <c r="C2617">
        <v>0.188</v>
      </c>
      <c r="D2617">
        <v>0</v>
      </c>
      <c r="E2617">
        <v>0.25828655666584438</v>
      </c>
      <c r="F2617">
        <v>0.26</v>
      </c>
    </row>
    <row r="2618" spans="1:6">
      <c r="A2618">
        <v>2615</v>
      </c>
      <c r="B2618">
        <v>0.219</v>
      </c>
      <c r="C2618">
        <v>0.188</v>
      </c>
      <c r="D2618">
        <v>0</v>
      </c>
      <c r="E2618">
        <v>0.25814934048893351</v>
      </c>
      <c r="F2618">
        <v>0.26</v>
      </c>
    </row>
    <row r="2619" spans="1:6">
      <c r="A2619">
        <v>2616</v>
      </c>
      <c r="B2619">
        <v>0.219</v>
      </c>
      <c r="C2619">
        <v>0.188</v>
      </c>
      <c r="D2619">
        <v>0</v>
      </c>
      <c r="E2619">
        <v>0.25801202699555709</v>
      </c>
      <c r="F2619">
        <v>0.26</v>
      </c>
    </row>
    <row r="2620" spans="1:6">
      <c r="A2620">
        <v>2617</v>
      </c>
      <c r="B2620">
        <v>0.219</v>
      </c>
      <c r="C2620">
        <v>0.188</v>
      </c>
      <c r="D2620">
        <v>0</v>
      </c>
      <c r="E2620">
        <v>0.25787461599567757</v>
      </c>
      <c r="F2620">
        <v>0.26</v>
      </c>
    </row>
    <row r="2621" spans="1:6">
      <c r="A2621">
        <v>2618</v>
      </c>
      <c r="B2621">
        <v>0.219</v>
      </c>
      <c r="C2621">
        <v>0.187</v>
      </c>
      <c r="D2621">
        <v>0</v>
      </c>
      <c r="E2621">
        <v>0.25773710729864929</v>
      </c>
      <c r="F2621">
        <v>0.26</v>
      </c>
    </row>
    <row r="2622" spans="1:6">
      <c r="A2622">
        <v>2619</v>
      </c>
      <c r="B2622">
        <v>0.219</v>
      </c>
      <c r="C2622">
        <v>0.187</v>
      </c>
      <c r="D2622">
        <v>0</v>
      </c>
      <c r="E2622">
        <v>0.25759950071321613</v>
      </c>
      <c r="F2622">
        <v>0.26</v>
      </c>
    </row>
    <row r="2623" spans="1:6">
      <c r="A2623">
        <v>2620</v>
      </c>
      <c r="B2623">
        <v>0.218</v>
      </c>
      <c r="C2623">
        <v>0.187</v>
      </c>
      <c r="D2623">
        <v>0</v>
      </c>
      <c r="E2623">
        <v>0.25746179604750802</v>
      </c>
      <c r="F2623">
        <v>0.26</v>
      </c>
    </row>
    <row r="2624" spans="1:6">
      <c r="A2624">
        <v>2621</v>
      </c>
      <c r="B2624">
        <v>0.218</v>
      </c>
      <c r="C2624">
        <v>0.187</v>
      </c>
      <c r="D2624">
        <v>0</v>
      </c>
      <c r="E2624">
        <v>0.25732399310903942</v>
      </c>
      <c r="F2624">
        <v>0.25900000000000001</v>
      </c>
    </row>
    <row r="2625" spans="1:6">
      <c r="A2625">
        <v>2622</v>
      </c>
      <c r="B2625">
        <v>0.218</v>
      </c>
      <c r="C2625">
        <v>0.187</v>
      </c>
      <c r="D2625">
        <v>0</v>
      </c>
      <c r="E2625">
        <v>0.25718609170470524</v>
      </c>
      <c r="F2625">
        <v>0.25900000000000001</v>
      </c>
    </row>
    <row r="2626" spans="1:6">
      <c r="A2626">
        <v>2623</v>
      </c>
      <c r="B2626">
        <v>0.218</v>
      </c>
      <c r="C2626">
        <v>0.187</v>
      </c>
      <c r="D2626">
        <v>0</v>
      </c>
      <c r="E2626">
        <v>0.25704809164077902</v>
      </c>
      <c r="F2626">
        <v>0.25900000000000001</v>
      </c>
    </row>
    <row r="2627" spans="1:6">
      <c r="A2627">
        <v>2624</v>
      </c>
      <c r="B2627">
        <v>0.217</v>
      </c>
      <c r="C2627">
        <v>0.186</v>
      </c>
      <c r="D2627">
        <v>0</v>
      </c>
      <c r="E2627">
        <v>0.25690999272290982</v>
      </c>
      <c r="F2627">
        <v>0.25900000000000001</v>
      </c>
    </row>
    <row r="2628" spans="1:6">
      <c r="A2628">
        <v>2625</v>
      </c>
      <c r="B2628">
        <v>0.217</v>
      </c>
      <c r="C2628">
        <v>0.186</v>
      </c>
      <c r="D2628">
        <v>0</v>
      </c>
      <c r="E2628">
        <v>0.25677179475611928</v>
      </c>
      <c r="F2628">
        <v>0.25900000000000001</v>
      </c>
    </row>
    <row r="2629" spans="1:6">
      <c r="A2629">
        <v>2626</v>
      </c>
      <c r="B2629">
        <v>0.217</v>
      </c>
      <c r="C2629">
        <v>0.186</v>
      </c>
      <c r="D2629">
        <v>0</v>
      </c>
      <c r="E2629">
        <v>0.25663349754479903</v>
      </c>
      <c r="F2629">
        <v>0.25900000000000001</v>
      </c>
    </row>
    <row r="2630" spans="1:6">
      <c r="A2630">
        <v>2627</v>
      </c>
      <c r="B2630">
        <v>0.217</v>
      </c>
      <c r="C2630">
        <v>0.186</v>
      </c>
      <c r="D2630">
        <v>0</v>
      </c>
      <c r="E2630">
        <v>0.25649510089270772</v>
      </c>
      <c r="F2630">
        <v>0.25900000000000001</v>
      </c>
    </row>
    <row r="2631" spans="1:6">
      <c r="A2631">
        <v>2628</v>
      </c>
      <c r="B2631">
        <v>0.217</v>
      </c>
      <c r="C2631">
        <v>0.186</v>
      </c>
      <c r="D2631">
        <v>0</v>
      </c>
      <c r="E2631">
        <v>0.25635660460296844</v>
      </c>
      <c r="F2631">
        <v>0.25800000000000001</v>
      </c>
    </row>
    <row r="2632" spans="1:6">
      <c r="A2632">
        <v>2629</v>
      </c>
      <c r="B2632">
        <v>0.216</v>
      </c>
      <c r="C2632">
        <v>0.186</v>
      </c>
      <c r="D2632">
        <v>0</v>
      </c>
      <c r="E2632">
        <v>0.25621800847806531</v>
      </c>
      <c r="F2632">
        <v>0.25800000000000001</v>
      </c>
    </row>
    <row r="2633" spans="1:6">
      <c r="A2633">
        <v>2630</v>
      </c>
      <c r="B2633">
        <v>0.216</v>
      </c>
      <c r="C2633">
        <v>0.185</v>
      </c>
      <c r="D2633">
        <v>0</v>
      </c>
      <c r="E2633">
        <v>0.25607931231984121</v>
      </c>
      <c r="F2633">
        <v>0.25800000000000001</v>
      </c>
    </row>
    <row r="2634" spans="1:6">
      <c r="A2634">
        <v>2631</v>
      </c>
      <c r="B2634">
        <v>0.216</v>
      </c>
      <c r="C2634">
        <v>0.185</v>
      </c>
      <c r="D2634">
        <v>0</v>
      </c>
      <c r="E2634">
        <v>0.25594051592949446</v>
      </c>
      <c r="F2634">
        <v>0.25800000000000001</v>
      </c>
    </row>
    <row r="2635" spans="1:6">
      <c r="A2635">
        <v>2632</v>
      </c>
      <c r="B2635">
        <v>0.216</v>
      </c>
      <c r="C2635">
        <v>0.185</v>
      </c>
      <c r="D2635">
        <v>0</v>
      </c>
      <c r="E2635">
        <v>0.25580161910757609</v>
      </c>
      <c r="F2635">
        <v>0.25800000000000001</v>
      </c>
    </row>
    <row r="2636" spans="1:6">
      <c r="A2636">
        <v>2633</v>
      </c>
      <c r="B2636">
        <v>0.215</v>
      </c>
      <c r="C2636">
        <v>0.185</v>
      </c>
      <c r="D2636">
        <v>0</v>
      </c>
      <c r="E2636">
        <v>0.2556626216539869</v>
      </c>
      <c r="F2636">
        <v>0.25800000000000001</v>
      </c>
    </row>
    <row r="2637" spans="1:6">
      <c r="A2637">
        <v>2634</v>
      </c>
      <c r="B2637">
        <v>0.215</v>
      </c>
      <c r="C2637">
        <v>0.185</v>
      </c>
      <c r="D2637">
        <v>0</v>
      </c>
      <c r="E2637">
        <v>0.2555235233679744</v>
      </c>
      <c r="F2637">
        <v>0.25800000000000001</v>
      </c>
    </row>
    <row r="2638" spans="1:6">
      <c r="A2638">
        <v>2635</v>
      </c>
      <c r="B2638">
        <v>0.215</v>
      </c>
      <c r="C2638">
        <v>0.185</v>
      </c>
      <c r="D2638">
        <v>0</v>
      </c>
      <c r="E2638">
        <v>0.25538432404813005</v>
      </c>
      <c r="F2638">
        <v>0.25800000000000001</v>
      </c>
    </row>
    <row r="2639" spans="1:6">
      <c r="A2639">
        <v>2636</v>
      </c>
      <c r="B2639">
        <v>0.215</v>
      </c>
      <c r="C2639">
        <v>0.184</v>
      </c>
      <c r="D2639">
        <v>0</v>
      </c>
      <c r="E2639">
        <v>0.25524502349238604</v>
      </c>
      <c r="F2639">
        <v>0.25700000000000001</v>
      </c>
    </row>
    <row r="2640" spans="1:6">
      <c r="A2640">
        <v>2637</v>
      </c>
      <c r="B2640">
        <v>0.214</v>
      </c>
      <c r="C2640">
        <v>0.184</v>
      </c>
      <c r="D2640">
        <v>0</v>
      </c>
      <c r="E2640">
        <v>0.25510562149801247</v>
      </c>
      <c r="F2640">
        <v>0.25700000000000001</v>
      </c>
    </row>
    <row r="2641" spans="1:6">
      <c r="A2641">
        <v>2638</v>
      </c>
      <c r="B2641">
        <v>0.214</v>
      </c>
      <c r="C2641">
        <v>0.184</v>
      </c>
      <c r="D2641">
        <v>0</v>
      </c>
      <c r="E2641">
        <v>0.25496611786161427</v>
      </c>
      <c r="F2641">
        <v>0.25700000000000001</v>
      </c>
    </row>
    <row r="2642" spans="1:6">
      <c r="A2642">
        <v>2639</v>
      </c>
      <c r="B2642">
        <v>0.214</v>
      </c>
      <c r="C2642">
        <v>0.184</v>
      </c>
      <c r="D2642">
        <v>0</v>
      </c>
      <c r="E2642">
        <v>0.25482651237912812</v>
      </c>
      <c r="F2642">
        <v>0.25700000000000001</v>
      </c>
    </row>
    <row r="2643" spans="1:6">
      <c r="A2643">
        <v>2640</v>
      </c>
      <c r="B2643">
        <v>0.214</v>
      </c>
      <c r="C2643">
        <v>0.184</v>
      </c>
      <c r="D2643">
        <v>0</v>
      </c>
      <c r="E2643">
        <v>0.2546868048458194</v>
      </c>
      <c r="F2643">
        <v>0.25700000000000001</v>
      </c>
    </row>
    <row r="2644" spans="1:6">
      <c r="A2644">
        <v>2641</v>
      </c>
      <c r="B2644">
        <v>0.214</v>
      </c>
      <c r="C2644">
        <v>0.184</v>
      </c>
      <c r="D2644">
        <v>0</v>
      </c>
      <c r="E2644">
        <v>0.25454699505627926</v>
      </c>
      <c r="F2644">
        <v>0.25700000000000001</v>
      </c>
    </row>
    <row r="2645" spans="1:6">
      <c r="A2645">
        <v>2642</v>
      </c>
      <c r="B2645">
        <v>0.21299999999999999</v>
      </c>
      <c r="C2645">
        <v>0.183</v>
      </c>
      <c r="D2645">
        <v>0</v>
      </c>
      <c r="E2645">
        <v>0.25440708280442137</v>
      </c>
      <c r="F2645">
        <v>0.25700000000000001</v>
      </c>
    </row>
    <row r="2646" spans="1:6">
      <c r="A2646">
        <v>2643</v>
      </c>
      <c r="B2646">
        <v>0.21299999999999999</v>
      </c>
      <c r="C2646">
        <v>0.183</v>
      </c>
      <c r="D2646">
        <v>0</v>
      </c>
      <c r="E2646">
        <v>0.25426706788347897</v>
      </c>
      <c r="F2646">
        <v>0.25600000000000001</v>
      </c>
    </row>
    <row r="2647" spans="1:6">
      <c r="A2647">
        <v>2644</v>
      </c>
      <c r="B2647">
        <v>0.21299999999999999</v>
      </c>
      <c r="C2647">
        <v>0.183</v>
      </c>
      <c r="D2647">
        <v>0</v>
      </c>
      <c r="E2647">
        <v>0.2541269500860015</v>
      </c>
      <c r="F2647">
        <v>0.25600000000000001</v>
      </c>
    </row>
    <row r="2648" spans="1:6">
      <c r="A2648">
        <v>2645</v>
      </c>
      <c r="B2648">
        <v>0.21299999999999999</v>
      </c>
      <c r="C2648">
        <v>0.183</v>
      </c>
      <c r="D2648">
        <v>0</v>
      </c>
      <c r="E2648">
        <v>0.25398672920385162</v>
      </c>
      <c r="F2648">
        <v>0.25600000000000001</v>
      </c>
    </row>
    <row r="2649" spans="1:6">
      <c r="A2649">
        <v>2646</v>
      </c>
      <c r="B2649">
        <v>0.21199999999999999</v>
      </c>
      <c r="C2649">
        <v>0.183</v>
      </c>
      <c r="D2649">
        <v>0</v>
      </c>
      <c r="E2649">
        <v>0.25384640502820216</v>
      </c>
      <c r="F2649">
        <v>0.25600000000000001</v>
      </c>
    </row>
    <row r="2650" spans="1:6">
      <c r="A2650">
        <v>2647</v>
      </c>
      <c r="B2650">
        <v>0.21199999999999999</v>
      </c>
      <c r="C2650">
        <v>0.183</v>
      </c>
      <c r="D2650">
        <v>0</v>
      </c>
      <c r="E2650">
        <v>0.25370597734953271</v>
      </c>
      <c r="F2650">
        <v>0.25600000000000001</v>
      </c>
    </row>
    <row r="2651" spans="1:6">
      <c r="A2651">
        <v>2648</v>
      </c>
      <c r="B2651">
        <v>0.21199999999999999</v>
      </c>
      <c r="C2651">
        <v>0.182</v>
      </c>
      <c r="D2651">
        <v>0</v>
      </c>
      <c r="E2651">
        <v>0.25356544595762648</v>
      </c>
      <c r="F2651">
        <v>0.25600000000000001</v>
      </c>
    </row>
    <row r="2652" spans="1:6">
      <c r="A2652">
        <v>2649</v>
      </c>
      <c r="B2652">
        <v>0.21199999999999999</v>
      </c>
      <c r="C2652">
        <v>0.182</v>
      </c>
      <c r="D2652">
        <v>0</v>
      </c>
      <c r="E2652">
        <v>0.25342481064156724</v>
      </c>
      <c r="F2652">
        <v>0.25600000000000001</v>
      </c>
    </row>
    <row r="2653" spans="1:6">
      <c r="A2653">
        <v>2650</v>
      </c>
      <c r="B2653">
        <v>0.21099999999999999</v>
      </c>
      <c r="C2653">
        <v>0.182</v>
      </c>
      <c r="D2653">
        <v>0</v>
      </c>
      <c r="E2653">
        <v>0.25328407118973589</v>
      </c>
      <c r="F2653">
        <v>0.255</v>
      </c>
    </row>
    <row r="2654" spans="1:6">
      <c r="A2654">
        <v>2651</v>
      </c>
      <c r="B2654">
        <v>0.21099999999999999</v>
      </c>
      <c r="C2654">
        <v>0.182</v>
      </c>
      <c r="D2654">
        <v>0</v>
      </c>
      <c r="E2654">
        <v>0.25314322738980732</v>
      </c>
      <c r="F2654">
        <v>0.255</v>
      </c>
    </row>
    <row r="2655" spans="1:6">
      <c r="A2655">
        <v>2652</v>
      </c>
      <c r="B2655">
        <v>0.21099999999999999</v>
      </c>
      <c r="C2655">
        <v>0.182</v>
      </c>
      <c r="D2655">
        <v>0</v>
      </c>
      <c r="E2655">
        <v>0.25300227902874706</v>
      </c>
      <c r="F2655">
        <v>0.255</v>
      </c>
    </row>
    <row r="2656" spans="1:6">
      <c r="A2656">
        <v>2653</v>
      </c>
      <c r="B2656">
        <v>0.21099999999999999</v>
      </c>
      <c r="C2656">
        <v>0.182</v>
      </c>
      <c r="D2656">
        <v>0</v>
      </c>
      <c r="E2656">
        <v>0.25286122589280807</v>
      </c>
      <c r="F2656">
        <v>0.255</v>
      </c>
    </row>
    <row r="2657" spans="1:6">
      <c r="A2657">
        <v>2654</v>
      </c>
      <c r="B2657">
        <v>0.21</v>
      </c>
      <c r="C2657">
        <v>0.18099999999999999</v>
      </c>
      <c r="D2657">
        <v>0</v>
      </c>
      <c r="E2657">
        <v>0.2527200677675272</v>
      </c>
      <c r="F2657">
        <v>0.255</v>
      </c>
    </row>
    <row r="2658" spans="1:6">
      <c r="A2658">
        <v>2655</v>
      </c>
      <c r="B2658">
        <v>0.21</v>
      </c>
      <c r="C2658">
        <v>0.18099999999999999</v>
      </c>
      <c r="D2658">
        <v>0</v>
      </c>
      <c r="E2658">
        <v>0.25257880443772235</v>
      </c>
      <c r="F2658">
        <v>0.255</v>
      </c>
    </row>
    <row r="2659" spans="1:6">
      <c r="A2659">
        <v>2656</v>
      </c>
      <c r="B2659">
        <v>0.21</v>
      </c>
      <c r="C2659">
        <v>0.18099999999999999</v>
      </c>
      <c r="D2659">
        <v>0</v>
      </c>
      <c r="E2659">
        <v>0.25243743568748844</v>
      </c>
      <c r="F2659">
        <v>0.255</v>
      </c>
    </row>
    <row r="2660" spans="1:6">
      <c r="A2660">
        <v>2657</v>
      </c>
      <c r="B2660">
        <v>0.21</v>
      </c>
      <c r="C2660">
        <v>0.18099999999999999</v>
      </c>
      <c r="D2660">
        <v>0</v>
      </c>
      <c r="E2660">
        <v>0.2522959613001946</v>
      </c>
      <c r="F2660">
        <v>0.254</v>
      </c>
    </row>
    <row r="2661" spans="1:6">
      <c r="A2661">
        <v>2658</v>
      </c>
      <c r="B2661">
        <v>0.21</v>
      </c>
      <c r="C2661">
        <v>0.18099999999999999</v>
      </c>
      <c r="D2661">
        <v>0</v>
      </c>
      <c r="E2661">
        <v>0.25215438105848054</v>
      </c>
      <c r="F2661">
        <v>0.254</v>
      </c>
    </row>
    <row r="2662" spans="1:6">
      <c r="A2662">
        <v>2659</v>
      </c>
      <c r="B2662">
        <v>0.20899999999999999</v>
      </c>
      <c r="C2662">
        <v>0.18099999999999999</v>
      </c>
      <c r="D2662">
        <v>0</v>
      </c>
      <c r="E2662">
        <v>0.25201269474425309</v>
      </c>
      <c r="F2662">
        <v>0.254</v>
      </c>
    </row>
    <row r="2663" spans="1:6">
      <c r="A2663">
        <v>2660</v>
      </c>
      <c r="B2663">
        <v>0.20899999999999999</v>
      </c>
      <c r="C2663">
        <v>0.18</v>
      </c>
      <c r="D2663">
        <v>0</v>
      </c>
      <c r="E2663">
        <v>0.25187090213868291</v>
      </c>
      <c r="F2663">
        <v>0.254</v>
      </c>
    </row>
    <row r="2664" spans="1:6">
      <c r="A2664">
        <v>2661</v>
      </c>
      <c r="B2664">
        <v>0.20899999999999999</v>
      </c>
      <c r="C2664">
        <v>0.18</v>
      </c>
      <c r="D2664">
        <v>0</v>
      </c>
      <c r="E2664">
        <v>0.25172900302220091</v>
      </c>
      <c r="F2664">
        <v>0.254</v>
      </c>
    </row>
    <row r="2665" spans="1:6">
      <c r="A2665">
        <v>2662</v>
      </c>
      <c r="B2665">
        <v>0.20899999999999999</v>
      </c>
      <c r="C2665">
        <v>0.18</v>
      </c>
      <c r="D2665">
        <v>0</v>
      </c>
      <c r="E2665">
        <v>0.25158699717449473</v>
      </c>
      <c r="F2665">
        <v>0.254</v>
      </c>
    </row>
    <row r="2666" spans="1:6">
      <c r="A2666">
        <v>2663</v>
      </c>
      <c r="B2666">
        <v>0.20799999999999999</v>
      </c>
      <c r="C2666">
        <v>0.18</v>
      </c>
      <c r="D2666">
        <v>0</v>
      </c>
      <c r="E2666">
        <v>0.25144488437450552</v>
      </c>
      <c r="F2666">
        <v>0.254</v>
      </c>
    </row>
    <row r="2667" spans="1:6">
      <c r="A2667">
        <v>2664</v>
      </c>
      <c r="B2667">
        <v>0.20799999999999999</v>
      </c>
      <c r="C2667">
        <v>0.18</v>
      </c>
      <c r="D2667">
        <v>0</v>
      </c>
      <c r="E2667">
        <v>0.25130266440042409</v>
      </c>
      <c r="F2667">
        <v>0.253</v>
      </c>
    </row>
    <row r="2668" spans="1:6">
      <c r="A2668">
        <v>2665</v>
      </c>
      <c r="B2668">
        <v>0.20799999999999999</v>
      </c>
      <c r="C2668">
        <v>0.17899999999999999</v>
      </c>
      <c r="D2668">
        <v>0</v>
      </c>
      <c r="E2668">
        <v>0.25116033702968754</v>
      </c>
      <c r="F2668">
        <v>0.253</v>
      </c>
    </row>
    <row r="2669" spans="1:6">
      <c r="A2669">
        <v>2666</v>
      </c>
      <c r="B2669">
        <v>0.20799999999999999</v>
      </c>
      <c r="C2669">
        <v>0.17899999999999999</v>
      </c>
      <c r="D2669">
        <v>0</v>
      </c>
      <c r="E2669">
        <v>0.25101790203897578</v>
      </c>
      <c r="F2669">
        <v>0.253</v>
      </c>
    </row>
    <row r="2670" spans="1:6">
      <c r="A2670">
        <v>2667</v>
      </c>
      <c r="B2670">
        <v>0.20699999999999999</v>
      </c>
      <c r="C2670">
        <v>0.17899999999999999</v>
      </c>
      <c r="D2670">
        <v>0</v>
      </c>
      <c r="E2670">
        <v>0.25087535920420756</v>
      </c>
      <c r="F2670">
        <v>0.253</v>
      </c>
    </row>
    <row r="2671" spans="1:6">
      <c r="A2671">
        <v>2668</v>
      </c>
      <c r="B2671">
        <v>0.20699999999999999</v>
      </c>
      <c r="C2671">
        <v>0.17899999999999999</v>
      </c>
      <c r="D2671">
        <v>0</v>
      </c>
      <c r="E2671">
        <v>0.25073270830053729</v>
      </c>
      <c r="F2671">
        <v>0.253</v>
      </c>
    </row>
    <row r="2672" spans="1:6">
      <c r="A2672">
        <v>2669</v>
      </c>
      <c r="B2672">
        <v>0.20699999999999999</v>
      </c>
      <c r="C2672">
        <v>0.17899999999999999</v>
      </c>
      <c r="D2672">
        <v>0</v>
      </c>
      <c r="E2672">
        <v>0.25058994910235149</v>
      </c>
      <c r="F2672">
        <v>0.253</v>
      </c>
    </row>
    <row r="2673" spans="1:6">
      <c r="A2673">
        <v>2670</v>
      </c>
      <c r="B2673">
        <v>0.20699999999999999</v>
      </c>
      <c r="C2673">
        <v>0.17899999999999999</v>
      </c>
      <c r="D2673">
        <v>0</v>
      </c>
      <c r="E2673">
        <v>0.25044708138326449</v>
      </c>
      <c r="F2673">
        <v>0.253</v>
      </c>
    </row>
    <row r="2674" spans="1:6">
      <c r="A2674">
        <v>2671</v>
      </c>
      <c r="B2674">
        <v>0.20599999999999999</v>
      </c>
      <c r="C2674">
        <v>0.17799999999999999</v>
      </c>
      <c r="D2674">
        <v>0</v>
      </c>
      <c r="E2674">
        <v>0.25030410491611549</v>
      </c>
      <c r="F2674">
        <v>0.253</v>
      </c>
    </row>
    <row r="2675" spans="1:6">
      <c r="A2675">
        <v>2672</v>
      </c>
      <c r="B2675">
        <v>0.20599999999999999</v>
      </c>
      <c r="C2675">
        <v>0.17799999999999999</v>
      </c>
      <c r="D2675">
        <v>0</v>
      </c>
      <c r="E2675">
        <v>0.25016101947296437</v>
      </c>
      <c r="F2675">
        <v>0.252</v>
      </c>
    </row>
    <row r="2676" spans="1:6">
      <c r="A2676">
        <v>2673</v>
      </c>
      <c r="B2676">
        <v>0.20599999999999999</v>
      </c>
      <c r="C2676">
        <v>0.17799999999999999</v>
      </c>
      <c r="D2676">
        <v>0</v>
      </c>
      <c r="E2676">
        <v>0.25001782482508839</v>
      </c>
      <c r="F2676">
        <v>0.252</v>
      </c>
    </row>
    <row r="2677" spans="1:6">
      <c r="A2677">
        <v>2674</v>
      </c>
      <c r="B2677">
        <v>0.20599999999999999</v>
      </c>
      <c r="C2677">
        <v>0.17799999999999999</v>
      </c>
      <c r="D2677">
        <v>0</v>
      </c>
      <c r="E2677">
        <v>0.24987452074297786</v>
      </c>
      <c r="F2677">
        <v>0.252</v>
      </c>
    </row>
    <row r="2678" spans="1:6">
      <c r="A2678">
        <v>2675</v>
      </c>
      <c r="B2678">
        <v>0.20499999999999999</v>
      </c>
      <c r="C2678">
        <v>0.17799999999999999</v>
      </c>
      <c r="D2678">
        <v>0</v>
      </c>
      <c r="E2678">
        <v>0.24973110699633311</v>
      </c>
      <c r="F2678">
        <v>0.252</v>
      </c>
    </row>
    <row r="2679" spans="1:6">
      <c r="A2679">
        <v>2676</v>
      </c>
      <c r="B2679">
        <v>0.20499999999999999</v>
      </c>
      <c r="C2679">
        <v>0.17799999999999999</v>
      </c>
      <c r="D2679">
        <v>0</v>
      </c>
      <c r="E2679">
        <v>0.24958758335406006</v>
      </c>
      <c r="F2679">
        <v>0.252</v>
      </c>
    </row>
    <row r="2680" spans="1:6">
      <c r="A2680">
        <v>2677</v>
      </c>
      <c r="B2680">
        <v>0.20499999999999999</v>
      </c>
      <c r="C2680">
        <v>0.17699999999999999</v>
      </c>
      <c r="D2680">
        <v>0</v>
      </c>
      <c r="E2680">
        <v>0.24944394958426688</v>
      </c>
      <c r="F2680">
        <v>0.252</v>
      </c>
    </row>
    <row r="2681" spans="1:6">
      <c r="A2681">
        <v>2678</v>
      </c>
      <c r="B2681">
        <v>0.20499999999999999</v>
      </c>
      <c r="C2681">
        <v>0.17699999999999999</v>
      </c>
      <c r="D2681">
        <v>0</v>
      </c>
      <c r="E2681">
        <v>0.24930020545425979</v>
      </c>
      <c r="F2681">
        <v>0.252</v>
      </c>
    </row>
    <row r="2682" spans="1:6">
      <c r="A2682">
        <v>2679</v>
      </c>
      <c r="B2682">
        <v>0.20399999999999999</v>
      </c>
      <c r="C2682">
        <v>0.17699999999999999</v>
      </c>
      <c r="D2682">
        <v>0</v>
      </c>
      <c r="E2682">
        <v>0.24915635073053952</v>
      </c>
      <c r="F2682">
        <v>0.251</v>
      </c>
    </row>
    <row r="2683" spans="1:6">
      <c r="A2683">
        <v>2680</v>
      </c>
      <c r="B2683">
        <v>0.20399999999999999</v>
      </c>
      <c r="C2683">
        <v>0.17699999999999999</v>
      </c>
      <c r="D2683">
        <v>0</v>
      </c>
      <c r="E2683">
        <v>0.2490123851787972</v>
      </c>
      <c r="F2683">
        <v>0.251</v>
      </c>
    </row>
    <row r="2684" spans="1:6">
      <c r="A2684">
        <v>2681</v>
      </c>
      <c r="B2684">
        <v>0.20399999999999999</v>
      </c>
      <c r="C2684">
        <v>0.17699999999999999</v>
      </c>
      <c r="D2684">
        <v>0</v>
      </c>
      <c r="E2684">
        <v>0.24886830856391062</v>
      </c>
      <c r="F2684">
        <v>0.251</v>
      </c>
    </row>
    <row r="2685" spans="1:6">
      <c r="A2685">
        <v>2682</v>
      </c>
      <c r="B2685">
        <v>0.20399999999999999</v>
      </c>
      <c r="C2685">
        <v>0.17699999999999999</v>
      </c>
      <c r="D2685">
        <v>0</v>
      </c>
      <c r="E2685">
        <v>0.24872412064994007</v>
      </c>
      <c r="F2685">
        <v>0.251</v>
      </c>
    </row>
    <row r="2686" spans="1:6">
      <c r="A2686">
        <v>2683</v>
      </c>
      <c r="B2686">
        <v>0.20300000000000001</v>
      </c>
      <c r="C2686">
        <v>0.17599999999999999</v>
      </c>
      <c r="D2686">
        <v>0</v>
      </c>
      <c r="E2686">
        <v>0.24857982120012465</v>
      </c>
      <c r="F2686">
        <v>0.251</v>
      </c>
    </row>
    <row r="2687" spans="1:6">
      <c r="A2687">
        <v>2684</v>
      </c>
      <c r="B2687">
        <v>0.20300000000000001</v>
      </c>
      <c r="C2687">
        <v>0.17599999999999999</v>
      </c>
      <c r="D2687">
        <v>0</v>
      </c>
      <c r="E2687">
        <v>0.24843540997687832</v>
      </c>
      <c r="F2687">
        <v>0.251</v>
      </c>
    </row>
    <row r="2688" spans="1:6">
      <c r="A2688">
        <v>2685</v>
      </c>
      <c r="B2688">
        <v>0.20300000000000001</v>
      </c>
      <c r="C2688">
        <v>0.17599999999999999</v>
      </c>
      <c r="D2688">
        <v>0</v>
      </c>
      <c r="E2688">
        <v>0.24829088674178554</v>
      </c>
      <c r="F2688">
        <v>0.251</v>
      </c>
    </row>
    <row r="2689" spans="1:6">
      <c r="A2689">
        <v>2686</v>
      </c>
      <c r="B2689">
        <v>0.20300000000000001</v>
      </c>
      <c r="C2689">
        <v>0.17599999999999999</v>
      </c>
      <c r="D2689">
        <v>0</v>
      </c>
      <c r="E2689">
        <v>0.24814625125559761</v>
      </c>
      <c r="F2689">
        <v>0.25</v>
      </c>
    </row>
    <row r="2690" spans="1:6">
      <c r="A2690">
        <v>2687</v>
      </c>
      <c r="B2690">
        <v>0.20200000000000001</v>
      </c>
      <c r="C2690">
        <v>0.17599999999999999</v>
      </c>
      <c r="D2690">
        <v>0</v>
      </c>
      <c r="E2690">
        <v>0.24800150327822842</v>
      </c>
      <c r="F2690">
        <v>0.25</v>
      </c>
    </row>
    <row r="2691" spans="1:6">
      <c r="A2691">
        <v>2688</v>
      </c>
      <c r="B2691">
        <v>0.20200000000000001</v>
      </c>
      <c r="C2691">
        <v>0.17499999999999999</v>
      </c>
      <c r="D2691">
        <v>0</v>
      </c>
      <c r="E2691">
        <v>0.24785664256875045</v>
      </c>
      <c r="F2691">
        <v>0.25</v>
      </c>
    </row>
    <row r="2692" spans="1:6">
      <c r="A2692">
        <v>2689</v>
      </c>
      <c r="B2692">
        <v>0.20200000000000001</v>
      </c>
      <c r="C2692">
        <v>0.17499999999999999</v>
      </c>
      <c r="D2692">
        <v>0</v>
      </c>
      <c r="E2692">
        <v>0.24771166888539078</v>
      </c>
      <c r="F2692">
        <v>0.25</v>
      </c>
    </row>
    <row r="2693" spans="1:6">
      <c r="A2693">
        <v>2690</v>
      </c>
      <c r="B2693">
        <v>0.20200000000000001</v>
      </c>
      <c r="C2693">
        <v>0.17499999999999999</v>
      </c>
      <c r="D2693">
        <v>0</v>
      </c>
      <c r="E2693">
        <v>0.24756658198552653</v>
      </c>
      <c r="F2693">
        <v>0.25</v>
      </c>
    </row>
    <row r="2694" spans="1:6">
      <c r="A2694">
        <v>2691</v>
      </c>
      <c r="B2694">
        <v>0.20100000000000001</v>
      </c>
      <c r="C2694">
        <v>0.17499999999999999</v>
      </c>
      <c r="D2694">
        <v>0</v>
      </c>
      <c r="E2694">
        <v>0.24742138162568131</v>
      </c>
      <c r="F2694">
        <v>0.25</v>
      </c>
    </row>
    <row r="2695" spans="1:6">
      <c r="A2695">
        <v>2692</v>
      </c>
      <c r="B2695">
        <v>0.20100000000000001</v>
      </c>
      <c r="C2695">
        <v>0.17499999999999999</v>
      </c>
      <c r="D2695">
        <v>0</v>
      </c>
      <c r="E2695">
        <v>0.24727606756152065</v>
      </c>
      <c r="F2695">
        <v>0.25</v>
      </c>
    </row>
    <row r="2696" spans="1:6">
      <c r="A2696">
        <v>2693</v>
      </c>
      <c r="B2696">
        <v>0.20100000000000001</v>
      </c>
      <c r="C2696">
        <v>0.17499999999999999</v>
      </c>
      <c r="D2696">
        <v>0</v>
      </c>
      <c r="E2696">
        <v>0.24713063954784786</v>
      </c>
      <c r="F2696">
        <v>0.249</v>
      </c>
    </row>
    <row r="2697" spans="1:6">
      <c r="A2697">
        <v>2694</v>
      </c>
      <c r="B2697">
        <v>0.2</v>
      </c>
      <c r="C2697">
        <v>0.17399999999999999</v>
      </c>
      <c r="D2697">
        <v>0</v>
      </c>
      <c r="E2697">
        <v>0.24698509733859986</v>
      </c>
      <c r="F2697">
        <v>0.249</v>
      </c>
    </row>
    <row r="2698" spans="1:6">
      <c r="A2698">
        <v>2695</v>
      </c>
      <c r="B2698">
        <v>0.2</v>
      </c>
      <c r="C2698">
        <v>0.17399999999999999</v>
      </c>
      <c r="D2698">
        <v>0</v>
      </c>
      <c r="E2698">
        <v>0.24683944068684294</v>
      </c>
      <c r="F2698">
        <v>0.249</v>
      </c>
    </row>
    <row r="2699" spans="1:6">
      <c r="A2699">
        <v>2696</v>
      </c>
      <c r="B2699">
        <v>0.2</v>
      </c>
      <c r="C2699">
        <v>0.17399999999999999</v>
      </c>
      <c r="D2699">
        <v>0</v>
      </c>
      <c r="E2699">
        <v>0.24669366934476825</v>
      </c>
      <c r="F2699">
        <v>0.249</v>
      </c>
    </row>
    <row r="2700" spans="1:6">
      <c r="A2700">
        <v>2697</v>
      </c>
      <c r="B2700">
        <v>0.2</v>
      </c>
      <c r="C2700">
        <v>0.17399999999999999</v>
      </c>
      <c r="D2700">
        <v>0</v>
      </c>
      <c r="E2700">
        <v>0.24654778306368788</v>
      </c>
      <c r="F2700">
        <v>0.249</v>
      </c>
    </row>
    <row r="2701" spans="1:6">
      <c r="A2701">
        <v>2698</v>
      </c>
      <c r="B2701">
        <v>0.19900000000000001</v>
      </c>
      <c r="C2701">
        <v>0.17399999999999999</v>
      </c>
      <c r="D2701">
        <v>0</v>
      </c>
      <c r="E2701">
        <v>0.24640178159403023</v>
      </c>
      <c r="F2701">
        <v>0.249</v>
      </c>
    </row>
    <row r="2702" spans="1:6">
      <c r="A2702">
        <v>2699</v>
      </c>
      <c r="B2702">
        <v>0.19900000000000001</v>
      </c>
      <c r="C2702">
        <v>0.17399999999999999</v>
      </c>
      <c r="D2702">
        <v>0</v>
      </c>
      <c r="E2702">
        <v>0.24625566468533563</v>
      </c>
      <c r="F2702">
        <v>0.248</v>
      </c>
    </row>
    <row r="2703" spans="1:6">
      <c r="A2703">
        <v>2700</v>
      </c>
      <c r="B2703">
        <v>0.19900000000000001</v>
      </c>
      <c r="C2703">
        <v>0.17299999999999999</v>
      </c>
      <c r="D2703">
        <v>0</v>
      </c>
      <c r="E2703">
        <v>0.24610943208625216</v>
      </c>
      <c r="F2703">
        <v>0.248</v>
      </c>
    </row>
    <row r="2704" spans="1:6">
      <c r="A2704">
        <v>2701</v>
      </c>
      <c r="B2704">
        <v>0.19900000000000001</v>
      </c>
      <c r="C2704">
        <v>0.17299999999999999</v>
      </c>
      <c r="D2704">
        <v>0</v>
      </c>
      <c r="E2704">
        <v>0.24596308354453111</v>
      </c>
      <c r="F2704">
        <v>0.248</v>
      </c>
    </row>
    <row r="2705" spans="1:6">
      <c r="A2705">
        <v>2702</v>
      </c>
      <c r="B2705">
        <v>0.19800000000000001</v>
      </c>
      <c r="C2705">
        <v>0.17299999999999999</v>
      </c>
      <c r="D2705">
        <v>0</v>
      </c>
      <c r="E2705">
        <v>0.24581661880702232</v>
      </c>
      <c r="F2705">
        <v>0.248</v>
      </c>
    </row>
    <row r="2706" spans="1:6">
      <c r="A2706">
        <v>2703</v>
      </c>
      <c r="B2706">
        <v>0.19800000000000001</v>
      </c>
      <c r="C2706">
        <v>0.17299999999999999</v>
      </c>
      <c r="D2706">
        <v>0</v>
      </c>
      <c r="E2706">
        <v>0.24567003761967013</v>
      </c>
      <c r="F2706">
        <v>0.248</v>
      </c>
    </row>
    <row r="2707" spans="1:6">
      <c r="A2707">
        <v>2704</v>
      </c>
      <c r="B2707">
        <v>0.19800000000000001</v>
      </c>
      <c r="C2707">
        <v>0.17299999999999999</v>
      </c>
      <c r="D2707">
        <v>0</v>
      </c>
      <c r="E2707">
        <v>0.24552333972750864</v>
      </c>
      <c r="F2707">
        <v>0.248</v>
      </c>
    </row>
    <row r="2708" spans="1:6">
      <c r="A2708">
        <v>2705</v>
      </c>
      <c r="B2708">
        <v>0.19800000000000001</v>
      </c>
      <c r="C2708">
        <v>0.17199999999999999</v>
      </c>
      <c r="D2708">
        <v>0</v>
      </c>
      <c r="E2708">
        <v>0.24537652487465703</v>
      </c>
      <c r="F2708">
        <v>0.248</v>
      </c>
    </row>
    <row r="2709" spans="1:6">
      <c r="A2709">
        <v>2706</v>
      </c>
      <c r="B2709">
        <v>0.19700000000000001</v>
      </c>
      <c r="C2709">
        <v>0.17199999999999999</v>
      </c>
      <c r="D2709">
        <v>0</v>
      </c>
      <c r="E2709">
        <v>0.24522959280431519</v>
      </c>
      <c r="F2709">
        <v>0.247</v>
      </c>
    </row>
    <row r="2710" spans="1:6">
      <c r="A2710">
        <v>2707</v>
      </c>
      <c r="B2710">
        <v>0.19700000000000001</v>
      </c>
      <c r="C2710">
        <v>0.17199999999999999</v>
      </c>
      <c r="D2710">
        <v>0</v>
      </c>
      <c r="E2710">
        <v>0.24508254325875925</v>
      </c>
      <c r="F2710">
        <v>0.247</v>
      </c>
    </row>
    <row r="2711" spans="1:6">
      <c r="A2711">
        <v>2708</v>
      </c>
      <c r="B2711">
        <v>0.19700000000000001</v>
      </c>
      <c r="C2711">
        <v>0.17199999999999999</v>
      </c>
      <c r="D2711">
        <v>0</v>
      </c>
      <c r="E2711">
        <v>0.24493537597933654</v>
      </c>
      <c r="F2711">
        <v>0.247</v>
      </c>
    </row>
    <row r="2712" spans="1:6">
      <c r="A2712">
        <v>2709</v>
      </c>
      <c r="B2712">
        <v>0.19700000000000001</v>
      </c>
      <c r="C2712">
        <v>0.17199999999999999</v>
      </c>
      <c r="D2712">
        <v>0</v>
      </c>
      <c r="E2712">
        <v>0.24478809070646132</v>
      </c>
      <c r="F2712">
        <v>0.247</v>
      </c>
    </row>
    <row r="2713" spans="1:6">
      <c r="A2713">
        <v>2710</v>
      </c>
      <c r="B2713">
        <v>0.19600000000000001</v>
      </c>
      <c r="C2713">
        <v>0.17199999999999999</v>
      </c>
      <c r="D2713">
        <v>0</v>
      </c>
      <c r="E2713">
        <v>0.24464068717961002</v>
      </c>
      <c r="F2713">
        <v>0.247</v>
      </c>
    </row>
    <row r="2714" spans="1:6">
      <c r="A2714">
        <v>2711</v>
      </c>
      <c r="B2714">
        <v>0.19600000000000001</v>
      </c>
      <c r="C2714">
        <v>0.17100000000000001</v>
      </c>
      <c r="D2714">
        <v>0</v>
      </c>
      <c r="E2714">
        <v>0.24449316513731637</v>
      </c>
      <c r="F2714">
        <v>0.247</v>
      </c>
    </row>
    <row r="2715" spans="1:6">
      <c r="A2715">
        <v>2712</v>
      </c>
      <c r="B2715">
        <v>0.19600000000000001</v>
      </c>
      <c r="C2715">
        <v>0.17100000000000001</v>
      </c>
      <c r="D2715">
        <v>0</v>
      </c>
      <c r="E2715">
        <v>0.24434552431716683</v>
      </c>
      <c r="F2715">
        <v>0.247</v>
      </c>
    </row>
    <row r="2716" spans="1:6">
      <c r="A2716">
        <v>2713</v>
      </c>
      <c r="B2716">
        <v>0.19500000000000001</v>
      </c>
      <c r="C2716">
        <v>0.17100000000000001</v>
      </c>
      <c r="D2716">
        <v>0</v>
      </c>
      <c r="E2716">
        <v>0.24419776445579561</v>
      </c>
      <c r="F2716">
        <v>0.246</v>
      </c>
    </row>
    <row r="2717" spans="1:6">
      <c r="A2717">
        <v>2714</v>
      </c>
      <c r="B2717">
        <v>0.19500000000000001</v>
      </c>
      <c r="C2717">
        <v>0.17100000000000001</v>
      </c>
      <c r="D2717">
        <v>0</v>
      </c>
      <c r="E2717">
        <v>0.24404988528888016</v>
      </c>
      <c r="F2717">
        <v>0.246</v>
      </c>
    </row>
    <row r="2718" spans="1:6">
      <c r="A2718">
        <v>2715</v>
      </c>
      <c r="B2718">
        <v>0.19500000000000001</v>
      </c>
      <c r="C2718">
        <v>0.17100000000000001</v>
      </c>
      <c r="D2718">
        <v>0</v>
      </c>
      <c r="E2718">
        <v>0.24390188655113612</v>
      </c>
      <c r="F2718">
        <v>0.246</v>
      </c>
    </row>
    <row r="2719" spans="1:6">
      <c r="A2719">
        <v>2716</v>
      </c>
      <c r="B2719">
        <v>0.19500000000000001</v>
      </c>
      <c r="C2719">
        <v>0.17</v>
      </c>
      <c r="D2719">
        <v>0</v>
      </c>
      <c r="E2719">
        <v>0.24375376797631249</v>
      </c>
      <c r="F2719">
        <v>0.246</v>
      </c>
    </row>
    <row r="2720" spans="1:6">
      <c r="A2720">
        <v>2717</v>
      </c>
      <c r="B2720">
        <v>0.19400000000000001</v>
      </c>
      <c r="C2720">
        <v>0.17</v>
      </c>
      <c r="D2720">
        <v>0</v>
      </c>
      <c r="E2720">
        <v>0.24360552929718673</v>
      </c>
      <c r="F2720">
        <v>0.246</v>
      </c>
    </row>
    <row r="2721" spans="1:6">
      <c r="A2721">
        <v>2718</v>
      </c>
      <c r="B2721">
        <v>0.19400000000000001</v>
      </c>
      <c r="C2721">
        <v>0.17</v>
      </c>
      <c r="D2721">
        <v>0</v>
      </c>
      <c r="E2721">
        <v>0.24345717024555982</v>
      </c>
      <c r="F2721">
        <v>0.246</v>
      </c>
    </row>
    <row r="2722" spans="1:6">
      <c r="A2722">
        <v>2719</v>
      </c>
      <c r="B2722">
        <v>0.19400000000000001</v>
      </c>
      <c r="C2722">
        <v>0.17</v>
      </c>
      <c r="D2722">
        <v>0</v>
      </c>
      <c r="E2722">
        <v>0.24330869055225146</v>
      </c>
      <c r="F2722">
        <v>0.246</v>
      </c>
    </row>
    <row r="2723" spans="1:6">
      <c r="A2723">
        <v>2720</v>
      </c>
      <c r="B2723">
        <v>0.193</v>
      </c>
      <c r="C2723">
        <v>0.17</v>
      </c>
      <c r="D2723">
        <v>0</v>
      </c>
      <c r="E2723">
        <v>0.24316008994709484</v>
      </c>
      <c r="F2723">
        <v>0.245</v>
      </c>
    </row>
    <row r="2724" spans="1:6">
      <c r="A2724">
        <v>2721</v>
      </c>
      <c r="B2724">
        <v>0.193</v>
      </c>
      <c r="C2724">
        <v>0.17</v>
      </c>
      <c r="D2724">
        <v>0</v>
      </c>
      <c r="E2724">
        <v>0.24301136815893168</v>
      </c>
      <c r="F2724">
        <v>0.245</v>
      </c>
    </row>
    <row r="2725" spans="1:6">
      <c r="A2725">
        <v>2722</v>
      </c>
      <c r="B2725">
        <v>0.193</v>
      </c>
      <c r="C2725">
        <v>0.16900000000000001</v>
      </c>
      <c r="D2725">
        <v>0</v>
      </c>
      <c r="E2725">
        <v>0.2428625249156072</v>
      </c>
      <c r="F2725">
        <v>0.245</v>
      </c>
    </row>
    <row r="2726" spans="1:6">
      <c r="A2726">
        <v>2723</v>
      </c>
      <c r="B2726">
        <v>0.193</v>
      </c>
      <c r="C2726">
        <v>0.16900000000000001</v>
      </c>
      <c r="D2726">
        <v>0</v>
      </c>
      <c r="E2726">
        <v>0.24271355994396515</v>
      </c>
      <c r="F2726">
        <v>0.245</v>
      </c>
    </row>
    <row r="2727" spans="1:6">
      <c r="A2727">
        <v>2724</v>
      </c>
      <c r="B2727">
        <v>0.192</v>
      </c>
      <c r="C2727">
        <v>0.16900000000000001</v>
      </c>
      <c r="D2727">
        <v>0</v>
      </c>
      <c r="E2727">
        <v>0.24256447296984249</v>
      </c>
      <c r="F2727">
        <v>0.245</v>
      </c>
    </row>
    <row r="2728" spans="1:6">
      <c r="A2728">
        <v>2725</v>
      </c>
      <c r="B2728">
        <v>0.192</v>
      </c>
      <c r="C2728">
        <v>0.16900000000000001</v>
      </c>
      <c r="D2728">
        <v>0</v>
      </c>
      <c r="E2728">
        <v>0.24241526371806427</v>
      </c>
      <c r="F2728">
        <v>0.245</v>
      </c>
    </row>
    <row r="2729" spans="1:6">
      <c r="A2729">
        <v>2726</v>
      </c>
      <c r="B2729">
        <v>0.192</v>
      </c>
      <c r="C2729">
        <v>0.16900000000000001</v>
      </c>
      <c r="D2729">
        <v>0</v>
      </c>
      <c r="E2729">
        <v>0.24226593191243845</v>
      </c>
      <c r="F2729">
        <v>0.245</v>
      </c>
    </row>
    <row r="2730" spans="1:6">
      <c r="A2730">
        <v>2727</v>
      </c>
      <c r="B2730">
        <v>0.191</v>
      </c>
      <c r="C2730">
        <v>0.16900000000000001</v>
      </c>
      <c r="D2730">
        <v>0</v>
      </c>
      <c r="E2730">
        <v>0.24211647727575075</v>
      </c>
      <c r="F2730">
        <v>0.24399999999999999</v>
      </c>
    </row>
    <row r="2731" spans="1:6">
      <c r="A2731">
        <v>2728</v>
      </c>
      <c r="B2731">
        <v>0.191</v>
      </c>
      <c r="C2731">
        <v>0.16800000000000001</v>
      </c>
      <c r="D2731">
        <v>0</v>
      </c>
      <c r="E2731">
        <v>0.24196689952975928</v>
      </c>
      <c r="F2731">
        <v>0.24399999999999999</v>
      </c>
    </row>
    <row r="2732" spans="1:6">
      <c r="A2732">
        <v>2729</v>
      </c>
      <c r="B2732">
        <v>0.191</v>
      </c>
      <c r="C2732">
        <v>0.16800000000000001</v>
      </c>
      <c r="D2732">
        <v>0</v>
      </c>
      <c r="E2732">
        <v>0.24181719839518931</v>
      </c>
      <c r="F2732">
        <v>0.24399999999999999</v>
      </c>
    </row>
    <row r="2733" spans="1:6">
      <c r="A2733">
        <v>2730</v>
      </c>
      <c r="B2733">
        <v>0.191</v>
      </c>
      <c r="C2733">
        <v>0.16800000000000001</v>
      </c>
      <c r="D2733">
        <v>0</v>
      </c>
      <c r="E2733">
        <v>0.24166737359172791</v>
      </c>
      <c r="F2733">
        <v>0.24399999999999999</v>
      </c>
    </row>
    <row r="2734" spans="1:6">
      <c r="A2734">
        <v>2731</v>
      </c>
      <c r="B2734">
        <v>0.19</v>
      </c>
      <c r="C2734">
        <v>0.16800000000000001</v>
      </c>
      <c r="D2734">
        <v>0</v>
      </c>
      <c r="E2734">
        <v>0.24151742483801864</v>
      </c>
      <c r="F2734">
        <v>0.24399999999999999</v>
      </c>
    </row>
    <row r="2735" spans="1:6">
      <c r="A2735">
        <v>2732</v>
      </c>
      <c r="B2735">
        <v>0.19</v>
      </c>
      <c r="C2735">
        <v>0.16800000000000001</v>
      </c>
      <c r="D2735">
        <v>0</v>
      </c>
      <c r="E2735">
        <v>0.24136735185165589</v>
      </c>
      <c r="F2735">
        <v>0.24399999999999999</v>
      </c>
    </row>
    <row r="2736" spans="1:6">
      <c r="A2736">
        <v>2733</v>
      </c>
      <c r="B2736">
        <v>0.19</v>
      </c>
      <c r="C2736">
        <v>0.16700000000000001</v>
      </c>
      <c r="D2736">
        <v>0</v>
      </c>
      <c r="E2736">
        <v>0.2412171543491799</v>
      </c>
      <c r="F2736">
        <v>0.24399999999999999</v>
      </c>
    </row>
    <row r="2737" spans="1:6">
      <c r="A2737">
        <v>2734</v>
      </c>
      <c r="B2737">
        <v>0.189</v>
      </c>
      <c r="C2737">
        <v>0.16700000000000001</v>
      </c>
      <c r="D2737">
        <v>0</v>
      </c>
      <c r="E2737">
        <v>0.24106683204607085</v>
      </c>
      <c r="F2737">
        <v>0.24299999999999999</v>
      </c>
    </row>
    <row r="2738" spans="1:6">
      <c r="A2738">
        <v>2735</v>
      </c>
      <c r="B2738">
        <v>0.189</v>
      </c>
      <c r="C2738">
        <v>0.16700000000000001</v>
      </c>
      <c r="D2738">
        <v>0</v>
      </c>
      <c r="E2738">
        <v>0.24091638465674364</v>
      </c>
      <c r="F2738">
        <v>0.24299999999999999</v>
      </c>
    </row>
    <row r="2739" spans="1:6">
      <c r="A2739">
        <v>2736</v>
      </c>
      <c r="B2739">
        <v>0.189</v>
      </c>
      <c r="C2739">
        <v>0.16700000000000001</v>
      </c>
      <c r="D2739">
        <v>0</v>
      </c>
      <c r="E2739">
        <v>0.2407658118945421</v>
      </c>
      <c r="F2739">
        <v>0.24299999999999999</v>
      </c>
    </row>
    <row r="2740" spans="1:6">
      <c r="A2740">
        <v>2737</v>
      </c>
      <c r="B2740">
        <v>0.189</v>
      </c>
      <c r="C2740">
        <v>0.16700000000000001</v>
      </c>
      <c r="D2740">
        <v>0</v>
      </c>
      <c r="E2740">
        <v>0.24061511347173362</v>
      </c>
      <c r="F2740">
        <v>0.24299999999999999</v>
      </c>
    </row>
    <row r="2741" spans="1:6">
      <c r="A2741">
        <v>2738</v>
      </c>
      <c r="B2741">
        <v>0.188</v>
      </c>
      <c r="C2741">
        <v>0.16700000000000001</v>
      </c>
      <c r="D2741">
        <v>0</v>
      </c>
      <c r="E2741">
        <v>0.24046428909950346</v>
      </c>
      <c r="F2741">
        <v>0.24299999999999999</v>
      </c>
    </row>
    <row r="2742" spans="1:6">
      <c r="A2742">
        <v>2739</v>
      </c>
      <c r="B2742">
        <v>0.188</v>
      </c>
      <c r="C2742">
        <v>0.16600000000000001</v>
      </c>
      <c r="D2742">
        <v>0</v>
      </c>
      <c r="E2742">
        <v>0.24031333848794892</v>
      </c>
      <c r="F2742">
        <v>0.24299999999999999</v>
      </c>
    </row>
    <row r="2743" spans="1:6">
      <c r="A2743">
        <v>2740</v>
      </c>
      <c r="B2743">
        <v>0.188</v>
      </c>
      <c r="C2743">
        <v>0.16600000000000001</v>
      </c>
      <c r="D2743">
        <v>0</v>
      </c>
      <c r="E2743">
        <v>0.24016226134607399</v>
      </c>
      <c r="F2743">
        <v>0.24199999999999999</v>
      </c>
    </row>
    <row r="2744" spans="1:6">
      <c r="A2744">
        <v>2741</v>
      </c>
      <c r="B2744">
        <v>0.187</v>
      </c>
      <c r="C2744">
        <v>0.16600000000000001</v>
      </c>
      <c r="D2744">
        <v>0</v>
      </c>
      <c r="E2744">
        <v>0.24001105738178319</v>
      </c>
      <c r="F2744">
        <v>0.24199999999999999</v>
      </c>
    </row>
    <row r="2745" spans="1:6">
      <c r="A2745">
        <v>2742</v>
      </c>
      <c r="B2745">
        <v>0.187</v>
      </c>
      <c r="C2745">
        <v>0.16600000000000001</v>
      </c>
      <c r="D2745">
        <v>0</v>
      </c>
      <c r="E2745">
        <v>0.23985972630187621</v>
      </c>
      <c r="F2745">
        <v>0.24199999999999999</v>
      </c>
    </row>
    <row r="2746" spans="1:6">
      <c r="A2746">
        <v>2743</v>
      </c>
      <c r="B2746">
        <v>0.187</v>
      </c>
      <c r="C2746">
        <v>0.16600000000000001</v>
      </c>
      <c r="D2746">
        <v>0</v>
      </c>
      <c r="E2746">
        <v>0.23970826781204174</v>
      </c>
      <c r="F2746">
        <v>0.24199999999999999</v>
      </c>
    </row>
    <row r="2747" spans="1:6">
      <c r="A2747">
        <v>2744</v>
      </c>
      <c r="B2747">
        <v>0.187</v>
      </c>
      <c r="C2747">
        <v>0.16500000000000001</v>
      </c>
      <c r="D2747">
        <v>0</v>
      </c>
      <c r="E2747">
        <v>0.23955668161685187</v>
      </c>
      <c r="F2747">
        <v>0.24199999999999999</v>
      </c>
    </row>
    <row r="2748" spans="1:6">
      <c r="A2748">
        <v>2745</v>
      </c>
      <c r="B2748">
        <v>0.186</v>
      </c>
      <c r="C2748">
        <v>0.16500000000000001</v>
      </c>
      <c r="D2748">
        <v>0</v>
      </c>
      <c r="E2748">
        <v>0.23940496741975612</v>
      </c>
      <c r="F2748">
        <v>0.24199999999999999</v>
      </c>
    </row>
    <row r="2749" spans="1:6">
      <c r="A2749">
        <v>2746</v>
      </c>
      <c r="B2749">
        <v>0.186</v>
      </c>
      <c r="C2749">
        <v>0.16500000000000001</v>
      </c>
      <c r="D2749">
        <v>0</v>
      </c>
      <c r="E2749">
        <v>0.23925312492307535</v>
      </c>
      <c r="F2749">
        <v>0.24199999999999999</v>
      </c>
    </row>
    <row r="2750" spans="1:6">
      <c r="A2750">
        <v>2747</v>
      </c>
      <c r="B2750">
        <v>0.186</v>
      </c>
      <c r="C2750">
        <v>0.16500000000000001</v>
      </c>
      <c r="D2750">
        <v>0</v>
      </c>
      <c r="E2750">
        <v>0.2391011538279961</v>
      </c>
      <c r="F2750">
        <v>0.24099999999999999</v>
      </c>
    </row>
    <row r="2751" spans="1:6">
      <c r="A2751">
        <v>2748</v>
      </c>
      <c r="B2751">
        <v>0.185</v>
      </c>
      <c r="C2751">
        <v>0.16500000000000001</v>
      </c>
      <c r="D2751">
        <v>0</v>
      </c>
      <c r="E2751">
        <v>0.2389490538345643</v>
      </c>
      <c r="F2751">
        <v>0.24099999999999999</v>
      </c>
    </row>
    <row r="2752" spans="1:6">
      <c r="A2752">
        <v>2749</v>
      </c>
      <c r="B2752">
        <v>0.185</v>
      </c>
      <c r="C2752">
        <v>0.16400000000000001</v>
      </c>
      <c r="D2752">
        <v>0</v>
      </c>
      <c r="E2752">
        <v>0.2387968246416792</v>
      </c>
      <c r="F2752">
        <v>0.24099999999999999</v>
      </c>
    </row>
    <row r="2753" spans="1:6">
      <c r="A2753">
        <v>2750</v>
      </c>
      <c r="B2753">
        <v>0.185</v>
      </c>
      <c r="C2753">
        <v>0.16400000000000001</v>
      </c>
      <c r="D2753">
        <v>0</v>
      </c>
      <c r="E2753">
        <v>0.23864446594708771</v>
      </c>
      <c r="F2753">
        <v>0.24099999999999999</v>
      </c>
    </row>
    <row r="2754" spans="1:6">
      <c r="A2754">
        <v>2751</v>
      </c>
      <c r="B2754">
        <v>0.184</v>
      </c>
      <c r="C2754">
        <v>0.16400000000000001</v>
      </c>
      <c r="D2754">
        <v>0</v>
      </c>
      <c r="E2754">
        <v>0.2384919774473776</v>
      </c>
      <c r="F2754">
        <v>0.24099999999999999</v>
      </c>
    </row>
    <row r="2755" spans="1:6">
      <c r="A2755">
        <v>2752</v>
      </c>
      <c r="B2755">
        <v>0.184</v>
      </c>
      <c r="C2755">
        <v>0.16400000000000001</v>
      </c>
      <c r="D2755">
        <v>0</v>
      </c>
      <c r="E2755">
        <v>0.23833935883797186</v>
      </c>
      <c r="F2755">
        <v>0.24099999999999999</v>
      </c>
    </row>
    <row r="2756" spans="1:6">
      <c r="A2756">
        <v>2753</v>
      </c>
      <c r="B2756">
        <v>0.184</v>
      </c>
      <c r="C2756">
        <v>0.16400000000000001</v>
      </c>
      <c r="D2756">
        <v>0</v>
      </c>
      <c r="E2756">
        <v>0.23818660981312226</v>
      </c>
      <c r="F2756">
        <v>0.24099999999999999</v>
      </c>
    </row>
    <row r="2757" spans="1:6">
      <c r="A2757">
        <v>2754</v>
      </c>
      <c r="B2757">
        <v>0.183</v>
      </c>
      <c r="C2757">
        <v>0.16400000000000001</v>
      </c>
      <c r="D2757">
        <v>0</v>
      </c>
      <c r="E2757">
        <v>0.23803373006590295</v>
      </c>
      <c r="F2757">
        <v>0.24</v>
      </c>
    </row>
    <row r="2758" spans="1:6">
      <c r="A2758">
        <v>2755</v>
      </c>
      <c r="B2758">
        <v>0.183</v>
      </c>
      <c r="C2758">
        <v>0.16300000000000001</v>
      </c>
      <c r="D2758">
        <v>0</v>
      </c>
      <c r="E2758">
        <v>0.23788071928820456</v>
      </c>
      <c r="F2758">
        <v>0.24</v>
      </c>
    </row>
    <row r="2759" spans="1:6">
      <c r="A2759">
        <v>2756</v>
      </c>
      <c r="B2759">
        <v>0.183</v>
      </c>
      <c r="C2759">
        <v>0.16300000000000001</v>
      </c>
      <c r="D2759">
        <v>0</v>
      </c>
      <c r="E2759">
        <v>0.23772757717072737</v>
      </c>
      <c r="F2759">
        <v>0.24</v>
      </c>
    </row>
    <row r="2760" spans="1:6">
      <c r="A2760">
        <v>2757</v>
      </c>
      <c r="B2760">
        <v>0.183</v>
      </c>
      <c r="C2760">
        <v>0.16300000000000001</v>
      </c>
      <c r="D2760">
        <v>0</v>
      </c>
      <c r="E2760">
        <v>0.23757430340297528</v>
      </c>
      <c r="F2760">
        <v>0.24</v>
      </c>
    </row>
    <row r="2761" spans="1:6">
      <c r="A2761">
        <v>2758</v>
      </c>
      <c r="B2761">
        <v>0.182</v>
      </c>
      <c r="C2761">
        <v>0.16300000000000001</v>
      </c>
      <c r="D2761">
        <v>0</v>
      </c>
      <c r="E2761">
        <v>0.2374208976732492</v>
      </c>
      <c r="F2761">
        <v>0.24</v>
      </c>
    </row>
    <row r="2762" spans="1:6">
      <c r="A2762">
        <v>2759</v>
      </c>
      <c r="B2762">
        <v>0.182</v>
      </c>
      <c r="C2762">
        <v>0.16300000000000001</v>
      </c>
      <c r="D2762">
        <v>0</v>
      </c>
      <c r="E2762">
        <v>0.23726735966864054</v>
      </c>
      <c r="F2762">
        <v>0.24</v>
      </c>
    </row>
    <row r="2763" spans="1:6">
      <c r="A2763">
        <v>2760</v>
      </c>
      <c r="B2763">
        <v>0.182</v>
      </c>
      <c r="C2763">
        <v>0.16200000000000001</v>
      </c>
      <c r="D2763">
        <v>0</v>
      </c>
      <c r="E2763">
        <v>0.23711368907502484</v>
      </c>
      <c r="F2763">
        <v>0.23899999999999999</v>
      </c>
    </row>
    <row r="2764" spans="1:6">
      <c r="A2764">
        <v>2761</v>
      </c>
      <c r="B2764">
        <v>0.18099999999999999</v>
      </c>
      <c r="C2764">
        <v>0.16200000000000001</v>
      </c>
      <c r="D2764">
        <v>0</v>
      </c>
      <c r="E2764">
        <v>0.236959885577055</v>
      </c>
      <c r="F2764">
        <v>0.23899999999999999</v>
      </c>
    </row>
    <row r="2765" spans="1:6">
      <c r="A2765">
        <v>2762</v>
      </c>
      <c r="B2765">
        <v>0.18099999999999999</v>
      </c>
      <c r="C2765">
        <v>0.16200000000000001</v>
      </c>
      <c r="D2765">
        <v>0</v>
      </c>
      <c r="E2765">
        <v>0.2368059488581549</v>
      </c>
      <c r="F2765">
        <v>0.23899999999999999</v>
      </c>
    </row>
    <row r="2766" spans="1:6">
      <c r="A2766">
        <v>2763</v>
      </c>
      <c r="B2766">
        <v>0.18099999999999999</v>
      </c>
      <c r="C2766">
        <v>0.16200000000000001</v>
      </c>
      <c r="D2766">
        <v>0</v>
      </c>
      <c r="E2766">
        <v>0.23665187860051243</v>
      </c>
      <c r="F2766">
        <v>0.23899999999999999</v>
      </c>
    </row>
    <row r="2767" spans="1:6">
      <c r="A2767">
        <v>2764</v>
      </c>
      <c r="B2767">
        <v>0.18</v>
      </c>
      <c r="C2767">
        <v>0.16200000000000001</v>
      </c>
      <c r="D2767">
        <v>0</v>
      </c>
      <c r="E2767">
        <v>0.23649767448507303</v>
      </c>
      <c r="F2767">
        <v>0.23899999999999999</v>
      </c>
    </row>
    <row r="2768" spans="1:6">
      <c r="A2768">
        <v>2765</v>
      </c>
      <c r="B2768">
        <v>0.18</v>
      </c>
      <c r="C2768">
        <v>0.16200000000000001</v>
      </c>
      <c r="D2768">
        <v>0</v>
      </c>
      <c r="E2768">
        <v>0.23634333619153283</v>
      </c>
      <c r="F2768">
        <v>0.23899999999999999</v>
      </c>
    </row>
    <row r="2769" spans="1:6">
      <c r="A2769">
        <v>2766</v>
      </c>
      <c r="B2769">
        <v>0.18</v>
      </c>
      <c r="C2769">
        <v>0.161</v>
      </c>
      <c r="D2769">
        <v>0</v>
      </c>
      <c r="E2769">
        <v>0.23618886339833201</v>
      </c>
      <c r="F2769">
        <v>0.23899999999999999</v>
      </c>
    </row>
    <row r="2770" spans="1:6">
      <c r="A2770">
        <v>2767</v>
      </c>
      <c r="B2770">
        <v>0.17899999999999999</v>
      </c>
      <c r="C2770">
        <v>0.161</v>
      </c>
      <c r="D2770">
        <v>0</v>
      </c>
      <c r="E2770">
        <v>0.23603425578264753</v>
      </c>
      <c r="F2770">
        <v>0.23799999999999999</v>
      </c>
    </row>
    <row r="2771" spans="1:6">
      <c r="A2771">
        <v>2768</v>
      </c>
      <c r="B2771">
        <v>0.17899999999999999</v>
      </c>
      <c r="C2771">
        <v>0.161</v>
      </c>
      <c r="D2771">
        <v>0</v>
      </c>
      <c r="E2771">
        <v>0.23587951302038671</v>
      </c>
      <c r="F2771">
        <v>0.23799999999999999</v>
      </c>
    </row>
    <row r="2772" spans="1:6">
      <c r="A2772">
        <v>2769</v>
      </c>
      <c r="B2772">
        <v>0.17899999999999999</v>
      </c>
      <c r="C2772">
        <v>0.161</v>
      </c>
      <c r="D2772">
        <v>0</v>
      </c>
      <c r="E2772">
        <v>0.23572463478618003</v>
      </c>
      <c r="F2772">
        <v>0.23799999999999999</v>
      </c>
    </row>
    <row r="2773" spans="1:6">
      <c r="A2773">
        <v>2770</v>
      </c>
      <c r="B2773">
        <v>0.17799999999999999</v>
      </c>
      <c r="C2773">
        <v>0.161</v>
      </c>
      <c r="D2773">
        <v>0</v>
      </c>
      <c r="E2773">
        <v>0.23556962075337412</v>
      </c>
      <c r="F2773">
        <v>0.23799999999999999</v>
      </c>
    </row>
    <row r="2774" spans="1:6">
      <c r="A2774">
        <v>2771</v>
      </c>
      <c r="B2774">
        <v>0.17799999999999999</v>
      </c>
      <c r="C2774">
        <v>0.16</v>
      </c>
      <c r="D2774">
        <v>0</v>
      </c>
      <c r="E2774">
        <v>0.23541447059402487</v>
      </c>
      <c r="F2774">
        <v>0.23799999999999999</v>
      </c>
    </row>
    <row r="2775" spans="1:6">
      <c r="A2775">
        <v>2772</v>
      </c>
      <c r="B2775">
        <v>0.17799999999999999</v>
      </c>
      <c r="C2775">
        <v>0.16</v>
      </c>
      <c r="D2775">
        <v>0</v>
      </c>
      <c r="E2775">
        <v>0.23525918397889015</v>
      </c>
      <c r="F2775">
        <v>0.23799999999999999</v>
      </c>
    </row>
    <row r="2776" spans="1:6">
      <c r="A2776">
        <v>2773</v>
      </c>
      <c r="B2776">
        <v>0.17699999999999999</v>
      </c>
      <c r="C2776">
        <v>0.16</v>
      </c>
      <c r="D2776">
        <v>0</v>
      </c>
      <c r="E2776">
        <v>0.23510376057742274</v>
      </c>
      <c r="F2776">
        <v>0.23699999999999999</v>
      </c>
    </row>
    <row r="2777" spans="1:6">
      <c r="A2777">
        <v>2774</v>
      </c>
      <c r="B2777">
        <v>0.17699999999999999</v>
      </c>
      <c r="C2777">
        <v>0.16</v>
      </c>
      <c r="D2777">
        <v>0</v>
      </c>
      <c r="E2777">
        <v>0.23494820005776329</v>
      </c>
      <c r="F2777">
        <v>0.23699999999999999</v>
      </c>
    </row>
    <row r="2778" spans="1:6">
      <c r="A2778">
        <v>2775</v>
      </c>
      <c r="B2778">
        <v>0.17699999999999999</v>
      </c>
      <c r="C2778">
        <v>0.16</v>
      </c>
      <c r="D2778">
        <v>0</v>
      </c>
      <c r="E2778">
        <v>0.23479250208673275</v>
      </c>
      <c r="F2778">
        <v>0.23699999999999999</v>
      </c>
    </row>
    <row r="2779" spans="1:6">
      <c r="A2779">
        <v>2776</v>
      </c>
      <c r="B2779">
        <v>0.17599999999999999</v>
      </c>
      <c r="C2779">
        <v>0.159</v>
      </c>
      <c r="D2779">
        <v>0</v>
      </c>
      <c r="E2779">
        <v>0.23463666632982536</v>
      </c>
      <c r="F2779">
        <v>0.23699999999999999</v>
      </c>
    </row>
    <row r="2780" spans="1:6">
      <c r="A2780">
        <v>2777</v>
      </c>
      <c r="B2780">
        <v>0.17599999999999999</v>
      </c>
      <c r="C2780">
        <v>0.159</v>
      </c>
      <c r="D2780">
        <v>0</v>
      </c>
      <c r="E2780">
        <v>0.23448069245120107</v>
      </c>
      <c r="F2780">
        <v>0.23699999999999999</v>
      </c>
    </row>
    <row r="2781" spans="1:6">
      <c r="A2781">
        <v>2778</v>
      </c>
      <c r="B2781">
        <v>0.17599999999999999</v>
      </c>
      <c r="C2781">
        <v>0.159</v>
      </c>
      <c r="D2781">
        <v>0</v>
      </c>
      <c r="E2781">
        <v>0.23432458011367852</v>
      </c>
      <c r="F2781">
        <v>0.23699999999999999</v>
      </c>
    </row>
    <row r="2782" spans="1:6">
      <c r="A2782">
        <v>2779</v>
      </c>
      <c r="B2782">
        <v>0.17499999999999999</v>
      </c>
      <c r="C2782">
        <v>0.159</v>
      </c>
      <c r="D2782">
        <v>0</v>
      </c>
      <c r="E2782">
        <v>0.23416832897872694</v>
      </c>
      <c r="F2782">
        <v>0.23699999999999999</v>
      </c>
    </row>
    <row r="2783" spans="1:6">
      <c r="A2783">
        <v>2780</v>
      </c>
      <c r="B2783">
        <v>0.17499999999999999</v>
      </c>
      <c r="C2783">
        <v>0.159</v>
      </c>
      <c r="D2783">
        <v>0</v>
      </c>
      <c r="E2783">
        <v>0.23401193870645934</v>
      </c>
      <c r="F2783">
        <v>0.23599999999999999</v>
      </c>
    </row>
    <row r="2784" spans="1:6">
      <c r="A2784">
        <v>2781</v>
      </c>
      <c r="B2784">
        <v>0.17499999999999999</v>
      </c>
      <c r="C2784">
        <v>0.159</v>
      </c>
      <c r="D2784">
        <v>0</v>
      </c>
      <c r="E2784">
        <v>0.23385540895562454</v>
      </c>
      <c r="F2784">
        <v>0.23599999999999999</v>
      </c>
    </row>
    <row r="2785" spans="1:6">
      <c r="A2785">
        <v>2782</v>
      </c>
      <c r="B2785">
        <v>0.17399999999999999</v>
      </c>
      <c r="C2785">
        <v>0.158</v>
      </c>
      <c r="D2785">
        <v>0</v>
      </c>
      <c r="E2785">
        <v>0.23369873938359964</v>
      </c>
      <c r="F2785">
        <v>0.23599999999999999</v>
      </c>
    </row>
    <row r="2786" spans="1:6">
      <c r="A2786">
        <v>2783</v>
      </c>
      <c r="B2786">
        <v>0.17399999999999999</v>
      </c>
      <c r="C2786">
        <v>0.158</v>
      </c>
      <c r="D2786">
        <v>0</v>
      </c>
      <c r="E2786">
        <v>0.23354192964638229</v>
      </c>
      <c r="F2786">
        <v>0.23599999999999999</v>
      </c>
    </row>
    <row r="2787" spans="1:6">
      <c r="A2787">
        <v>2784</v>
      </c>
      <c r="B2787">
        <v>0.17399999999999999</v>
      </c>
      <c r="C2787">
        <v>0.158</v>
      </c>
      <c r="D2787">
        <v>0</v>
      </c>
      <c r="E2787">
        <v>0.23338497939858308</v>
      </c>
      <c r="F2787">
        <v>0.23599999999999999</v>
      </c>
    </row>
    <row r="2788" spans="1:6">
      <c r="A2788">
        <v>2785</v>
      </c>
      <c r="B2788">
        <v>0.17299999999999999</v>
      </c>
      <c r="C2788">
        <v>0.158</v>
      </c>
      <c r="D2788">
        <v>0</v>
      </c>
      <c r="E2788">
        <v>0.23322788829341776</v>
      </c>
      <c r="F2788">
        <v>0.23599999999999999</v>
      </c>
    </row>
    <row r="2789" spans="1:6">
      <c r="A2789">
        <v>2786</v>
      </c>
      <c r="B2789">
        <v>0.17299999999999999</v>
      </c>
      <c r="C2789">
        <v>0.158</v>
      </c>
      <c r="D2789">
        <v>0</v>
      </c>
      <c r="E2789">
        <v>0.23307065598269938</v>
      </c>
      <c r="F2789">
        <v>0.23499999999999999</v>
      </c>
    </row>
    <row r="2790" spans="1:6">
      <c r="A2790">
        <v>2787</v>
      </c>
      <c r="B2790">
        <v>0.17299999999999999</v>
      </c>
      <c r="C2790">
        <v>0.157</v>
      </c>
      <c r="D2790">
        <v>0</v>
      </c>
      <c r="E2790">
        <v>0.23291328211683016</v>
      </c>
      <c r="F2790">
        <v>0.23499999999999999</v>
      </c>
    </row>
    <row r="2791" spans="1:6">
      <c r="A2791">
        <v>2788</v>
      </c>
      <c r="B2791">
        <v>0.17199999999999999</v>
      </c>
      <c r="C2791">
        <v>0.157</v>
      </c>
      <c r="D2791">
        <v>0</v>
      </c>
      <c r="E2791">
        <v>0.23275576634479406</v>
      </c>
      <c r="F2791">
        <v>0.23499999999999999</v>
      </c>
    </row>
    <row r="2792" spans="1:6">
      <c r="A2792">
        <v>2789</v>
      </c>
      <c r="B2792">
        <v>0.17199999999999999</v>
      </c>
      <c r="C2792">
        <v>0.157</v>
      </c>
      <c r="D2792">
        <v>0</v>
      </c>
      <c r="E2792">
        <v>0.23259810831414821</v>
      </c>
      <c r="F2792">
        <v>0.23499999999999999</v>
      </c>
    </row>
    <row r="2793" spans="1:6">
      <c r="A2793">
        <v>2790</v>
      </c>
      <c r="B2793">
        <v>0.17199999999999999</v>
      </c>
      <c r="C2793">
        <v>0.157</v>
      </c>
      <c r="D2793">
        <v>0</v>
      </c>
      <c r="E2793">
        <v>0.2324403076710152</v>
      </c>
      <c r="F2793">
        <v>0.23499999999999999</v>
      </c>
    </row>
    <row r="2794" spans="1:6">
      <c r="A2794">
        <v>2791</v>
      </c>
      <c r="B2794">
        <v>0.17100000000000001</v>
      </c>
      <c r="C2794">
        <v>0.157</v>
      </c>
      <c r="D2794">
        <v>0</v>
      </c>
      <c r="E2794">
        <v>0.23228236406007496</v>
      </c>
      <c r="F2794">
        <v>0.23499999999999999</v>
      </c>
    </row>
    <row r="2795" spans="1:6">
      <c r="A2795">
        <v>2792</v>
      </c>
      <c r="B2795">
        <v>0.17100000000000001</v>
      </c>
      <c r="C2795">
        <v>0.156</v>
      </c>
      <c r="D2795">
        <v>0</v>
      </c>
      <c r="E2795">
        <v>0.23212427712455624</v>
      </c>
      <c r="F2795">
        <v>0.23499999999999999</v>
      </c>
    </row>
    <row r="2796" spans="1:6">
      <c r="A2796">
        <v>2793</v>
      </c>
      <c r="B2796">
        <v>0.17</v>
      </c>
      <c r="C2796">
        <v>0.156</v>
      </c>
      <c r="D2796">
        <v>0</v>
      </c>
      <c r="E2796">
        <v>0.23196604650622882</v>
      </c>
      <c r="F2796">
        <v>0.23400000000000001</v>
      </c>
    </row>
    <row r="2797" spans="1:6">
      <c r="A2797">
        <v>2794</v>
      </c>
      <c r="B2797">
        <v>0.17</v>
      </c>
      <c r="C2797">
        <v>0.156</v>
      </c>
      <c r="D2797">
        <v>0</v>
      </c>
      <c r="E2797">
        <v>0.23180767184539491</v>
      </c>
      <c r="F2797">
        <v>0.23400000000000001</v>
      </c>
    </row>
    <row r="2798" spans="1:6">
      <c r="A2798">
        <v>2795</v>
      </c>
      <c r="B2798">
        <v>0.17</v>
      </c>
      <c r="C2798">
        <v>0.156</v>
      </c>
      <c r="D2798">
        <v>0</v>
      </c>
      <c r="E2798">
        <v>0.23164915278088075</v>
      </c>
      <c r="F2798">
        <v>0.23400000000000001</v>
      </c>
    </row>
    <row r="2799" spans="1:6">
      <c r="A2799">
        <v>2796</v>
      </c>
      <c r="B2799">
        <v>0.16900000000000001</v>
      </c>
      <c r="C2799">
        <v>0.156</v>
      </c>
      <c r="D2799">
        <v>0</v>
      </c>
      <c r="E2799">
        <v>0.23149048895002852</v>
      </c>
      <c r="F2799">
        <v>0.23400000000000001</v>
      </c>
    </row>
    <row r="2800" spans="1:6">
      <c r="A2800">
        <v>2797</v>
      </c>
      <c r="B2800">
        <v>0.16900000000000001</v>
      </c>
      <c r="C2800">
        <v>0.155</v>
      </c>
      <c r="D2800">
        <v>0</v>
      </c>
      <c r="E2800">
        <v>0.23133167998868748</v>
      </c>
      <c r="F2800">
        <v>0.23400000000000001</v>
      </c>
    </row>
    <row r="2801" spans="1:6">
      <c r="A2801">
        <v>2798</v>
      </c>
      <c r="B2801">
        <v>0.16900000000000001</v>
      </c>
      <c r="C2801">
        <v>0.155</v>
      </c>
      <c r="D2801">
        <v>0</v>
      </c>
      <c r="E2801">
        <v>0.23117272553120569</v>
      </c>
      <c r="F2801">
        <v>0.23400000000000001</v>
      </c>
    </row>
    <row r="2802" spans="1:6">
      <c r="A2802">
        <v>2799</v>
      </c>
      <c r="B2802">
        <v>0.16800000000000001</v>
      </c>
      <c r="C2802">
        <v>0.155</v>
      </c>
      <c r="D2802">
        <v>0</v>
      </c>
      <c r="E2802">
        <v>0.23101362521042118</v>
      </c>
      <c r="F2802">
        <v>0.23300000000000001</v>
      </c>
    </row>
    <row r="2803" spans="1:6">
      <c r="A2803">
        <v>2800</v>
      </c>
      <c r="B2803">
        <v>0.16800000000000001</v>
      </c>
      <c r="C2803">
        <v>0.155</v>
      </c>
      <c r="D2803">
        <v>0</v>
      </c>
      <c r="E2803">
        <v>0.23085437865765343</v>
      </c>
      <c r="F2803">
        <v>0.23300000000000001</v>
      </c>
    </row>
    <row r="2804" spans="1:6">
      <c r="A2804">
        <v>2801</v>
      </c>
      <c r="B2804">
        <v>0.16700000000000001</v>
      </c>
      <c r="C2804">
        <v>0.155</v>
      </c>
      <c r="D2804">
        <v>0</v>
      </c>
      <c r="E2804">
        <v>0.2306949855026946</v>
      </c>
      <c r="F2804">
        <v>0.23300000000000001</v>
      </c>
    </row>
    <row r="2805" spans="1:6">
      <c r="A2805">
        <v>2802</v>
      </c>
      <c r="B2805">
        <v>0.16700000000000001</v>
      </c>
      <c r="C2805">
        <v>0.155</v>
      </c>
      <c r="D2805">
        <v>0</v>
      </c>
      <c r="E2805">
        <v>0.23053544537380072</v>
      </c>
      <c r="F2805">
        <v>0.23300000000000001</v>
      </c>
    </row>
    <row r="2806" spans="1:6">
      <c r="A2806">
        <v>2803</v>
      </c>
      <c r="B2806">
        <v>0.16700000000000001</v>
      </c>
      <c r="C2806">
        <v>0.154</v>
      </c>
      <c r="D2806">
        <v>0</v>
      </c>
      <c r="E2806">
        <v>0.23037575789768278</v>
      </c>
      <c r="F2806">
        <v>0.23300000000000001</v>
      </c>
    </row>
    <row r="2807" spans="1:6">
      <c r="A2807">
        <v>2804</v>
      </c>
      <c r="B2807">
        <v>0.16600000000000001</v>
      </c>
      <c r="C2807">
        <v>0.154</v>
      </c>
      <c r="D2807">
        <v>0</v>
      </c>
      <c r="E2807">
        <v>0.23021592269949792</v>
      </c>
      <c r="F2807">
        <v>0.23300000000000001</v>
      </c>
    </row>
    <row r="2808" spans="1:6">
      <c r="A2808">
        <v>2805</v>
      </c>
      <c r="B2808">
        <v>0.16600000000000001</v>
      </c>
      <c r="C2808">
        <v>0.154</v>
      </c>
      <c r="D2808">
        <v>0</v>
      </c>
      <c r="E2808">
        <v>0.23005593940284028</v>
      </c>
      <c r="F2808">
        <v>0.23200000000000001</v>
      </c>
    </row>
    <row r="2809" spans="1:6">
      <c r="A2809">
        <v>2806</v>
      </c>
      <c r="B2809">
        <v>0.16600000000000001</v>
      </c>
      <c r="C2809">
        <v>0.154</v>
      </c>
      <c r="D2809">
        <v>0</v>
      </c>
      <c r="E2809">
        <v>0.22989580762973197</v>
      </c>
      <c r="F2809">
        <v>0.23200000000000001</v>
      </c>
    </row>
    <row r="2810" spans="1:6">
      <c r="A2810">
        <v>2807</v>
      </c>
      <c r="B2810">
        <v>0.16500000000000001</v>
      </c>
      <c r="C2810">
        <v>0.154</v>
      </c>
      <c r="D2810">
        <v>0</v>
      </c>
      <c r="E2810">
        <v>0.229735527000614</v>
      </c>
      <c r="F2810">
        <v>0.23200000000000001</v>
      </c>
    </row>
    <row r="2811" spans="1:6">
      <c r="A2811">
        <v>2808</v>
      </c>
      <c r="B2811">
        <v>0.16500000000000001</v>
      </c>
      <c r="C2811">
        <v>0.153</v>
      </c>
      <c r="D2811">
        <v>0</v>
      </c>
      <c r="E2811">
        <v>0.22957509713433721</v>
      </c>
      <c r="F2811">
        <v>0.23200000000000001</v>
      </c>
    </row>
    <row r="2812" spans="1:6">
      <c r="A2812">
        <v>2809</v>
      </c>
      <c r="B2812">
        <v>0.16400000000000001</v>
      </c>
      <c r="C2812">
        <v>0.153</v>
      </c>
      <c r="D2812">
        <v>0</v>
      </c>
      <c r="E2812">
        <v>0.22941451764815246</v>
      </c>
      <c r="F2812">
        <v>0.23200000000000001</v>
      </c>
    </row>
    <row r="2813" spans="1:6">
      <c r="A2813">
        <v>2810</v>
      </c>
      <c r="B2813">
        <v>0.16400000000000001</v>
      </c>
      <c r="C2813">
        <v>0.153</v>
      </c>
      <c r="D2813">
        <v>0</v>
      </c>
      <c r="E2813">
        <v>0.22925378815770209</v>
      </c>
      <c r="F2813">
        <v>0.23200000000000001</v>
      </c>
    </row>
    <row r="2814" spans="1:6">
      <c r="A2814">
        <v>2811</v>
      </c>
      <c r="B2814">
        <v>0.16400000000000001</v>
      </c>
      <c r="C2814">
        <v>0.153</v>
      </c>
      <c r="D2814">
        <v>0</v>
      </c>
      <c r="E2814">
        <v>0.22909290827700979</v>
      </c>
      <c r="F2814">
        <v>0.23200000000000001</v>
      </c>
    </row>
    <row r="2815" spans="1:6">
      <c r="A2815">
        <v>2812</v>
      </c>
      <c r="B2815">
        <v>0.16300000000000001</v>
      </c>
      <c r="C2815">
        <v>0.153</v>
      </c>
      <c r="D2815">
        <v>0</v>
      </c>
      <c r="E2815">
        <v>0.22893187761847159</v>
      </c>
      <c r="F2815">
        <v>0.23100000000000001</v>
      </c>
    </row>
    <row r="2816" spans="1:6">
      <c r="A2816">
        <v>2813</v>
      </c>
      <c r="B2816">
        <v>0.16300000000000001</v>
      </c>
      <c r="C2816">
        <v>0.152</v>
      </c>
      <c r="D2816">
        <v>0</v>
      </c>
      <c r="E2816">
        <v>0.22877069579284592</v>
      </c>
      <c r="F2816">
        <v>0.23100000000000001</v>
      </c>
    </row>
    <row r="2817" spans="1:6">
      <c r="A2817">
        <v>2814</v>
      </c>
      <c r="B2817">
        <v>0.16200000000000001</v>
      </c>
      <c r="C2817">
        <v>0.152</v>
      </c>
      <c r="D2817">
        <v>0</v>
      </c>
      <c r="E2817">
        <v>0.22860936240924462</v>
      </c>
      <c r="F2817">
        <v>0.23100000000000001</v>
      </c>
    </row>
    <row r="2818" spans="1:6">
      <c r="A2818">
        <v>2815</v>
      </c>
      <c r="B2818">
        <v>0.16200000000000001</v>
      </c>
      <c r="C2818">
        <v>0.152</v>
      </c>
      <c r="D2818">
        <v>0</v>
      </c>
      <c r="E2818">
        <v>0.22844787707512232</v>
      </c>
      <c r="F2818">
        <v>0.23100000000000001</v>
      </c>
    </row>
    <row r="2819" spans="1:6">
      <c r="A2819">
        <v>2816</v>
      </c>
      <c r="B2819">
        <v>0.16200000000000001</v>
      </c>
      <c r="C2819">
        <v>0.152</v>
      </c>
      <c r="D2819">
        <v>0</v>
      </c>
      <c r="E2819">
        <v>0.22828623939626766</v>
      </c>
      <c r="F2819">
        <v>0.23100000000000001</v>
      </c>
    </row>
    <row r="2820" spans="1:6">
      <c r="A2820">
        <v>2817</v>
      </c>
      <c r="B2820">
        <v>0.161</v>
      </c>
      <c r="C2820">
        <v>0.152</v>
      </c>
      <c r="D2820">
        <v>0</v>
      </c>
      <c r="E2820">
        <v>0.2281244489767926</v>
      </c>
      <c r="F2820">
        <v>0.23100000000000001</v>
      </c>
    </row>
    <row r="2821" spans="1:6">
      <c r="A2821">
        <v>2818</v>
      </c>
      <c r="B2821">
        <v>0.161</v>
      </c>
      <c r="C2821">
        <v>0.151</v>
      </c>
      <c r="D2821">
        <v>0</v>
      </c>
      <c r="E2821">
        <v>0.22796250541912297</v>
      </c>
      <c r="F2821">
        <v>0.23</v>
      </c>
    </row>
    <row r="2822" spans="1:6">
      <c r="A2822">
        <v>2819</v>
      </c>
      <c r="B2822">
        <v>0.16</v>
      </c>
      <c r="C2822">
        <v>0.151</v>
      </c>
      <c r="D2822">
        <v>0</v>
      </c>
      <c r="E2822">
        <v>0.22780040832398857</v>
      </c>
      <c r="F2822">
        <v>0.23</v>
      </c>
    </row>
    <row r="2823" spans="1:6">
      <c r="A2823">
        <v>2820</v>
      </c>
      <c r="B2823">
        <v>0.16</v>
      </c>
      <c r="C2823">
        <v>0.151</v>
      </c>
      <c r="D2823">
        <v>0</v>
      </c>
      <c r="E2823">
        <v>0.2276381572904127</v>
      </c>
      <c r="F2823">
        <v>0.23</v>
      </c>
    </row>
    <row r="2824" spans="1:6">
      <c r="A2824">
        <v>2821</v>
      </c>
      <c r="B2824">
        <v>0.16</v>
      </c>
      <c r="C2824">
        <v>0.151</v>
      </c>
      <c r="D2824">
        <v>0</v>
      </c>
      <c r="E2824">
        <v>0.22747575191570235</v>
      </c>
      <c r="F2824">
        <v>0.23</v>
      </c>
    </row>
    <row r="2825" spans="1:6">
      <c r="A2825">
        <v>2822</v>
      </c>
      <c r="B2825">
        <v>0.159</v>
      </c>
      <c r="C2825">
        <v>0.151</v>
      </c>
      <c r="D2825">
        <v>0</v>
      </c>
      <c r="E2825">
        <v>0.22731319179543774</v>
      </c>
      <c r="F2825">
        <v>0.23</v>
      </c>
    </row>
    <row r="2826" spans="1:6">
      <c r="A2826">
        <v>2823</v>
      </c>
      <c r="B2826">
        <v>0.159</v>
      </c>
      <c r="C2826">
        <v>0.15</v>
      </c>
      <c r="D2826">
        <v>0</v>
      </c>
      <c r="E2826">
        <v>0.22715047652346235</v>
      </c>
      <c r="F2826">
        <v>0.23</v>
      </c>
    </row>
    <row r="2827" spans="1:6">
      <c r="A2827">
        <v>2824</v>
      </c>
      <c r="B2827">
        <v>0.158</v>
      </c>
      <c r="C2827">
        <v>0.15</v>
      </c>
      <c r="D2827">
        <v>0</v>
      </c>
      <c r="E2827">
        <v>0.22698760569187204</v>
      </c>
      <c r="F2827">
        <v>0.22900000000000001</v>
      </c>
    </row>
    <row r="2828" spans="1:6">
      <c r="A2828">
        <v>2825</v>
      </c>
      <c r="B2828">
        <v>0.158</v>
      </c>
      <c r="C2828">
        <v>0.15</v>
      </c>
      <c r="D2828">
        <v>0</v>
      </c>
      <c r="E2828">
        <v>0.22682457889100507</v>
      </c>
      <c r="F2828">
        <v>0.22900000000000001</v>
      </c>
    </row>
    <row r="2829" spans="1:6">
      <c r="A2829">
        <v>2826</v>
      </c>
      <c r="B2829">
        <v>0.157</v>
      </c>
      <c r="C2829">
        <v>0.15</v>
      </c>
      <c r="D2829">
        <v>0</v>
      </c>
      <c r="E2829">
        <v>0.22666139570943145</v>
      </c>
      <c r="F2829">
        <v>0.22900000000000001</v>
      </c>
    </row>
    <row r="2830" spans="1:6">
      <c r="A2830">
        <v>2827</v>
      </c>
      <c r="B2830">
        <v>0.157</v>
      </c>
      <c r="C2830">
        <v>0.15</v>
      </c>
      <c r="D2830">
        <v>0</v>
      </c>
      <c r="E2830">
        <v>0.22649805573394197</v>
      </c>
      <c r="F2830">
        <v>0.22900000000000001</v>
      </c>
    </row>
    <row r="2831" spans="1:6">
      <c r="A2831">
        <v>2828</v>
      </c>
      <c r="B2831">
        <v>0.157</v>
      </c>
      <c r="C2831">
        <v>0.14899999999999999</v>
      </c>
      <c r="D2831">
        <v>0</v>
      </c>
      <c r="E2831">
        <v>0.22633455854953805</v>
      </c>
      <c r="F2831">
        <v>0.22900000000000001</v>
      </c>
    </row>
    <row r="2832" spans="1:6">
      <c r="A2832">
        <v>2829</v>
      </c>
      <c r="B2832">
        <v>0.156</v>
      </c>
      <c r="C2832">
        <v>0.14899999999999999</v>
      </c>
      <c r="D2832">
        <v>0</v>
      </c>
      <c r="E2832">
        <v>0.22617090373942056</v>
      </c>
      <c r="F2832">
        <v>0.22900000000000001</v>
      </c>
    </row>
    <row r="2833" spans="1:6">
      <c r="A2833">
        <v>2830</v>
      </c>
      <c r="B2833">
        <v>0.156</v>
      </c>
      <c r="C2833">
        <v>0.14899999999999999</v>
      </c>
      <c r="D2833">
        <v>0</v>
      </c>
      <c r="E2833">
        <v>0.22600709088497903</v>
      </c>
      <c r="F2833">
        <v>0.22900000000000001</v>
      </c>
    </row>
    <row r="2834" spans="1:6">
      <c r="A2834">
        <v>2831</v>
      </c>
      <c r="B2834">
        <v>0.155</v>
      </c>
      <c r="C2834">
        <v>0.14899999999999999</v>
      </c>
      <c r="D2834">
        <v>0</v>
      </c>
      <c r="E2834">
        <v>0.22584311956578088</v>
      </c>
      <c r="F2834">
        <v>0.22800000000000001</v>
      </c>
    </row>
    <row r="2835" spans="1:6">
      <c r="A2835">
        <v>2832</v>
      </c>
      <c r="B2835">
        <v>0.155</v>
      </c>
      <c r="C2835">
        <v>0.14899999999999999</v>
      </c>
      <c r="D2835">
        <v>0</v>
      </c>
      <c r="E2835">
        <v>0.22567898935955999</v>
      </c>
      <c r="F2835">
        <v>0.22800000000000001</v>
      </c>
    </row>
    <row r="2836" spans="1:6">
      <c r="A2836">
        <v>2833</v>
      </c>
      <c r="B2836">
        <v>0.154</v>
      </c>
      <c r="C2836">
        <v>0.14899999999999999</v>
      </c>
      <c r="D2836">
        <v>0</v>
      </c>
      <c r="E2836">
        <v>0.22551469984220618</v>
      </c>
      <c r="F2836">
        <v>0.22800000000000001</v>
      </c>
    </row>
    <row r="2837" spans="1:6">
      <c r="A2837">
        <v>2834</v>
      </c>
      <c r="B2837">
        <v>0.154</v>
      </c>
      <c r="C2837">
        <v>0.14799999999999999</v>
      </c>
      <c r="D2837">
        <v>0</v>
      </c>
      <c r="E2837">
        <v>0.22535025058775338</v>
      </c>
      <c r="F2837">
        <v>0.22800000000000001</v>
      </c>
    </row>
    <row r="2838" spans="1:6">
      <c r="A2838">
        <v>2835</v>
      </c>
      <c r="B2838">
        <v>0.154</v>
      </c>
      <c r="C2838">
        <v>0.14799999999999999</v>
      </c>
      <c r="D2838">
        <v>0</v>
      </c>
      <c r="E2838">
        <v>0.22518564116836873</v>
      </c>
      <c r="F2838">
        <v>0.22800000000000001</v>
      </c>
    </row>
    <row r="2839" spans="1:6">
      <c r="A2839">
        <v>2836</v>
      </c>
      <c r="B2839">
        <v>0.153</v>
      </c>
      <c r="C2839">
        <v>0.14799999999999999</v>
      </c>
      <c r="D2839">
        <v>0</v>
      </c>
      <c r="E2839">
        <v>0.22502087115434102</v>
      </c>
      <c r="F2839">
        <v>0.22800000000000001</v>
      </c>
    </row>
    <row r="2840" spans="1:6">
      <c r="A2840">
        <v>2837</v>
      </c>
      <c r="B2840">
        <v>0.153</v>
      </c>
      <c r="C2840">
        <v>0.14799999999999999</v>
      </c>
      <c r="D2840">
        <v>0</v>
      </c>
      <c r="E2840">
        <v>0.22485594011406937</v>
      </c>
      <c r="F2840">
        <v>0.22700000000000001</v>
      </c>
    </row>
    <row r="2841" spans="1:6">
      <c r="A2841">
        <v>2838</v>
      </c>
      <c r="B2841">
        <v>0.152</v>
      </c>
      <c r="C2841">
        <v>0.14799999999999999</v>
      </c>
      <c r="D2841">
        <v>0</v>
      </c>
      <c r="E2841">
        <v>0.22469084761405148</v>
      </c>
      <c r="F2841">
        <v>0.22700000000000001</v>
      </c>
    </row>
    <row r="2842" spans="1:6">
      <c r="A2842">
        <v>2839</v>
      </c>
      <c r="B2842">
        <v>0.152</v>
      </c>
      <c r="C2842">
        <v>0.14699999999999999</v>
      </c>
      <c r="D2842">
        <v>0</v>
      </c>
      <c r="E2842">
        <v>0.22452559321887208</v>
      </c>
      <c r="F2842">
        <v>0.22700000000000001</v>
      </c>
    </row>
    <row r="2843" spans="1:6">
      <c r="A2843">
        <v>2840</v>
      </c>
      <c r="B2843">
        <v>0.151</v>
      </c>
      <c r="C2843">
        <v>0.14699999999999999</v>
      </c>
      <c r="D2843">
        <v>0</v>
      </c>
      <c r="E2843">
        <v>0.22436017649119125</v>
      </c>
      <c r="F2843">
        <v>0.22700000000000001</v>
      </c>
    </row>
    <row r="2844" spans="1:6">
      <c r="A2844">
        <v>2841</v>
      </c>
      <c r="B2844">
        <v>0.151</v>
      </c>
      <c r="C2844">
        <v>0.14699999999999999</v>
      </c>
      <c r="D2844">
        <v>0</v>
      </c>
      <c r="E2844">
        <v>0.22419459699173236</v>
      </c>
      <c r="F2844">
        <v>0.22700000000000001</v>
      </c>
    </row>
    <row r="2845" spans="1:6">
      <c r="A2845">
        <v>2842</v>
      </c>
      <c r="B2845">
        <v>0.15</v>
      </c>
      <c r="C2845">
        <v>0.14699999999999999</v>
      </c>
      <c r="D2845">
        <v>0</v>
      </c>
      <c r="E2845">
        <v>0.22402885427927047</v>
      </c>
      <c r="F2845">
        <v>0.22700000000000001</v>
      </c>
    </row>
    <row r="2846" spans="1:6">
      <c r="A2846">
        <v>2843</v>
      </c>
      <c r="B2846">
        <v>0.15</v>
      </c>
      <c r="C2846">
        <v>0.14699999999999999</v>
      </c>
      <c r="D2846">
        <v>0</v>
      </c>
      <c r="E2846">
        <v>0.22386294791061997</v>
      </c>
      <c r="F2846">
        <v>0.22600000000000001</v>
      </c>
    </row>
    <row r="2847" spans="1:6">
      <c r="A2847">
        <v>2844</v>
      </c>
      <c r="B2847">
        <v>0.14899999999999999</v>
      </c>
      <c r="C2847">
        <v>0.14599999999999999</v>
      </c>
      <c r="D2847">
        <v>0</v>
      </c>
      <c r="E2847">
        <v>0.22369687744062269</v>
      </c>
      <c r="F2847">
        <v>0.22600000000000001</v>
      </c>
    </row>
    <row r="2848" spans="1:6">
      <c r="A2848">
        <v>2845</v>
      </c>
      <c r="B2848">
        <v>0.14899999999999999</v>
      </c>
      <c r="C2848">
        <v>0.14599999999999999</v>
      </c>
      <c r="D2848">
        <v>0</v>
      </c>
      <c r="E2848">
        <v>0.22353064242213561</v>
      </c>
      <c r="F2848">
        <v>0.22600000000000001</v>
      </c>
    </row>
    <row r="2849" spans="1:6">
      <c r="A2849">
        <v>2846</v>
      </c>
      <c r="B2849">
        <v>0.14799999999999999</v>
      </c>
      <c r="C2849">
        <v>0.14599999999999999</v>
      </c>
      <c r="D2849">
        <v>0</v>
      </c>
      <c r="E2849">
        <v>0.22336424240601846</v>
      </c>
      <c r="F2849">
        <v>0.22600000000000001</v>
      </c>
    </row>
    <row r="2850" spans="1:6">
      <c r="A2850">
        <v>2847</v>
      </c>
      <c r="B2850">
        <v>0.14799999999999999</v>
      </c>
      <c r="C2850">
        <v>0.14599999999999999</v>
      </c>
      <c r="D2850">
        <v>0</v>
      </c>
      <c r="E2850">
        <v>0.22319767694112147</v>
      </c>
      <c r="F2850">
        <v>0.22600000000000001</v>
      </c>
    </row>
    <row r="2851" spans="1:6">
      <c r="A2851">
        <v>2848</v>
      </c>
      <c r="B2851">
        <v>0.14699999999999999</v>
      </c>
      <c r="C2851">
        <v>0.14599999999999999</v>
      </c>
      <c r="D2851">
        <v>0</v>
      </c>
      <c r="E2851">
        <v>0.22303094557427283</v>
      </c>
      <c r="F2851">
        <v>0.22600000000000001</v>
      </c>
    </row>
    <row r="2852" spans="1:6">
      <c r="A2852">
        <v>2849</v>
      </c>
      <c r="B2852">
        <v>0.14699999999999999</v>
      </c>
      <c r="C2852">
        <v>0.14499999999999999</v>
      </c>
      <c r="D2852">
        <v>0</v>
      </c>
      <c r="E2852">
        <v>0.22286404785026584</v>
      </c>
      <c r="F2852">
        <v>0.22500000000000001</v>
      </c>
    </row>
    <row r="2853" spans="1:6">
      <c r="A2853">
        <v>2850</v>
      </c>
      <c r="B2853">
        <v>0.14599999999999999</v>
      </c>
      <c r="C2853">
        <v>0.14499999999999999</v>
      </c>
      <c r="D2853">
        <v>0</v>
      </c>
      <c r="E2853">
        <v>0.22269698331184659</v>
      </c>
      <c r="F2853">
        <v>0.22500000000000001</v>
      </c>
    </row>
    <row r="2854" spans="1:6">
      <c r="A2854">
        <v>2851</v>
      </c>
      <c r="B2854">
        <v>0.14599999999999999</v>
      </c>
      <c r="C2854">
        <v>0.14499999999999999</v>
      </c>
      <c r="D2854">
        <v>0</v>
      </c>
      <c r="E2854">
        <v>0.22252975149970083</v>
      </c>
      <c r="F2854">
        <v>0.22500000000000001</v>
      </c>
    </row>
    <row r="2855" spans="1:6">
      <c r="A2855">
        <v>2852</v>
      </c>
      <c r="B2855">
        <v>0.14499999999999999</v>
      </c>
      <c r="C2855">
        <v>0.14499999999999999</v>
      </c>
      <c r="D2855">
        <v>0</v>
      </c>
      <c r="E2855">
        <v>0.22236235195244122</v>
      </c>
      <c r="F2855">
        <v>0.22500000000000001</v>
      </c>
    </row>
    <row r="2856" spans="1:6">
      <c r="A2856">
        <v>2853</v>
      </c>
      <c r="B2856">
        <v>0.14499999999999999</v>
      </c>
      <c r="C2856">
        <v>0.14499999999999999</v>
      </c>
      <c r="D2856">
        <v>0</v>
      </c>
      <c r="E2856">
        <v>0.22219478420659436</v>
      </c>
      <c r="F2856">
        <v>0.22500000000000001</v>
      </c>
    </row>
    <row r="2857" spans="1:6">
      <c r="A2857">
        <v>2854</v>
      </c>
      <c r="B2857">
        <v>0.14399999999999999</v>
      </c>
      <c r="C2857">
        <v>0.14399999999999999</v>
      </c>
      <c r="D2857">
        <v>0</v>
      </c>
      <c r="E2857">
        <v>0.22202704779658733</v>
      </c>
      <c r="F2857">
        <v>0.22500000000000001</v>
      </c>
    </row>
    <row r="2858" spans="1:6">
      <c r="A2858">
        <v>2855</v>
      </c>
      <c r="B2858">
        <v>0.14399999999999999</v>
      </c>
      <c r="C2858">
        <v>0.14399999999999999</v>
      </c>
      <c r="D2858">
        <v>0</v>
      </c>
      <c r="E2858">
        <v>0.22185914225473499</v>
      </c>
      <c r="F2858">
        <v>0.224</v>
      </c>
    </row>
    <row r="2859" spans="1:6">
      <c r="A2859">
        <v>2856</v>
      </c>
      <c r="B2859">
        <v>0.14299999999999999</v>
      </c>
      <c r="C2859">
        <v>0.14399999999999999</v>
      </c>
      <c r="D2859">
        <v>0</v>
      </c>
      <c r="E2859">
        <v>0.22169106711122608</v>
      </c>
      <c r="F2859">
        <v>0.224</v>
      </c>
    </row>
    <row r="2860" spans="1:6">
      <c r="A2860">
        <v>2857</v>
      </c>
      <c r="B2860">
        <v>0.14299999999999999</v>
      </c>
      <c r="C2860">
        <v>0.14399999999999999</v>
      </c>
      <c r="D2860">
        <v>0</v>
      </c>
      <c r="E2860">
        <v>0.22152282189411024</v>
      </c>
      <c r="F2860">
        <v>0.224</v>
      </c>
    </row>
    <row r="2861" spans="1:6">
      <c r="A2861">
        <v>2858</v>
      </c>
      <c r="B2861">
        <v>0.14199999999999999</v>
      </c>
      <c r="C2861">
        <v>0.14399999999999999</v>
      </c>
      <c r="D2861">
        <v>0</v>
      </c>
      <c r="E2861">
        <v>0.2213544061292842</v>
      </c>
      <c r="F2861">
        <v>0.224</v>
      </c>
    </row>
    <row r="2862" spans="1:6">
      <c r="A2862">
        <v>2859</v>
      </c>
      <c r="B2862">
        <v>0.14199999999999999</v>
      </c>
      <c r="C2862">
        <v>0.14299999999999999</v>
      </c>
      <c r="D2862">
        <v>0</v>
      </c>
      <c r="E2862">
        <v>0.22118581934047818</v>
      </c>
      <c r="F2862">
        <v>0.224</v>
      </c>
    </row>
    <row r="2863" spans="1:6">
      <c r="A2863">
        <v>2860</v>
      </c>
      <c r="B2863">
        <v>0.14099999999999999</v>
      </c>
      <c r="C2863">
        <v>0.14299999999999999</v>
      </c>
      <c r="D2863">
        <v>0</v>
      </c>
      <c r="E2863">
        <v>0.22101706104924218</v>
      </c>
      <c r="F2863">
        <v>0.224</v>
      </c>
    </row>
    <row r="2864" spans="1:6">
      <c r="A2864">
        <v>2861</v>
      </c>
      <c r="B2864">
        <v>0.14000000000000001</v>
      </c>
      <c r="C2864">
        <v>0.14299999999999999</v>
      </c>
      <c r="D2864">
        <v>0</v>
      </c>
      <c r="E2864">
        <v>0.22084813077493193</v>
      </c>
      <c r="F2864">
        <v>0.223</v>
      </c>
    </row>
    <row r="2865" spans="1:6">
      <c r="A2865">
        <v>2862</v>
      </c>
      <c r="B2865">
        <v>0.14000000000000001</v>
      </c>
      <c r="C2865">
        <v>0.14299999999999999</v>
      </c>
      <c r="D2865">
        <v>0</v>
      </c>
      <c r="E2865">
        <v>0.220679028034695</v>
      </c>
      <c r="F2865">
        <v>0.223</v>
      </c>
    </row>
    <row r="2866" spans="1:6">
      <c r="A2866">
        <v>2863</v>
      </c>
      <c r="B2866">
        <v>0.13900000000000001</v>
      </c>
      <c r="C2866">
        <v>0.14199999999999999</v>
      </c>
      <c r="D2866">
        <v>0</v>
      </c>
      <c r="E2866">
        <v>0.22050975234345682</v>
      </c>
      <c r="F2866">
        <v>0.223</v>
      </c>
    </row>
    <row r="2867" spans="1:6">
      <c r="A2867">
        <v>2864</v>
      </c>
      <c r="B2867">
        <v>0.13900000000000001</v>
      </c>
      <c r="C2867">
        <v>0.14199999999999999</v>
      </c>
      <c r="D2867">
        <v>0</v>
      </c>
      <c r="E2867">
        <v>0.22034030321390607</v>
      </c>
      <c r="F2867">
        <v>0.223</v>
      </c>
    </row>
    <row r="2868" spans="1:6">
      <c r="A2868">
        <v>2865</v>
      </c>
      <c r="B2868">
        <v>0.13800000000000001</v>
      </c>
      <c r="C2868">
        <v>0.14199999999999999</v>
      </c>
      <c r="D2868">
        <v>0</v>
      </c>
      <c r="E2868">
        <v>0.22017068015648084</v>
      </c>
      <c r="F2868">
        <v>0.223</v>
      </c>
    </row>
    <row r="2869" spans="1:6">
      <c r="A2869">
        <v>2866</v>
      </c>
      <c r="B2869">
        <v>0.13800000000000001</v>
      </c>
      <c r="C2869">
        <v>0.14199999999999999</v>
      </c>
      <c r="D2869">
        <v>0</v>
      </c>
      <c r="E2869">
        <v>0.22000088267935364</v>
      </c>
      <c r="F2869">
        <v>0.223</v>
      </c>
    </row>
    <row r="2870" spans="1:6">
      <c r="A2870">
        <v>2867</v>
      </c>
      <c r="B2870">
        <v>0.13700000000000001</v>
      </c>
      <c r="C2870">
        <v>0.14199999999999999</v>
      </c>
      <c r="D2870">
        <v>0</v>
      </c>
      <c r="E2870">
        <v>0.21983091028841728</v>
      </c>
      <c r="F2870">
        <v>0.222</v>
      </c>
    </row>
    <row r="2871" spans="1:6">
      <c r="A2871">
        <v>2868</v>
      </c>
      <c r="B2871">
        <v>0.13600000000000001</v>
      </c>
      <c r="C2871">
        <v>0.14099999999999999</v>
      </c>
      <c r="D2871">
        <v>0</v>
      </c>
      <c r="E2871">
        <v>0.21966076248726971</v>
      </c>
      <c r="F2871">
        <v>0.222</v>
      </c>
    </row>
    <row r="2872" spans="1:6">
      <c r="A2872">
        <v>2869</v>
      </c>
      <c r="B2872">
        <v>0.13600000000000001</v>
      </c>
      <c r="C2872">
        <v>0.14099999999999999</v>
      </c>
      <c r="D2872">
        <v>0</v>
      </c>
      <c r="E2872">
        <v>0.21949043877719968</v>
      </c>
      <c r="F2872">
        <v>0.222</v>
      </c>
    </row>
    <row r="2873" spans="1:6">
      <c r="A2873">
        <v>2870</v>
      </c>
      <c r="B2873">
        <v>0.13500000000000001</v>
      </c>
      <c r="C2873">
        <v>0.14099999999999999</v>
      </c>
      <c r="D2873">
        <v>0</v>
      </c>
      <c r="E2873">
        <v>0.21931993865717139</v>
      </c>
      <c r="F2873">
        <v>0.222</v>
      </c>
    </row>
    <row r="2874" spans="1:6">
      <c r="A2874">
        <v>2871</v>
      </c>
      <c r="B2874">
        <v>0.13500000000000001</v>
      </c>
      <c r="C2874">
        <v>0.14099999999999999</v>
      </c>
      <c r="D2874">
        <v>0</v>
      </c>
      <c r="E2874">
        <v>0.21914926162380957</v>
      </c>
      <c r="F2874">
        <v>0.222</v>
      </c>
    </row>
    <row r="2875" spans="1:6">
      <c r="A2875">
        <v>2872</v>
      </c>
      <c r="B2875">
        <v>0.13400000000000001</v>
      </c>
      <c r="C2875">
        <v>0.14099999999999999</v>
      </c>
      <c r="D2875">
        <v>0</v>
      </c>
      <c r="E2875">
        <v>0.21897840717138448</v>
      </c>
      <c r="F2875">
        <v>0.222</v>
      </c>
    </row>
    <row r="2876" spans="1:6">
      <c r="A2876">
        <v>2873</v>
      </c>
      <c r="B2876">
        <v>0.13300000000000001</v>
      </c>
      <c r="C2876">
        <v>0.14000000000000001</v>
      </c>
      <c r="D2876">
        <v>0</v>
      </c>
      <c r="E2876">
        <v>0.21880737479179599</v>
      </c>
      <c r="F2876">
        <v>0.221</v>
      </c>
    </row>
    <row r="2877" spans="1:6">
      <c r="A2877">
        <v>2874</v>
      </c>
      <c r="B2877">
        <v>0.13300000000000001</v>
      </c>
      <c r="C2877">
        <v>0.14000000000000001</v>
      </c>
      <c r="D2877">
        <v>0</v>
      </c>
      <c r="E2877">
        <v>0.21863616397455898</v>
      </c>
      <c r="F2877">
        <v>0.221</v>
      </c>
    </row>
    <row r="2878" spans="1:6">
      <c r="A2878">
        <v>2875</v>
      </c>
      <c r="B2878">
        <v>0.13200000000000001</v>
      </c>
      <c r="C2878">
        <v>0.14000000000000001</v>
      </c>
      <c r="D2878">
        <v>0</v>
      </c>
      <c r="E2878">
        <v>0.218464774206787</v>
      </c>
      <c r="F2878">
        <v>0.221</v>
      </c>
    </row>
    <row r="2879" spans="1:6">
      <c r="A2879">
        <v>2876</v>
      </c>
      <c r="B2879">
        <v>0.13100000000000001</v>
      </c>
      <c r="C2879">
        <v>0.14000000000000001</v>
      </c>
      <c r="D2879">
        <v>0</v>
      </c>
      <c r="E2879">
        <v>0.21829320497317689</v>
      </c>
      <c r="F2879">
        <v>0.221</v>
      </c>
    </row>
    <row r="2880" spans="1:6">
      <c r="A2880">
        <v>2877</v>
      </c>
      <c r="B2880">
        <v>0.13100000000000001</v>
      </c>
      <c r="C2880">
        <v>0.14000000000000001</v>
      </c>
      <c r="D2880">
        <v>0</v>
      </c>
      <c r="E2880">
        <v>0.21812145575599301</v>
      </c>
      <c r="F2880">
        <v>0.221</v>
      </c>
    </row>
    <row r="2881" spans="1:6">
      <c r="A2881">
        <v>2878</v>
      </c>
      <c r="B2881">
        <v>0.13</v>
      </c>
      <c r="C2881">
        <v>0.13900000000000001</v>
      </c>
      <c r="D2881">
        <v>0</v>
      </c>
      <c r="E2881">
        <v>0.21794952603505102</v>
      </c>
      <c r="F2881">
        <v>0.221</v>
      </c>
    </row>
    <row r="2882" spans="1:6">
      <c r="A2882">
        <v>2879</v>
      </c>
      <c r="B2882">
        <v>0.129</v>
      </c>
      <c r="C2882">
        <v>0.13900000000000001</v>
      </c>
      <c r="D2882">
        <v>0</v>
      </c>
      <c r="E2882">
        <v>0.21777741528770203</v>
      </c>
      <c r="F2882">
        <v>0.22</v>
      </c>
    </row>
    <row r="2883" spans="1:6">
      <c r="A2883">
        <v>2880</v>
      </c>
      <c r="B2883">
        <v>0.129</v>
      </c>
      <c r="C2883">
        <v>0.13900000000000001</v>
      </c>
      <c r="D2883">
        <v>0</v>
      </c>
      <c r="E2883">
        <v>0.21760512298881607</v>
      </c>
      <c r="F2883">
        <v>0.22</v>
      </c>
    </row>
    <row r="2884" spans="1:6">
      <c r="A2884">
        <v>2881</v>
      </c>
      <c r="B2884">
        <v>0.128</v>
      </c>
      <c r="C2884">
        <v>0.13900000000000001</v>
      </c>
      <c r="D2884">
        <v>0</v>
      </c>
      <c r="E2884">
        <v>0.21743264861076594</v>
      </c>
      <c r="F2884">
        <v>0.22</v>
      </c>
    </row>
    <row r="2885" spans="1:6">
      <c r="A2885">
        <v>2882</v>
      </c>
      <c r="B2885">
        <v>0.127</v>
      </c>
      <c r="C2885">
        <v>0.13800000000000001</v>
      </c>
      <c r="D2885">
        <v>0</v>
      </c>
      <c r="E2885">
        <v>0.21725999162341067</v>
      </c>
      <c r="F2885">
        <v>0.22</v>
      </c>
    </row>
    <row r="2886" spans="1:6">
      <c r="A2886">
        <v>2883</v>
      </c>
      <c r="B2886">
        <v>0.126</v>
      </c>
      <c r="C2886">
        <v>0.13800000000000001</v>
      </c>
      <c r="D2886">
        <v>0</v>
      </c>
      <c r="E2886">
        <v>0.21708715149407862</v>
      </c>
      <c r="F2886">
        <v>0.22</v>
      </c>
    </row>
    <row r="2887" spans="1:6">
      <c r="A2887">
        <v>2884</v>
      </c>
      <c r="B2887">
        <v>0.126</v>
      </c>
      <c r="C2887">
        <v>0.13800000000000001</v>
      </c>
      <c r="D2887">
        <v>0</v>
      </c>
      <c r="E2887">
        <v>0.21691412768755097</v>
      </c>
      <c r="F2887">
        <v>0.22</v>
      </c>
    </row>
    <row r="2888" spans="1:6">
      <c r="A2888">
        <v>2885</v>
      </c>
      <c r="B2888">
        <v>0.125</v>
      </c>
      <c r="C2888">
        <v>0.13800000000000001</v>
      </c>
      <c r="D2888">
        <v>0</v>
      </c>
      <c r="E2888">
        <v>0.21674091966604442</v>
      </c>
      <c r="F2888">
        <v>0.219</v>
      </c>
    </row>
    <row r="2889" spans="1:6">
      <c r="A2889">
        <v>2886</v>
      </c>
      <c r="B2889">
        <v>0.124</v>
      </c>
      <c r="C2889">
        <v>0.13800000000000001</v>
      </c>
      <c r="D2889">
        <v>0</v>
      </c>
      <c r="E2889">
        <v>0.21656752688919464</v>
      </c>
      <c r="F2889">
        <v>0.219</v>
      </c>
    </row>
    <row r="2890" spans="1:6">
      <c r="A2890">
        <v>2887</v>
      </c>
      <c r="B2890">
        <v>0.123</v>
      </c>
      <c r="C2890">
        <v>0.13700000000000001</v>
      </c>
      <c r="D2890">
        <v>0</v>
      </c>
      <c r="E2890">
        <v>0.21639394881403842</v>
      </c>
      <c r="F2890">
        <v>0.219</v>
      </c>
    </row>
    <row r="2891" spans="1:6">
      <c r="A2891">
        <v>2888</v>
      </c>
      <c r="B2891">
        <v>0.123</v>
      </c>
      <c r="C2891">
        <v>0.13700000000000001</v>
      </c>
      <c r="D2891">
        <v>0</v>
      </c>
      <c r="E2891">
        <v>0.21622018489499664</v>
      </c>
      <c r="F2891">
        <v>0.219</v>
      </c>
    </row>
    <row r="2892" spans="1:6">
      <c r="A2892">
        <v>2889</v>
      </c>
      <c r="B2892">
        <v>0.122</v>
      </c>
      <c r="C2892">
        <v>0.13700000000000001</v>
      </c>
      <c r="D2892">
        <v>0</v>
      </c>
      <c r="E2892">
        <v>0.21604623458385669</v>
      </c>
      <c r="F2892">
        <v>0.219</v>
      </c>
    </row>
    <row r="2893" spans="1:6">
      <c r="A2893">
        <v>2890</v>
      </c>
      <c r="B2893">
        <v>0.121</v>
      </c>
      <c r="C2893">
        <v>0.13700000000000001</v>
      </c>
      <c r="D2893">
        <v>0</v>
      </c>
      <c r="E2893">
        <v>0.21587209732975471</v>
      </c>
      <c r="F2893">
        <v>0.219</v>
      </c>
    </row>
    <row r="2894" spans="1:6">
      <c r="A2894">
        <v>2891</v>
      </c>
      <c r="B2894">
        <v>0.12</v>
      </c>
      <c r="C2894">
        <v>0.13700000000000001</v>
      </c>
      <c r="D2894">
        <v>0</v>
      </c>
      <c r="E2894">
        <v>0.21569777257915776</v>
      </c>
      <c r="F2894">
        <v>0.218</v>
      </c>
    </row>
    <row r="2895" spans="1:6">
      <c r="A2895">
        <v>2892</v>
      </c>
      <c r="B2895">
        <v>0.11899999999999999</v>
      </c>
      <c r="C2895">
        <v>0.13600000000000001</v>
      </c>
      <c r="D2895">
        <v>0</v>
      </c>
      <c r="E2895">
        <v>0.21552325977584583</v>
      </c>
      <c r="F2895">
        <v>0.218</v>
      </c>
    </row>
    <row r="2896" spans="1:6">
      <c r="A2896">
        <v>2893</v>
      </c>
      <c r="B2896">
        <v>0.11799999999999999</v>
      </c>
      <c r="C2896">
        <v>0.13600000000000001</v>
      </c>
      <c r="D2896">
        <v>0</v>
      </c>
      <c r="E2896">
        <v>0.21534855836089378</v>
      </c>
      <c r="F2896">
        <v>0.218</v>
      </c>
    </row>
    <row r="2897" spans="1:6">
      <c r="A2897">
        <v>2894</v>
      </c>
      <c r="B2897">
        <v>0.11700000000000001</v>
      </c>
      <c r="C2897">
        <v>0.13600000000000001</v>
      </c>
      <c r="D2897">
        <v>0</v>
      </c>
      <c r="E2897">
        <v>0.2151736677726529</v>
      </c>
      <c r="F2897">
        <v>0.218</v>
      </c>
    </row>
    <row r="2898" spans="1:6">
      <c r="A2898">
        <v>2895</v>
      </c>
      <c r="B2898">
        <v>0.11600000000000001</v>
      </c>
      <c r="C2898">
        <v>0.13600000000000001</v>
      </c>
      <c r="D2898">
        <v>0</v>
      </c>
      <c r="E2898">
        <v>0.2149985874467325</v>
      </c>
      <c r="F2898">
        <v>0.218</v>
      </c>
    </row>
    <row r="2899" spans="1:6">
      <c r="A2899">
        <v>2896</v>
      </c>
      <c r="B2899">
        <v>0.113</v>
      </c>
      <c r="C2899">
        <v>0.13500000000000001</v>
      </c>
      <c r="D2899">
        <v>0</v>
      </c>
      <c r="E2899">
        <v>0.21482331681598124</v>
      </c>
      <c r="F2899">
        <v>0.217</v>
      </c>
    </row>
    <row r="2900" spans="1:6">
      <c r="A2900">
        <v>2897</v>
      </c>
      <c r="B2900">
        <v>0.106</v>
      </c>
      <c r="C2900">
        <v>0.13500000000000001</v>
      </c>
      <c r="D2900">
        <v>0</v>
      </c>
      <c r="E2900">
        <v>0.21464785531046848</v>
      </c>
      <c r="F2900">
        <v>0.217</v>
      </c>
    </row>
    <row r="2901" spans="1:6">
      <c r="A2901">
        <v>2898</v>
      </c>
      <c r="B2901">
        <v>7.1999999999999995E-2</v>
      </c>
      <c r="C2901">
        <v>0.13500000000000001</v>
      </c>
      <c r="D2901">
        <v>0</v>
      </c>
      <c r="E2901">
        <v>0.21447220235746509</v>
      </c>
      <c r="F2901">
        <v>0.217</v>
      </c>
    </row>
    <row r="2902" spans="1:6">
      <c r="A2902">
        <v>2899</v>
      </c>
      <c r="B2902">
        <v>1.9E-2</v>
      </c>
      <c r="C2902">
        <v>0.13500000000000001</v>
      </c>
      <c r="D2902">
        <v>0</v>
      </c>
      <c r="E2902">
        <v>0.21429635738142461</v>
      </c>
      <c r="F2902">
        <v>0.217</v>
      </c>
    </row>
    <row r="2903" spans="1:6">
      <c r="A2903">
        <v>2900</v>
      </c>
      <c r="B2903">
        <v>2E-3</v>
      </c>
      <c r="C2903">
        <v>0.13500000000000001</v>
      </c>
      <c r="D2903">
        <v>0</v>
      </c>
      <c r="E2903">
        <v>0.2141203198039637</v>
      </c>
      <c r="F2903">
        <v>0.217</v>
      </c>
    </row>
    <row r="2904" spans="1:6">
      <c r="A2904">
        <v>2901</v>
      </c>
      <c r="B2904">
        <v>0</v>
      </c>
      <c r="C2904">
        <v>0.13400000000000001</v>
      </c>
      <c r="D2904">
        <v>0</v>
      </c>
      <c r="E2904">
        <v>0.21394408904384288</v>
      </c>
      <c r="F2904">
        <v>0.217</v>
      </c>
    </row>
    <row r="2905" spans="1:6">
      <c r="A2905">
        <v>2902</v>
      </c>
      <c r="B2905">
        <v>0</v>
      </c>
      <c r="C2905">
        <v>0.13400000000000001</v>
      </c>
      <c r="D2905">
        <v>0</v>
      </c>
      <c r="E2905">
        <v>0.21376766451694681</v>
      </c>
      <c r="F2905">
        <v>0.216</v>
      </c>
    </row>
    <row r="2906" spans="1:6">
      <c r="A2906">
        <v>2903</v>
      </c>
      <c r="B2906">
        <v>0</v>
      </c>
      <c r="C2906">
        <v>0.13400000000000001</v>
      </c>
      <c r="D2906">
        <v>0</v>
      </c>
      <c r="E2906">
        <v>0.21359104563626441</v>
      </c>
      <c r="F2906">
        <v>0.216</v>
      </c>
    </row>
    <row r="2907" spans="1:6">
      <c r="A2907">
        <v>2904</v>
      </c>
      <c r="B2907">
        <v>0</v>
      </c>
      <c r="C2907">
        <v>0.13400000000000001</v>
      </c>
      <c r="D2907">
        <v>0</v>
      </c>
      <c r="E2907">
        <v>0.21341423181186914</v>
      </c>
      <c r="F2907">
        <v>0.216</v>
      </c>
    </row>
    <row r="2908" spans="1:6">
      <c r="A2908">
        <v>2905</v>
      </c>
      <c r="B2908">
        <v>0</v>
      </c>
      <c r="C2908">
        <v>0.13300000000000001</v>
      </c>
      <c r="D2908">
        <v>0</v>
      </c>
      <c r="E2908">
        <v>0.2132372224508986</v>
      </c>
      <c r="F2908">
        <v>0.216</v>
      </c>
    </row>
    <row r="2909" spans="1:6">
      <c r="A2909">
        <v>2906</v>
      </c>
      <c r="B2909">
        <v>0</v>
      </c>
      <c r="C2909">
        <v>0.13300000000000001</v>
      </c>
      <c r="D2909">
        <v>0</v>
      </c>
      <c r="E2909">
        <v>0.21306001695753424</v>
      </c>
      <c r="F2909">
        <v>0.216</v>
      </c>
    </row>
    <row r="2910" spans="1:6">
      <c r="A2910">
        <v>2907</v>
      </c>
      <c r="B2910">
        <v>0</v>
      </c>
      <c r="C2910">
        <v>0.13300000000000001</v>
      </c>
      <c r="D2910">
        <v>0</v>
      </c>
      <c r="E2910">
        <v>0.2128826147329809</v>
      </c>
      <c r="F2910">
        <v>0.216</v>
      </c>
    </row>
    <row r="2911" spans="1:6">
      <c r="A2911">
        <v>2908</v>
      </c>
      <c r="B2911">
        <v>0</v>
      </c>
      <c r="C2911">
        <v>0.13300000000000001</v>
      </c>
      <c r="D2911">
        <v>0</v>
      </c>
      <c r="E2911">
        <v>0.21270501517544621</v>
      </c>
      <c r="F2911">
        <v>0.215</v>
      </c>
    </row>
    <row r="2912" spans="1:6">
      <c r="A2912">
        <v>2909</v>
      </c>
      <c r="B2912">
        <v>0</v>
      </c>
      <c r="C2912">
        <v>0.13300000000000001</v>
      </c>
      <c r="D2912">
        <v>0</v>
      </c>
      <c r="E2912">
        <v>0.21252721768011959</v>
      </c>
      <c r="F2912">
        <v>0.215</v>
      </c>
    </row>
    <row r="2913" spans="1:6">
      <c r="A2913">
        <v>2910</v>
      </c>
      <c r="B2913">
        <v>0</v>
      </c>
      <c r="C2913">
        <v>0.13200000000000001</v>
      </c>
      <c r="D2913">
        <v>0</v>
      </c>
      <c r="E2913">
        <v>0.2123492216391511</v>
      </c>
      <c r="F2913">
        <v>0.215</v>
      </c>
    </row>
    <row r="2914" spans="1:6">
      <c r="A2914">
        <v>2911</v>
      </c>
      <c r="B2914">
        <v>0</v>
      </c>
      <c r="C2914">
        <v>0.13200000000000001</v>
      </c>
      <c r="D2914">
        <v>0</v>
      </c>
      <c r="E2914">
        <v>0.21217102644163038</v>
      </c>
      <c r="F2914">
        <v>0.215</v>
      </c>
    </row>
    <row r="2915" spans="1:6">
      <c r="A2915">
        <v>2912</v>
      </c>
      <c r="B2915">
        <v>0</v>
      </c>
      <c r="C2915">
        <v>0.13200000000000001</v>
      </c>
      <c r="D2915">
        <v>0</v>
      </c>
      <c r="E2915">
        <v>0.21199263147356512</v>
      </c>
      <c r="F2915">
        <v>0.215</v>
      </c>
    </row>
    <row r="2916" spans="1:6">
      <c r="A2916">
        <v>2913</v>
      </c>
      <c r="B2916">
        <v>0</v>
      </c>
      <c r="C2916">
        <v>0.13200000000000001</v>
      </c>
      <c r="D2916">
        <v>0</v>
      </c>
      <c r="E2916">
        <v>0.21181403611785929</v>
      </c>
      <c r="F2916">
        <v>0.215</v>
      </c>
    </row>
    <row r="2917" spans="1:6">
      <c r="A2917">
        <v>2914</v>
      </c>
      <c r="B2917">
        <v>0</v>
      </c>
      <c r="C2917">
        <v>0.13100000000000001</v>
      </c>
      <c r="D2917">
        <v>0</v>
      </c>
      <c r="E2917">
        <v>0.21163523975429163</v>
      </c>
      <c r="F2917">
        <v>0.214</v>
      </c>
    </row>
    <row r="2918" spans="1:6">
      <c r="A2918">
        <v>2915</v>
      </c>
      <c r="B2918">
        <v>0</v>
      </c>
      <c r="C2918">
        <v>0.13100000000000001</v>
      </c>
      <c r="D2918">
        <v>0</v>
      </c>
      <c r="E2918">
        <v>0.21145624175949337</v>
      </c>
      <c r="F2918">
        <v>0.214</v>
      </c>
    </row>
    <row r="2919" spans="1:6">
      <c r="A2919">
        <v>2916</v>
      </c>
      <c r="B2919">
        <v>0</v>
      </c>
      <c r="C2919">
        <v>0.13100000000000001</v>
      </c>
      <c r="D2919">
        <v>0</v>
      </c>
      <c r="E2919">
        <v>0.211277041506926</v>
      </c>
      <c r="F2919">
        <v>0.214</v>
      </c>
    </row>
    <row r="2920" spans="1:6">
      <c r="A2920">
        <v>2917</v>
      </c>
      <c r="B2920">
        <v>0</v>
      </c>
      <c r="C2920">
        <v>0.13100000000000001</v>
      </c>
      <c r="D2920">
        <v>0</v>
      </c>
      <c r="E2920">
        <v>0.21109763836685894</v>
      </c>
      <c r="F2920">
        <v>0.214</v>
      </c>
    </row>
    <row r="2921" spans="1:6">
      <c r="A2921">
        <v>2918</v>
      </c>
      <c r="B2921">
        <v>0</v>
      </c>
      <c r="C2921">
        <v>0.13</v>
      </c>
      <c r="D2921">
        <v>0</v>
      </c>
      <c r="E2921">
        <v>0.21091803170634688</v>
      </c>
      <c r="F2921">
        <v>0.214</v>
      </c>
    </row>
    <row r="2922" spans="1:6">
      <c r="A2922">
        <v>2919</v>
      </c>
      <c r="B2922">
        <v>0</v>
      </c>
      <c r="C2922">
        <v>0.13</v>
      </c>
      <c r="D2922">
        <v>0</v>
      </c>
      <c r="E2922">
        <v>0.21073822088920696</v>
      </c>
      <c r="F2922">
        <v>0.21299999999999999</v>
      </c>
    </row>
    <row r="2923" spans="1:6">
      <c r="A2923">
        <v>2920</v>
      </c>
      <c r="B2923">
        <v>0</v>
      </c>
      <c r="C2923">
        <v>0.13</v>
      </c>
      <c r="D2923">
        <v>0</v>
      </c>
      <c r="E2923">
        <v>0.21055820527599556</v>
      </c>
      <c r="F2923">
        <v>0.21299999999999999</v>
      </c>
    </row>
    <row r="2924" spans="1:6">
      <c r="A2924">
        <v>2921</v>
      </c>
      <c r="B2924">
        <v>0</v>
      </c>
      <c r="C2924">
        <v>0.13</v>
      </c>
      <c r="D2924">
        <v>0</v>
      </c>
      <c r="E2924">
        <v>0.21037798422398538</v>
      </c>
      <c r="F2924">
        <v>0.21299999999999999</v>
      </c>
    </row>
    <row r="2925" spans="1:6">
      <c r="A2925">
        <v>2922</v>
      </c>
      <c r="B2925">
        <v>0</v>
      </c>
      <c r="C2925">
        <v>0.13</v>
      </c>
      <c r="D2925">
        <v>0</v>
      </c>
      <c r="E2925">
        <v>0.21019755708714169</v>
      </c>
      <c r="F2925">
        <v>0.21299999999999999</v>
      </c>
    </row>
    <row r="2926" spans="1:6">
      <c r="A2926">
        <v>2923</v>
      </c>
      <c r="B2926">
        <v>0</v>
      </c>
      <c r="C2926">
        <v>0.129</v>
      </c>
      <c r="D2926">
        <v>0</v>
      </c>
      <c r="E2926">
        <v>0.21001692321609855</v>
      </c>
      <c r="F2926">
        <v>0.21299999999999999</v>
      </c>
    </row>
    <row r="2927" spans="1:6">
      <c r="A2927">
        <v>2924</v>
      </c>
      <c r="B2927">
        <v>0</v>
      </c>
      <c r="C2927">
        <v>0.129</v>
      </c>
      <c r="D2927">
        <v>0</v>
      </c>
      <c r="E2927">
        <v>0.20983608195813547</v>
      </c>
      <c r="F2927">
        <v>0.21299999999999999</v>
      </c>
    </row>
    <row r="2928" spans="1:6">
      <c r="A2928">
        <v>2925</v>
      </c>
      <c r="B2928">
        <v>0</v>
      </c>
      <c r="C2928">
        <v>0.129</v>
      </c>
      <c r="D2928">
        <v>0</v>
      </c>
      <c r="E2928">
        <v>0.20965503265715243</v>
      </c>
      <c r="F2928">
        <v>0.21199999999999999</v>
      </c>
    </row>
    <row r="2929" spans="1:6">
      <c r="A2929">
        <v>2926</v>
      </c>
      <c r="B2929">
        <v>0</v>
      </c>
      <c r="C2929">
        <v>0.129</v>
      </c>
      <c r="D2929">
        <v>0</v>
      </c>
      <c r="E2929">
        <v>0.20947377465364642</v>
      </c>
      <c r="F2929">
        <v>0.21199999999999999</v>
      </c>
    </row>
    <row r="2930" spans="1:6">
      <c r="A2930">
        <v>2927</v>
      </c>
      <c r="B2930">
        <v>0</v>
      </c>
      <c r="C2930">
        <v>0.128</v>
      </c>
      <c r="D2930">
        <v>0</v>
      </c>
      <c r="E2930">
        <v>0.20929230728468617</v>
      </c>
      <c r="F2930">
        <v>0.21199999999999999</v>
      </c>
    </row>
    <row r="2931" spans="1:6">
      <c r="A2931">
        <v>2928</v>
      </c>
      <c r="B2931">
        <v>0</v>
      </c>
      <c r="C2931">
        <v>0.128</v>
      </c>
      <c r="D2931">
        <v>0</v>
      </c>
      <c r="E2931">
        <v>0.20911062988388782</v>
      </c>
      <c r="F2931">
        <v>0.21199999999999999</v>
      </c>
    </row>
    <row r="2932" spans="1:6">
      <c r="A2932">
        <v>2929</v>
      </c>
      <c r="B2932">
        <v>0</v>
      </c>
      <c r="C2932">
        <v>0.128</v>
      </c>
      <c r="D2932">
        <v>0</v>
      </c>
      <c r="E2932">
        <v>0.20892874178138959</v>
      </c>
      <c r="F2932">
        <v>0.21199999999999999</v>
      </c>
    </row>
    <row r="2933" spans="1:6">
      <c r="A2933">
        <v>2930</v>
      </c>
      <c r="B2933">
        <v>0</v>
      </c>
      <c r="C2933">
        <v>0.128</v>
      </c>
      <c r="D2933">
        <v>0</v>
      </c>
      <c r="E2933">
        <v>0.20874664230382667</v>
      </c>
      <c r="F2933">
        <v>0.21199999999999999</v>
      </c>
    </row>
    <row r="2934" spans="1:6">
      <c r="A2934">
        <v>2931</v>
      </c>
      <c r="B2934">
        <v>0</v>
      </c>
      <c r="C2934">
        <v>0.127</v>
      </c>
      <c r="D2934">
        <v>0</v>
      </c>
      <c r="E2934">
        <v>0.20856433077430575</v>
      </c>
      <c r="F2934">
        <v>0.21099999999999999</v>
      </c>
    </row>
    <row r="2935" spans="1:6">
      <c r="A2935">
        <v>2932</v>
      </c>
      <c r="B2935">
        <v>0</v>
      </c>
      <c r="C2935">
        <v>0.127</v>
      </c>
      <c r="D2935">
        <v>0</v>
      </c>
      <c r="E2935">
        <v>0.20838180651237911</v>
      </c>
      <c r="F2935">
        <v>0.21099999999999999</v>
      </c>
    </row>
    <row r="2936" spans="1:6">
      <c r="A2936">
        <v>2933</v>
      </c>
      <c r="B2936">
        <v>0</v>
      </c>
      <c r="C2936">
        <v>0.127</v>
      </c>
      <c r="D2936">
        <v>0</v>
      </c>
      <c r="E2936">
        <v>0.20819906883401895</v>
      </c>
      <c r="F2936">
        <v>0.21099999999999999</v>
      </c>
    </row>
    <row r="2937" spans="1:6">
      <c r="A2937">
        <v>2934</v>
      </c>
      <c r="B2937">
        <v>0</v>
      </c>
      <c r="C2937">
        <v>0.127</v>
      </c>
      <c r="D2937">
        <v>0</v>
      </c>
      <c r="E2937">
        <v>0.20801611705159082</v>
      </c>
      <c r="F2937">
        <v>0.21099999999999999</v>
      </c>
    </row>
    <row r="2938" spans="1:6">
      <c r="A2938">
        <v>2935</v>
      </c>
      <c r="B2938">
        <v>0</v>
      </c>
      <c r="C2938">
        <v>0.126</v>
      </c>
      <c r="D2938">
        <v>0</v>
      </c>
      <c r="E2938">
        <v>0.20783295047382741</v>
      </c>
      <c r="F2938">
        <v>0.21099999999999999</v>
      </c>
    </row>
    <row r="2939" spans="1:6">
      <c r="A2939">
        <v>2936</v>
      </c>
      <c r="B2939">
        <v>0</v>
      </c>
      <c r="C2939">
        <v>0.126</v>
      </c>
      <c r="D2939">
        <v>0</v>
      </c>
      <c r="E2939">
        <v>0.20764956840580179</v>
      </c>
      <c r="F2939">
        <v>0.21</v>
      </c>
    </row>
    <row r="2940" spans="1:6">
      <c r="A2940">
        <v>2937</v>
      </c>
      <c r="B2940">
        <v>0</v>
      </c>
      <c r="C2940">
        <v>0.126</v>
      </c>
      <c r="D2940">
        <v>0</v>
      </c>
      <c r="E2940">
        <v>0.20746597014890028</v>
      </c>
      <c r="F2940">
        <v>0.21</v>
      </c>
    </row>
    <row r="2941" spans="1:6">
      <c r="A2941">
        <v>2938</v>
      </c>
      <c r="B2941">
        <v>0</v>
      </c>
      <c r="C2941">
        <v>0.126</v>
      </c>
      <c r="D2941">
        <v>0</v>
      </c>
      <c r="E2941">
        <v>0.20728215500079544</v>
      </c>
      <c r="F2941">
        <v>0.21</v>
      </c>
    </row>
    <row r="2942" spans="1:6">
      <c r="A2942">
        <v>2939</v>
      </c>
      <c r="B2942">
        <v>0</v>
      </c>
      <c r="C2942">
        <v>0.125</v>
      </c>
      <c r="D2942">
        <v>0</v>
      </c>
      <c r="E2942">
        <v>0.20709812225541849</v>
      </c>
      <c r="F2942">
        <v>0.21</v>
      </c>
    </row>
    <row r="2943" spans="1:6">
      <c r="A2943">
        <v>2940</v>
      </c>
      <c r="B2943">
        <v>0</v>
      </c>
      <c r="C2943">
        <v>0.125</v>
      </c>
      <c r="D2943">
        <v>0</v>
      </c>
      <c r="E2943">
        <v>0.20691387120293164</v>
      </c>
      <c r="F2943">
        <v>0.21</v>
      </c>
    </row>
    <row r="2944" spans="1:6">
      <c r="A2944">
        <v>2941</v>
      </c>
      <c r="B2944">
        <v>0</v>
      </c>
      <c r="C2944">
        <v>0.125</v>
      </c>
      <c r="D2944">
        <v>0</v>
      </c>
      <c r="E2944">
        <v>0.20672940112970004</v>
      </c>
      <c r="F2944">
        <v>0.21</v>
      </c>
    </row>
    <row r="2945" spans="1:6">
      <c r="A2945">
        <v>2942</v>
      </c>
      <c r="B2945">
        <v>0</v>
      </c>
      <c r="C2945">
        <v>0.125</v>
      </c>
      <c r="D2945">
        <v>0</v>
      </c>
      <c r="E2945">
        <v>0.20654471131826341</v>
      </c>
      <c r="F2945">
        <v>0.20899999999999999</v>
      </c>
    </row>
    <row r="2946" spans="1:6">
      <c r="A2946">
        <v>2943</v>
      </c>
      <c r="B2946">
        <v>0</v>
      </c>
      <c r="C2946">
        <v>0.124</v>
      </c>
      <c r="D2946">
        <v>0</v>
      </c>
      <c r="E2946">
        <v>0.20635980104730767</v>
      </c>
      <c r="F2946">
        <v>0.20899999999999999</v>
      </c>
    </row>
    <row r="2947" spans="1:6">
      <c r="A2947">
        <v>2944</v>
      </c>
      <c r="B2947">
        <v>0</v>
      </c>
      <c r="C2947">
        <v>0.124</v>
      </c>
      <c r="D2947">
        <v>0</v>
      </c>
      <c r="E2947">
        <v>0.20617466959163611</v>
      </c>
      <c r="F2947">
        <v>0.20899999999999999</v>
      </c>
    </row>
    <row r="2948" spans="1:6">
      <c r="A2948">
        <v>2945</v>
      </c>
      <c r="B2948">
        <v>0</v>
      </c>
      <c r="C2948">
        <v>0.124</v>
      </c>
      <c r="D2948">
        <v>0</v>
      </c>
      <c r="E2948">
        <v>0.20598931622214017</v>
      </c>
      <c r="F2948">
        <v>0.20899999999999999</v>
      </c>
    </row>
    <row r="2949" spans="1:6">
      <c r="A2949">
        <v>2946</v>
      </c>
      <c r="B2949">
        <v>0</v>
      </c>
      <c r="C2949">
        <v>0.124</v>
      </c>
      <c r="D2949">
        <v>0</v>
      </c>
      <c r="E2949">
        <v>0.20580374020577019</v>
      </c>
      <c r="F2949">
        <v>0.20899999999999999</v>
      </c>
    </row>
    <row r="2950" spans="1:6">
      <c r="A2950">
        <v>2947</v>
      </c>
      <c r="B2950">
        <v>0</v>
      </c>
      <c r="C2950">
        <v>0.123</v>
      </c>
      <c r="D2950">
        <v>0</v>
      </c>
      <c r="E2950">
        <v>0.20561794080550577</v>
      </c>
      <c r="F2950">
        <v>0.20799999999999999</v>
      </c>
    </row>
    <row r="2951" spans="1:6">
      <c r="A2951">
        <v>2948</v>
      </c>
      <c r="B2951">
        <v>0</v>
      </c>
      <c r="C2951">
        <v>0.123</v>
      </c>
      <c r="D2951">
        <v>0</v>
      </c>
      <c r="E2951">
        <v>0.20543191728032573</v>
      </c>
      <c r="F2951">
        <v>0.20799999999999999</v>
      </c>
    </row>
    <row r="2952" spans="1:6">
      <c r="A2952">
        <v>2949</v>
      </c>
      <c r="B2952">
        <v>0</v>
      </c>
      <c r="C2952">
        <v>0.123</v>
      </c>
      <c r="D2952">
        <v>0</v>
      </c>
      <c r="E2952">
        <v>0.20524566888517792</v>
      </c>
      <c r="F2952">
        <v>0.20799999999999999</v>
      </c>
    </row>
    <row r="2953" spans="1:6">
      <c r="A2953">
        <v>2950</v>
      </c>
      <c r="B2953">
        <v>0</v>
      </c>
      <c r="C2953">
        <v>0.123</v>
      </c>
      <c r="D2953">
        <v>0</v>
      </c>
      <c r="E2953">
        <v>0.20505919487094876</v>
      </c>
      <c r="F2953">
        <v>0.20799999999999999</v>
      </c>
    </row>
    <row r="2954" spans="1:6">
      <c r="A2954">
        <v>2951</v>
      </c>
      <c r="B2954">
        <v>0</v>
      </c>
      <c r="C2954">
        <v>0.122</v>
      </c>
      <c r="D2954">
        <v>0</v>
      </c>
      <c r="E2954">
        <v>0.2048724944844324</v>
      </c>
      <c r="F2954">
        <v>0.20799999999999999</v>
      </c>
    </row>
    <row r="2955" spans="1:6">
      <c r="A2955">
        <v>2952</v>
      </c>
      <c r="B2955">
        <v>0</v>
      </c>
      <c r="C2955">
        <v>0.122</v>
      </c>
      <c r="D2955">
        <v>0</v>
      </c>
      <c r="E2955">
        <v>0.20468556696829962</v>
      </c>
      <c r="F2955">
        <v>0.20799999999999999</v>
      </c>
    </row>
    <row r="2956" spans="1:6">
      <c r="A2956">
        <v>2953</v>
      </c>
      <c r="B2956">
        <v>0</v>
      </c>
      <c r="C2956">
        <v>0.122</v>
      </c>
      <c r="D2956">
        <v>0</v>
      </c>
      <c r="E2956">
        <v>0.2044984115610663</v>
      </c>
      <c r="F2956">
        <v>0.20699999999999999</v>
      </c>
    </row>
    <row r="2957" spans="1:6">
      <c r="A2957">
        <v>2954</v>
      </c>
      <c r="B2957">
        <v>0</v>
      </c>
      <c r="C2957">
        <v>0.122</v>
      </c>
      <c r="D2957">
        <v>0</v>
      </c>
      <c r="E2957">
        <v>0.20431102749706184</v>
      </c>
      <c r="F2957">
        <v>0.20699999999999999</v>
      </c>
    </row>
    <row r="2958" spans="1:6">
      <c r="A2958">
        <v>2955</v>
      </c>
      <c r="B2958">
        <v>0</v>
      </c>
      <c r="C2958">
        <v>0.121</v>
      </c>
      <c r="D2958">
        <v>0</v>
      </c>
      <c r="E2958">
        <v>0.20412341400639702</v>
      </c>
      <c r="F2958">
        <v>0.20699999999999999</v>
      </c>
    </row>
    <row r="2959" spans="1:6">
      <c r="A2959">
        <v>2956</v>
      </c>
      <c r="B2959">
        <v>0</v>
      </c>
      <c r="C2959">
        <v>0.121</v>
      </c>
      <c r="D2959">
        <v>0</v>
      </c>
      <c r="E2959">
        <v>0.20393557031493167</v>
      </c>
      <c r="F2959">
        <v>0.20699999999999999</v>
      </c>
    </row>
    <row r="2960" spans="1:6">
      <c r="A2960">
        <v>2957</v>
      </c>
      <c r="B2960">
        <v>0</v>
      </c>
      <c r="C2960">
        <v>0.121</v>
      </c>
      <c r="D2960">
        <v>0</v>
      </c>
      <c r="E2960">
        <v>0.20374749564424216</v>
      </c>
      <c r="F2960">
        <v>0.20699999999999999</v>
      </c>
    </row>
    <row r="2961" spans="1:6">
      <c r="A2961">
        <v>2958</v>
      </c>
      <c r="B2961">
        <v>0</v>
      </c>
      <c r="C2961">
        <v>0.121</v>
      </c>
      <c r="D2961">
        <v>0</v>
      </c>
      <c r="E2961">
        <v>0.20355918921158814</v>
      </c>
      <c r="F2961">
        <v>0.20599999999999999</v>
      </c>
    </row>
    <row r="2962" spans="1:6">
      <c r="A2962">
        <v>2959</v>
      </c>
      <c r="B2962">
        <v>0</v>
      </c>
      <c r="C2962">
        <v>0.12</v>
      </c>
      <c r="D2962">
        <v>0</v>
      </c>
      <c r="E2962">
        <v>0.20337065022987938</v>
      </c>
      <c r="F2962">
        <v>0.20599999999999999</v>
      </c>
    </row>
    <row r="2963" spans="1:6">
      <c r="A2963">
        <v>2960</v>
      </c>
      <c r="B2963">
        <v>0</v>
      </c>
      <c r="C2963">
        <v>0.12</v>
      </c>
      <c r="D2963">
        <v>0</v>
      </c>
      <c r="E2963">
        <v>0.20318187790764206</v>
      </c>
      <c r="F2963">
        <v>0.20599999999999999</v>
      </c>
    </row>
    <row r="2964" spans="1:6">
      <c r="A2964">
        <v>2961</v>
      </c>
      <c r="B2964">
        <v>0</v>
      </c>
      <c r="C2964">
        <v>0.12</v>
      </c>
      <c r="D2964">
        <v>0</v>
      </c>
      <c r="E2964">
        <v>0.20299287144898484</v>
      </c>
      <c r="F2964">
        <v>0.20599999999999999</v>
      </c>
    </row>
    <row r="2965" spans="1:6">
      <c r="A2965">
        <v>2962</v>
      </c>
      <c r="B2965">
        <v>0</v>
      </c>
      <c r="C2965">
        <v>0.12</v>
      </c>
      <c r="D2965">
        <v>0</v>
      </c>
      <c r="E2965">
        <v>0.20280363005356469</v>
      </c>
      <c r="F2965">
        <v>0.20599999999999999</v>
      </c>
    </row>
    <row r="2966" spans="1:6">
      <c r="A2966">
        <v>2963</v>
      </c>
      <c r="B2966">
        <v>0</v>
      </c>
      <c r="C2966">
        <v>0.11899999999999999</v>
      </c>
      <c r="D2966">
        <v>0</v>
      </c>
      <c r="E2966">
        <v>0.20261415291655172</v>
      </c>
      <c r="F2966">
        <v>0.20499999999999999</v>
      </c>
    </row>
    <row r="2967" spans="1:6">
      <c r="A2967">
        <v>2964</v>
      </c>
      <c r="B2967">
        <v>0</v>
      </c>
      <c r="C2967">
        <v>0.11899999999999999</v>
      </c>
      <c r="D2967">
        <v>0</v>
      </c>
      <c r="E2967">
        <v>0.20242443922859479</v>
      </c>
      <c r="F2967">
        <v>0.20499999999999999</v>
      </c>
    </row>
    <row r="2968" spans="1:6">
      <c r="A2968">
        <v>2965</v>
      </c>
      <c r="B2968">
        <v>0</v>
      </c>
      <c r="C2968">
        <v>0.11899999999999999</v>
      </c>
      <c r="D2968">
        <v>0</v>
      </c>
      <c r="E2968">
        <v>0.20223448817578588</v>
      </c>
      <c r="F2968">
        <v>0.20499999999999999</v>
      </c>
    </row>
    <row r="2969" spans="1:6">
      <c r="A2969">
        <v>2966</v>
      </c>
      <c r="B2969">
        <v>0</v>
      </c>
      <c r="C2969">
        <v>0.11899999999999999</v>
      </c>
      <c r="D2969">
        <v>0</v>
      </c>
      <c r="E2969">
        <v>0.20204429893962422</v>
      </c>
      <c r="F2969">
        <v>0.20499999999999999</v>
      </c>
    </row>
    <row r="2970" spans="1:6">
      <c r="A2970">
        <v>2967</v>
      </c>
      <c r="B2970">
        <v>0</v>
      </c>
      <c r="C2970">
        <v>0.11799999999999999</v>
      </c>
      <c r="D2970">
        <v>0</v>
      </c>
      <c r="E2970">
        <v>0.20185387069698041</v>
      </c>
      <c r="F2970">
        <v>0.20499999999999999</v>
      </c>
    </row>
    <row r="2971" spans="1:6">
      <c r="A2971">
        <v>2968</v>
      </c>
      <c r="B2971">
        <v>0</v>
      </c>
      <c r="C2971">
        <v>0.11799999999999999</v>
      </c>
      <c r="D2971">
        <v>0</v>
      </c>
      <c r="E2971">
        <v>0.20166320262006007</v>
      </c>
      <c r="F2971">
        <v>0.20499999999999999</v>
      </c>
    </row>
    <row r="2972" spans="1:6">
      <c r="A2972">
        <v>2969</v>
      </c>
      <c r="B2972">
        <v>0</v>
      </c>
      <c r="C2972">
        <v>0.11799999999999999</v>
      </c>
      <c r="D2972">
        <v>0</v>
      </c>
      <c r="E2972">
        <v>0.20147229387636686</v>
      </c>
      <c r="F2972">
        <v>0.20399999999999999</v>
      </c>
    </row>
    <row r="2973" spans="1:6">
      <c r="A2973">
        <v>2970</v>
      </c>
      <c r="B2973">
        <v>0</v>
      </c>
      <c r="C2973">
        <v>0.11799999999999999</v>
      </c>
      <c r="D2973">
        <v>0</v>
      </c>
      <c r="E2973">
        <v>0.20128114362866523</v>
      </c>
      <c r="F2973">
        <v>0.20399999999999999</v>
      </c>
    </row>
    <row r="2974" spans="1:6">
      <c r="A2974">
        <v>2971</v>
      </c>
      <c r="B2974">
        <v>0</v>
      </c>
      <c r="C2974">
        <v>0.11700000000000001</v>
      </c>
      <c r="D2974">
        <v>0</v>
      </c>
      <c r="E2974">
        <v>0.20108975103494314</v>
      </c>
      <c r="F2974">
        <v>0.20399999999999999</v>
      </c>
    </row>
    <row r="2975" spans="1:6">
      <c r="A2975">
        <v>2972</v>
      </c>
      <c r="B2975">
        <v>0</v>
      </c>
      <c r="C2975">
        <v>0.11700000000000001</v>
      </c>
      <c r="D2975">
        <v>0</v>
      </c>
      <c r="E2975">
        <v>0.200898115248374</v>
      </c>
      <c r="F2975">
        <v>0.20399999999999999</v>
      </c>
    </row>
    <row r="2976" spans="1:6">
      <c r="A2976">
        <v>2973</v>
      </c>
      <c r="B2976">
        <v>0</v>
      </c>
      <c r="C2976">
        <v>0.11700000000000001</v>
      </c>
      <c r="D2976">
        <v>0</v>
      </c>
      <c r="E2976">
        <v>0.20070623541727825</v>
      </c>
      <c r="F2976">
        <v>0.20399999999999999</v>
      </c>
    </row>
    <row r="2977" spans="1:6">
      <c r="A2977">
        <v>2974</v>
      </c>
      <c r="B2977">
        <v>0</v>
      </c>
      <c r="C2977">
        <v>0.11600000000000001</v>
      </c>
      <c r="D2977">
        <v>0</v>
      </c>
      <c r="E2977">
        <v>0.20051411068508479</v>
      </c>
      <c r="F2977">
        <v>0.20300000000000001</v>
      </c>
    </row>
    <row r="2978" spans="1:6">
      <c r="A2978">
        <v>2975</v>
      </c>
      <c r="B2978">
        <v>0</v>
      </c>
      <c r="C2978">
        <v>0.11600000000000001</v>
      </c>
      <c r="D2978">
        <v>0</v>
      </c>
      <c r="E2978">
        <v>0.20032174019029181</v>
      </c>
      <c r="F2978">
        <v>0.20300000000000001</v>
      </c>
    </row>
    <row r="2979" spans="1:6">
      <c r="A2979">
        <v>2976</v>
      </c>
      <c r="B2979">
        <v>0</v>
      </c>
      <c r="C2979">
        <v>0.11600000000000001</v>
      </c>
      <c r="D2979">
        <v>0</v>
      </c>
      <c r="E2979">
        <v>0.20012912306642722</v>
      </c>
      <c r="F2979">
        <v>0.20300000000000001</v>
      </c>
    </row>
    <row r="2980" spans="1:6">
      <c r="A2980">
        <v>2977</v>
      </c>
      <c r="B2980">
        <v>0</v>
      </c>
      <c r="C2980">
        <v>0.11600000000000001</v>
      </c>
      <c r="D2980">
        <v>0</v>
      </c>
      <c r="E2980">
        <v>0.19993625844200894</v>
      </c>
      <c r="F2980">
        <v>0.20300000000000001</v>
      </c>
    </row>
    <row r="2981" spans="1:6">
      <c r="A2981">
        <v>2978</v>
      </c>
      <c r="B2981">
        <v>0</v>
      </c>
      <c r="C2981">
        <v>0.115</v>
      </c>
      <c r="D2981">
        <v>0</v>
      </c>
      <c r="E2981">
        <v>0.19974314544050431</v>
      </c>
      <c r="F2981">
        <v>0.20300000000000001</v>
      </c>
    </row>
    <row r="2982" spans="1:6">
      <c r="A2982">
        <v>2979</v>
      </c>
      <c r="B2982">
        <v>0</v>
      </c>
      <c r="C2982">
        <v>0.115</v>
      </c>
      <c r="D2982">
        <v>0</v>
      </c>
      <c r="E2982">
        <v>0.19954978318028943</v>
      </c>
      <c r="F2982">
        <v>0.20200000000000001</v>
      </c>
    </row>
    <row r="2983" spans="1:6">
      <c r="A2983">
        <v>2980</v>
      </c>
      <c r="B2983">
        <v>0</v>
      </c>
      <c r="C2983">
        <v>0.115</v>
      </c>
      <c r="D2983">
        <v>0</v>
      </c>
      <c r="E2983">
        <v>0.19935617077460827</v>
      </c>
      <c r="F2983">
        <v>0.20200000000000001</v>
      </c>
    </row>
    <row r="2984" spans="1:6">
      <c r="A2984">
        <v>2981</v>
      </c>
      <c r="B2984">
        <v>0</v>
      </c>
      <c r="C2984">
        <v>0.115</v>
      </c>
      <c r="D2984">
        <v>0</v>
      </c>
      <c r="E2984">
        <v>0.19916230733153054</v>
      </c>
      <c r="F2984">
        <v>0.20200000000000001</v>
      </c>
    </row>
    <row r="2985" spans="1:6">
      <c r="A2985">
        <v>2982</v>
      </c>
      <c r="B2985">
        <v>0</v>
      </c>
      <c r="C2985">
        <v>0.114</v>
      </c>
      <c r="D2985">
        <v>0</v>
      </c>
      <c r="E2985">
        <v>0.19896819195391027</v>
      </c>
      <c r="F2985">
        <v>0.20200000000000001</v>
      </c>
    </row>
    <row r="2986" spans="1:6">
      <c r="A2986">
        <v>2983</v>
      </c>
      <c r="B2986">
        <v>0</v>
      </c>
      <c r="C2986">
        <v>0.114</v>
      </c>
      <c r="D2986">
        <v>0</v>
      </c>
      <c r="E2986">
        <v>0.19877382373934285</v>
      </c>
      <c r="F2986">
        <v>0.20200000000000001</v>
      </c>
    </row>
    <row r="2987" spans="1:6">
      <c r="A2987">
        <v>2984</v>
      </c>
      <c r="B2987">
        <v>0</v>
      </c>
      <c r="C2987">
        <v>0.114</v>
      </c>
      <c r="D2987">
        <v>0</v>
      </c>
      <c r="E2987">
        <v>0.19857920178012237</v>
      </c>
      <c r="F2987">
        <v>0.20200000000000001</v>
      </c>
    </row>
    <row r="2988" spans="1:6">
      <c r="A2988">
        <v>2985</v>
      </c>
      <c r="B2988">
        <v>0</v>
      </c>
      <c r="C2988">
        <v>0.113</v>
      </c>
      <c r="D2988">
        <v>0</v>
      </c>
      <c r="E2988">
        <v>0.19838432516319826</v>
      </c>
      <c r="F2988">
        <v>0.20100000000000001</v>
      </c>
    </row>
    <row r="2989" spans="1:6">
      <c r="A2989">
        <v>2986</v>
      </c>
      <c r="B2989">
        <v>0</v>
      </c>
      <c r="C2989">
        <v>0.113</v>
      </c>
      <c r="D2989">
        <v>0</v>
      </c>
      <c r="E2989">
        <v>0.19818919297013143</v>
      </c>
      <c r="F2989">
        <v>0.20100000000000001</v>
      </c>
    </row>
    <row r="2990" spans="1:6">
      <c r="A2990">
        <v>2987</v>
      </c>
      <c r="B2990">
        <v>0</v>
      </c>
      <c r="C2990">
        <v>0.113</v>
      </c>
      <c r="D2990">
        <v>0</v>
      </c>
      <c r="E2990">
        <v>0.19799380427705002</v>
      </c>
      <c r="F2990">
        <v>0.20100000000000001</v>
      </c>
    </row>
    <row r="2991" spans="1:6">
      <c r="A2991">
        <v>2988</v>
      </c>
      <c r="B2991">
        <v>0</v>
      </c>
      <c r="C2991">
        <v>0.113</v>
      </c>
      <c r="D2991">
        <v>0</v>
      </c>
      <c r="E2991">
        <v>0.19779815815460461</v>
      </c>
      <c r="F2991">
        <v>0.20100000000000001</v>
      </c>
    </row>
    <row r="2992" spans="1:6">
      <c r="A2992">
        <v>2989</v>
      </c>
      <c r="B2992">
        <v>0</v>
      </c>
      <c r="C2992">
        <v>0.112</v>
      </c>
      <c r="D2992">
        <v>0</v>
      </c>
      <c r="E2992">
        <v>0.19760225366792306</v>
      </c>
      <c r="F2992">
        <v>0.20100000000000001</v>
      </c>
    </row>
    <row r="2993" spans="1:6">
      <c r="A2993">
        <v>2990</v>
      </c>
      <c r="B2993">
        <v>0</v>
      </c>
      <c r="C2993">
        <v>0.112</v>
      </c>
      <c r="D2993">
        <v>0</v>
      </c>
      <c r="E2993">
        <v>0.19740608987656491</v>
      </c>
      <c r="F2993">
        <v>0.2</v>
      </c>
    </row>
    <row r="2994" spans="1:6">
      <c r="A2994">
        <v>2991</v>
      </c>
      <c r="B2994">
        <v>0</v>
      </c>
      <c r="C2994">
        <v>0.112</v>
      </c>
      <c r="D2994">
        <v>0</v>
      </c>
      <c r="E2994">
        <v>0.19720966583447505</v>
      </c>
      <c r="F2994">
        <v>0.2</v>
      </c>
    </row>
    <row r="2995" spans="1:6">
      <c r="A2995">
        <v>2992</v>
      </c>
      <c r="B2995">
        <v>0</v>
      </c>
      <c r="C2995">
        <v>0.111</v>
      </c>
      <c r="D2995">
        <v>0</v>
      </c>
      <c r="E2995">
        <v>0.19701298058993708</v>
      </c>
      <c r="F2995">
        <v>0.2</v>
      </c>
    </row>
    <row r="2996" spans="1:6">
      <c r="A2996">
        <v>2993</v>
      </c>
      <c r="B2996">
        <v>0</v>
      </c>
      <c r="C2996">
        <v>0.111</v>
      </c>
      <c r="D2996">
        <v>0</v>
      </c>
      <c r="E2996">
        <v>0.19681603318552626</v>
      </c>
      <c r="F2996">
        <v>0.2</v>
      </c>
    </row>
    <row r="2997" spans="1:6">
      <c r="A2997">
        <v>2994</v>
      </c>
      <c r="B2997">
        <v>0</v>
      </c>
      <c r="C2997">
        <v>0.111</v>
      </c>
      <c r="D2997">
        <v>0</v>
      </c>
      <c r="E2997">
        <v>0.1966188226580618</v>
      </c>
      <c r="F2997">
        <v>0.2</v>
      </c>
    </row>
    <row r="2998" spans="1:6">
      <c r="A2998">
        <v>2995</v>
      </c>
      <c r="B2998">
        <v>0</v>
      </c>
      <c r="C2998">
        <v>0.111</v>
      </c>
      <c r="D2998">
        <v>0</v>
      </c>
      <c r="E2998">
        <v>0.19642134803855857</v>
      </c>
      <c r="F2998">
        <v>0.19900000000000001</v>
      </c>
    </row>
    <row r="2999" spans="1:6">
      <c r="A2999">
        <v>2996</v>
      </c>
      <c r="B2999">
        <v>0</v>
      </c>
      <c r="C2999">
        <v>0.11</v>
      </c>
      <c r="D2999">
        <v>0</v>
      </c>
      <c r="E2999">
        <v>0.19622360835217853</v>
      </c>
      <c r="F2999">
        <v>0.19900000000000001</v>
      </c>
    </row>
    <row r="3000" spans="1:6">
      <c r="A3000">
        <v>2997</v>
      </c>
      <c r="B3000">
        <v>0</v>
      </c>
      <c r="C3000">
        <v>0.11</v>
      </c>
      <c r="D3000">
        <v>0</v>
      </c>
      <c r="E3000">
        <v>0.19602560261818153</v>
      </c>
      <c r="F3000">
        <v>0.19900000000000001</v>
      </c>
    </row>
    <row r="3001" spans="1:6">
      <c r="A3001">
        <v>2998</v>
      </c>
      <c r="B3001">
        <v>0</v>
      </c>
      <c r="C3001">
        <v>0.11</v>
      </c>
      <c r="D3001">
        <v>0</v>
      </c>
      <c r="E3001">
        <v>0.19582732984987544</v>
      </c>
      <c r="F3001">
        <v>0.19900000000000001</v>
      </c>
    </row>
    <row r="3002" spans="1:6">
      <c r="A3002">
        <v>2999</v>
      </c>
      <c r="B3002">
        <v>0</v>
      </c>
      <c r="C3002">
        <v>0.109</v>
      </c>
      <c r="D3002">
        <v>0</v>
      </c>
      <c r="E3002">
        <v>0.19562878905456599</v>
      </c>
      <c r="F3002">
        <v>0.19900000000000001</v>
      </c>
    </row>
    <row r="3003" spans="1:6">
      <c r="A3003">
        <v>3000</v>
      </c>
      <c r="B3003">
        <v>0</v>
      </c>
      <c r="C3003">
        <v>0.109</v>
      </c>
      <c r="D3003">
        <v>0</v>
      </c>
      <c r="E3003">
        <v>0.19542997923350586</v>
      </c>
      <c r="F3003">
        <v>0.19800000000000001</v>
      </c>
    </row>
    <row r="3004" spans="1:6">
      <c r="A3004">
        <v>3001</v>
      </c>
      <c r="B3004">
        <v>0</v>
      </c>
      <c r="C3004">
        <v>0.109</v>
      </c>
      <c r="D3004">
        <v>0</v>
      </c>
      <c r="E3004">
        <v>0.19523089938184324</v>
      </c>
      <c r="F3004">
        <v>0.19800000000000001</v>
      </c>
    </row>
    <row r="3005" spans="1:6">
      <c r="A3005">
        <v>3002</v>
      </c>
      <c r="B3005">
        <v>0</v>
      </c>
      <c r="C3005">
        <v>0.108</v>
      </c>
      <c r="D3005">
        <v>0</v>
      </c>
      <c r="E3005">
        <v>0.19503154848857016</v>
      </c>
      <c r="F3005">
        <v>0.19800000000000001</v>
      </c>
    </row>
    <row r="3006" spans="1:6">
      <c r="A3006">
        <v>3003</v>
      </c>
      <c r="B3006">
        <v>0</v>
      </c>
      <c r="C3006">
        <v>0.108</v>
      </c>
      <c r="D3006">
        <v>0</v>
      </c>
      <c r="E3006">
        <v>0.19483192553646952</v>
      </c>
      <c r="F3006">
        <v>0.19800000000000001</v>
      </c>
    </row>
    <row r="3007" spans="1:6">
      <c r="A3007">
        <v>3004</v>
      </c>
      <c r="B3007">
        <v>0</v>
      </c>
      <c r="C3007">
        <v>0.108</v>
      </c>
      <c r="D3007">
        <v>0</v>
      </c>
      <c r="E3007">
        <v>0.19463202950206249</v>
      </c>
      <c r="F3007">
        <v>0.19800000000000001</v>
      </c>
    </row>
    <row r="3008" spans="1:6">
      <c r="A3008">
        <v>3005</v>
      </c>
      <c r="B3008">
        <v>0</v>
      </c>
      <c r="C3008">
        <v>0.108</v>
      </c>
      <c r="D3008">
        <v>0</v>
      </c>
      <c r="E3008">
        <v>0.19443185935555454</v>
      </c>
      <c r="F3008">
        <v>0.19700000000000001</v>
      </c>
    </row>
    <row r="3009" spans="1:6">
      <c r="A3009">
        <v>3006</v>
      </c>
      <c r="B3009">
        <v>0</v>
      </c>
      <c r="C3009">
        <v>0.107</v>
      </c>
      <c r="D3009">
        <v>0</v>
      </c>
      <c r="E3009">
        <v>0.19423141406078123</v>
      </c>
      <c r="F3009">
        <v>0.19700000000000001</v>
      </c>
    </row>
    <row r="3010" spans="1:6">
      <c r="A3010">
        <v>3007</v>
      </c>
      <c r="B3010">
        <v>0</v>
      </c>
      <c r="C3010">
        <v>0.107</v>
      </c>
      <c r="D3010">
        <v>0</v>
      </c>
      <c r="E3010">
        <v>0.19403069257515343</v>
      </c>
      <c r="F3010">
        <v>0.19700000000000001</v>
      </c>
    </row>
    <row r="3011" spans="1:6">
      <c r="A3011">
        <v>3008</v>
      </c>
      <c r="B3011">
        <v>0</v>
      </c>
      <c r="C3011">
        <v>0.107</v>
      </c>
      <c r="D3011">
        <v>0</v>
      </c>
      <c r="E3011">
        <v>0.19382969384960178</v>
      </c>
      <c r="F3011">
        <v>0.19700000000000001</v>
      </c>
    </row>
    <row r="3012" spans="1:6">
      <c r="A3012">
        <v>3009</v>
      </c>
      <c r="B3012">
        <v>0</v>
      </c>
      <c r="C3012">
        <v>0.106</v>
      </c>
      <c r="D3012">
        <v>0</v>
      </c>
      <c r="E3012">
        <v>0.19362841682852072</v>
      </c>
      <c r="F3012">
        <v>0.19700000000000001</v>
      </c>
    </row>
    <row r="3013" spans="1:6">
      <c r="A3013">
        <v>3010</v>
      </c>
      <c r="B3013">
        <v>0</v>
      </c>
      <c r="C3013">
        <v>0.106</v>
      </c>
      <c r="D3013">
        <v>0</v>
      </c>
      <c r="E3013">
        <v>0.19342686044971152</v>
      </c>
      <c r="F3013">
        <v>0.19600000000000001</v>
      </c>
    </row>
    <row r="3014" spans="1:6">
      <c r="A3014">
        <v>3011</v>
      </c>
      <c r="B3014">
        <v>0</v>
      </c>
      <c r="C3014">
        <v>0.106</v>
      </c>
      <c r="D3014">
        <v>0</v>
      </c>
      <c r="E3014">
        <v>0.19322502364432542</v>
      </c>
      <c r="F3014">
        <v>0.19600000000000001</v>
      </c>
    </row>
    <row r="3015" spans="1:6">
      <c r="A3015">
        <v>3012</v>
      </c>
      <c r="B3015">
        <v>0</v>
      </c>
      <c r="C3015">
        <v>0.105</v>
      </c>
      <c r="D3015">
        <v>0</v>
      </c>
      <c r="E3015">
        <v>0.19302290533680519</v>
      </c>
      <c r="F3015">
        <v>0.19600000000000001</v>
      </c>
    </row>
    <row r="3016" spans="1:6">
      <c r="A3016">
        <v>3013</v>
      </c>
      <c r="B3016">
        <v>0</v>
      </c>
      <c r="C3016">
        <v>0.105</v>
      </c>
      <c r="D3016">
        <v>0</v>
      </c>
      <c r="E3016">
        <v>0.19282050444482679</v>
      </c>
      <c r="F3016">
        <v>0.19600000000000001</v>
      </c>
    </row>
    <row r="3017" spans="1:6">
      <c r="A3017">
        <v>3014</v>
      </c>
      <c r="B3017">
        <v>0</v>
      </c>
      <c r="C3017">
        <v>0.105</v>
      </c>
      <c r="D3017">
        <v>0</v>
      </c>
      <c r="E3017">
        <v>0.19261781987923995</v>
      </c>
      <c r="F3017">
        <v>0.19600000000000001</v>
      </c>
    </row>
    <row r="3018" spans="1:6">
      <c r="A3018">
        <v>3015</v>
      </c>
      <c r="B3018">
        <v>0</v>
      </c>
      <c r="C3018">
        <v>0.105</v>
      </c>
      <c r="D3018">
        <v>0</v>
      </c>
      <c r="E3018">
        <v>0.19241485054400839</v>
      </c>
      <c r="F3018">
        <v>0.19600000000000001</v>
      </c>
    </row>
    <row r="3019" spans="1:6">
      <c r="A3019">
        <v>3016</v>
      </c>
      <c r="B3019">
        <v>0</v>
      </c>
      <c r="C3019">
        <v>0.104</v>
      </c>
      <c r="D3019">
        <v>0</v>
      </c>
      <c r="E3019">
        <v>0.19221159533614904</v>
      </c>
      <c r="F3019">
        <v>0.19500000000000001</v>
      </c>
    </row>
    <row r="3020" spans="1:6">
      <c r="A3020">
        <v>3017</v>
      </c>
      <c r="B3020">
        <v>0</v>
      </c>
      <c r="C3020">
        <v>0.104</v>
      </c>
      <c r="D3020">
        <v>0</v>
      </c>
      <c r="E3020">
        <v>0.19200805314567074</v>
      </c>
      <c r="F3020">
        <v>0.19500000000000001</v>
      </c>
    </row>
    <row r="3021" spans="1:6">
      <c r="A3021">
        <v>3018</v>
      </c>
      <c r="B3021">
        <v>0</v>
      </c>
      <c r="C3021">
        <v>0.104</v>
      </c>
      <c r="D3021">
        <v>0</v>
      </c>
      <c r="E3021">
        <v>0.19180422285551241</v>
      </c>
      <c r="F3021">
        <v>0.19500000000000001</v>
      </c>
    </row>
    <row r="3022" spans="1:6">
      <c r="A3022">
        <v>3019</v>
      </c>
      <c r="B3022">
        <v>0</v>
      </c>
      <c r="C3022">
        <v>0.10299999999999999</v>
      </c>
      <c r="D3022">
        <v>0</v>
      </c>
      <c r="E3022">
        <v>0.1916001033414802</v>
      </c>
      <c r="F3022">
        <v>0.19500000000000001</v>
      </c>
    </row>
    <row r="3023" spans="1:6">
      <c r="A3023">
        <v>3020</v>
      </c>
      <c r="B3023">
        <v>0</v>
      </c>
      <c r="C3023">
        <v>0.10299999999999999</v>
      </c>
      <c r="D3023">
        <v>0</v>
      </c>
      <c r="E3023">
        <v>0.19139569347218419</v>
      </c>
      <c r="F3023">
        <v>0.19500000000000001</v>
      </c>
    </row>
    <row r="3024" spans="1:6">
      <c r="A3024">
        <v>3021</v>
      </c>
      <c r="B3024">
        <v>0</v>
      </c>
      <c r="C3024">
        <v>0.10299999999999999</v>
      </c>
      <c r="D3024">
        <v>0</v>
      </c>
      <c r="E3024">
        <v>0.191190992108974</v>
      </c>
      <c r="F3024">
        <v>0.19400000000000001</v>
      </c>
    </row>
    <row r="3025" spans="1:6">
      <c r="A3025">
        <v>3022</v>
      </c>
      <c r="B3025">
        <v>0</v>
      </c>
      <c r="C3025">
        <v>0.10199999999999999</v>
      </c>
      <c r="D3025">
        <v>0</v>
      </c>
      <c r="E3025">
        <v>0.19098599810587435</v>
      </c>
      <c r="F3025">
        <v>0.19400000000000001</v>
      </c>
    </row>
    <row r="3026" spans="1:6">
      <c r="A3026">
        <v>3023</v>
      </c>
      <c r="B3026">
        <v>0</v>
      </c>
      <c r="C3026">
        <v>0.10199999999999999</v>
      </c>
      <c r="D3026">
        <v>0</v>
      </c>
      <c r="E3026">
        <v>0.19078071030951893</v>
      </c>
      <c r="F3026">
        <v>0.19400000000000001</v>
      </c>
    </row>
    <row r="3027" spans="1:6">
      <c r="A3027">
        <v>3024</v>
      </c>
      <c r="B3027">
        <v>0</v>
      </c>
      <c r="C3027">
        <v>0.10199999999999999</v>
      </c>
      <c r="D3027">
        <v>0</v>
      </c>
      <c r="E3027">
        <v>0.1905751275590846</v>
      </c>
      <c r="F3027">
        <v>0.19400000000000001</v>
      </c>
    </row>
    <row r="3028" spans="1:6">
      <c r="A3028">
        <v>3025</v>
      </c>
      <c r="B3028">
        <v>0</v>
      </c>
      <c r="C3028">
        <v>0.10100000000000001</v>
      </c>
      <c r="D3028">
        <v>0</v>
      </c>
      <c r="E3028">
        <v>0.19036924868622368</v>
      </c>
      <c r="F3028">
        <v>0.19400000000000001</v>
      </c>
    </row>
    <row r="3029" spans="1:6">
      <c r="A3029">
        <v>3026</v>
      </c>
      <c r="B3029">
        <v>0</v>
      </c>
      <c r="C3029">
        <v>0.10100000000000001</v>
      </c>
      <c r="D3029">
        <v>0</v>
      </c>
      <c r="E3029">
        <v>0.19016307251499651</v>
      </c>
      <c r="F3029">
        <v>0.193</v>
      </c>
    </row>
    <row r="3030" spans="1:6">
      <c r="A3030">
        <v>3027</v>
      </c>
      <c r="B3030">
        <v>0</v>
      </c>
      <c r="C3030">
        <v>0.10100000000000001</v>
      </c>
      <c r="D3030">
        <v>0</v>
      </c>
      <c r="E3030">
        <v>0.18995659786180244</v>
      </c>
      <c r="F3030">
        <v>0.193</v>
      </c>
    </row>
    <row r="3031" spans="1:6">
      <c r="A3031">
        <v>3028</v>
      </c>
      <c r="B3031">
        <v>0</v>
      </c>
      <c r="C3031">
        <v>0.1</v>
      </c>
      <c r="D3031">
        <v>0</v>
      </c>
      <c r="E3031">
        <v>0.18974982353531056</v>
      </c>
      <c r="F3031">
        <v>0.193</v>
      </c>
    </row>
    <row r="3032" spans="1:6">
      <c r="A3032">
        <v>3029</v>
      </c>
      <c r="B3032">
        <v>0</v>
      </c>
      <c r="C3032">
        <v>0.1</v>
      </c>
      <c r="D3032">
        <v>0</v>
      </c>
      <c r="E3032">
        <v>0.18954274833638929</v>
      </c>
      <c r="F3032">
        <v>0.193</v>
      </c>
    </row>
    <row r="3033" spans="1:6">
      <c r="A3033">
        <v>3030</v>
      </c>
      <c r="B3033">
        <v>0</v>
      </c>
      <c r="C3033">
        <v>0.1</v>
      </c>
      <c r="D3033">
        <v>0</v>
      </c>
      <c r="E3033">
        <v>0.18933537105803513</v>
      </c>
      <c r="F3033">
        <v>0.192</v>
      </c>
    </row>
    <row r="3034" spans="1:6">
      <c r="A3034">
        <v>3031</v>
      </c>
      <c r="B3034">
        <v>0</v>
      </c>
      <c r="C3034">
        <v>9.9000000000000005E-2</v>
      </c>
      <c r="D3034">
        <v>0</v>
      </c>
      <c r="E3034">
        <v>0.18912769048530101</v>
      </c>
      <c r="F3034">
        <v>0.192</v>
      </c>
    </row>
    <row r="3035" spans="1:6">
      <c r="A3035">
        <v>3032</v>
      </c>
      <c r="B3035">
        <v>0</v>
      </c>
      <c r="C3035">
        <v>9.9000000000000005E-2</v>
      </c>
      <c r="D3035">
        <v>0</v>
      </c>
      <c r="E3035">
        <v>0.18891970539522332</v>
      </c>
      <c r="F3035">
        <v>0.192</v>
      </c>
    </row>
    <row r="3036" spans="1:6">
      <c r="A3036">
        <v>3033</v>
      </c>
      <c r="B3036">
        <v>0</v>
      </c>
      <c r="C3036">
        <v>9.9000000000000005E-2</v>
      </c>
      <c r="D3036">
        <v>0</v>
      </c>
      <c r="E3036">
        <v>0.18871141455674806</v>
      </c>
      <c r="F3036">
        <v>0.192</v>
      </c>
    </row>
    <row r="3037" spans="1:6">
      <c r="A3037">
        <v>3034</v>
      </c>
      <c r="B3037">
        <v>0</v>
      </c>
      <c r="C3037">
        <v>9.8000000000000004E-2</v>
      </c>
      <c r="D3037">
        <v>0</v>
      </c>
      <c r="E3037">
        <v>0.18850281673065677</v>
      </c>
      <c r="F3037">
        <v>0.192</v>
      </c>
    </row>
    <row r="3038" spans="1:6">
      <c r="A3038">
        <v>3035</v>
      </c>
      <c r="B3038">
        <v>0</v>
      </c>
      <c r="C3038">
        <v>9.8000000000000004E-2</v>
      </c>
      <c r="D3038">
        <v>0</v>
      </c>
      <c r="E3038">
        <v>0.18829391066949072</v>
      </c>
      <c r="F3038">
        <v>0.191</v>
      </c>
    </row>
    <row r="3039" spans="1:6">
      <c r="A3039">
        <v>3036</v>
      </c>
      <c r="B3039">
        <v>0</v>
      </c>
      <c r="C3039">
        <v>9.8000000000000004E-2</v>
      </c>
      <c r="D3039">
        <v>0</v>
      </c>
      <c r="E3039">
        <v>0.1880846951174748</v>
      </c>
      <c r="F3039">
        <v>0.191</v>
      </c>
    </row>
    <row r="3040" spans="1:6">
      <c r="A3040">
        <v>3037</v>
      </c>
      <c r="B3040">
        <v>0</v>
      </c>
      <c r="C3040">
        <v>9.7000000000000003E-2</v>
      </c>
      <c r="D3040">
        <v>0</v>
      </c>
      <c r="E3040">
        <v>0.18787516881044031</v>
      </c>
      <c r="F3040">
        <v>0.191</v>
      </c>
    </row>
    <row r="3041" spans="1:6">
      <c r="A3041">
        <v>3038</v>
      </c>
      <c r="B3041">
        <v>0</v>
      </c>
      <c r="C3041">
        <v>9.7000000000000003E-2</v>
      </c>
      <c r="D3041">
        <v>0</v>
      </c>
      <c r="E3041">
        <v>0.18766533047574677</v>
      </c>
      <c r="F3041">
        <v>0.191</v>
      </c>
    </row>
    <row r="3042" spans="1:6">
      <c r="A3042">
        <v>3039</v>
      </c>
      <c r="B3042">
        <v>0</v>
      </c>
      <c r="C3042">
        <v>9.7000000000000003E-2</v>
      </c>
      <c r="D3042">
        <v>0</v>
      </c>
      <c r="E3042">
        <v>0.18745517883220286</v>
      </c>
      <c r="F3042">
        <v>0.191</v>
      </c>
    </row>
    <row r="3043" spans="1:6">
      <c r="A3043">
        <v>3040</v>
      </c>
      <c r="B3043">
        <v>0</v>
      </c>
      <c r="C3043">
        <v>9.6000000000000002E-2</v>
      </c>
      <c r="D3043">
        <v>0</v>
      </c>
      <c r="E3043">
        <v>0.18724471258998659</v>
      </c>
      <c r="F3043">
        <v>0.19</v>
      </c>
    </row>
    <row r="3044" spans="1:6">
      <c r="A3044">
        <v>3041</v>
      </c>
      <c r="B3044">
        <v>0</v>
      </c>
      <c r="C3044">
        <v>9.6000000000000002E-2</v>
      </c>
      <c r="D3044">
        <v>0</v>
      </c>
      <c r="E3044">
        <v>0.18703393045056407</v>
      </c>
      <c r="F3044">
        <v>0.19</v>
      </c>
    </row>
    <row r="3045" spans="1:6">
      <c r="A3045">
        <v>3042</v>
      </c>
      <c r="B3045">
        <v>0</v>
      </c>
      <c r="C3045">
        <v>9.6000000000000002E-2</v>
      </c>
      <c r="D3045">
        <v>0</v>
      </c>
      <c r="E3045">
        <v>0.1868228311066078</v>
      </c>
      <c r="F3045">
        <v>0.19</v>
      </c>
    </row>
    <row r="3046" spans="1:6">
      <c r="A3046">
        <v>3043</v>
      </c>
      <c r="B3046">
        <v>0</v>
      </c>
      <c r="C3046">
        <v>9.5000000000000001E-2</v>
      </c>
      <c r="D3046">
        <v>0</v>
      </c>
      <c r="E3046">
        <v>0.18661141324191349</v>
      </c>
      <c r="F3046">
        <v>0.19</v>
      </c>
    </row>
    <row r="3047" spans="1:6">
      <c r="A3047">
        <v>3044</v>
      </c>
      <c r="B3047">
        <v>0</v>
      </c>
      <c r="C3047">
        <v>9.5000000000000001E-2</v>
      </c>
      <c r="D3047">
        <v>0</v>
      </c>
      <c r="E3047">
        <v>0.18639967553131648</v>
      </c>
      <c r="F3047">
        <v>0.19</v>
      </c>
    </row>
    <row r="3048" spans="1:6">
      <c r="A3048">
        <v>3045</v>
      </c>
      <c r="B3048">
        <v>0</v>
      </c>
      <c r="C3048">
        <v>9.4E-2</v>
      </c>
      <c r="D3048">
        <v>0</v>
      </c>
      <c r="E3048">
        <v>0.18618761664060643</v>
      </c>
      <c r="F3048">
        <v>0.189</v>
      </c>
    </row>
    <row r="3049" spans="1:6">
      <c r="A3049">
        <v>3046</v>
      </c>
      <c r="B3049">
        <v>0</v>
      </c>
      <c r="C3049">
        <v>9.4E-2</v>
      </c>
      <c r="D3049">
        <v>0</v>
      </c>
      <c r="E3049">
        <v>0.18597523522644163</v>
      </c>
      <c r="F3049">
        <v>0.189</v>
      </c>
    </row>
    <row r="3050" spans="1:6">
      <c r="A3050">
        <v>3047</v>
      </c>
      <c r="B3050">
        <v>0</v>
      </c>
      <c r="C3050">
        <v>9.4E-2</v>
      </c>
      <c r="D3050">
        <v>0</v>
      </c>
      <c r="E3050">
        <v>0.18576252993626163</v>
      </c>
      <c r="F3050">
        <v>0.189</v>
      </c>
    </row>
    <row r="3051" spans="1:6">
      <c r="A3051">
        <v>3048</v>
      </c>
      <c r="B3051">
        <v>0</v>
      </c>
      <c r="C3051">
        <v>9.2999999999999999E-2</v>
      </c>
      <c r="D3051">
        <v>0</v>
      </c>
      <c r="E3051">
        <v>0.18554949940819962</v>
      </c>
      <c r="F3051">
        <v>0.189</v>
      </c>
    </row>
    <row r="3052" spans="1:6">
      <c r="A3052">
        <v>3049</v>
      </c>
      <c r="B3052">
        <v>0</v>
      </c>
      <c r="C3052">
        <v>9.2999999999999999E-2</v>
      </c>
      <c r="D3052">
        <v>0</v>
      </c>
      <c r="E3052">
        <v>0.18533614227099274</v>
      </c>
      <c r="F3052">
        <v>0.189</v>
      </c>
    </row>
    <row r="3053" spans="1:6">
      <c r="A3053">
        <v>3050</v>
      </c>
      <c r="B3053">
        <v>0</v>
      </c>
      <c r="C3053">
        <v>9.2999999999999999E-2</v>
      </c>
      <c r="D3053">
        <v>0</v>
      </c>
      <c r="E3053">
        <v>0.18512245714389211</v>
      </c>
      <c r="F3053">
        <v>0.188</v>
      </c>
    </row>
    <row r="3054" spans="1:6">
      <c r="A3054">
        <v>3051</v>
      </c>
      <c r="B3054">
        <v>0</v>
      </c>
      <c r="C3054">
        <v>9.1999999999999998E-2</v>
      </c>
      <c r="D3054">
        <v>0</v>
      </c>
      <c r="E3054">
        <v>0.18490844263657155</v>
      </c>
      <c r="F3054">
        <v>0.188</v>
      </c>
    </row>
    <row r="3055" spans="1:6">
      <c r="A3055">
        <v>3052</v>
      </c>
      <c r="B3055">
        <v>0</v>
      </c>
      <c r="C3055">
        <v>9.1999999999999998E-2</v>
      </c>
      <c r="D3055">
        <v>0</v>
      </c>
      <c r="E3055">
        <v>0.1846940973490345</v>
      </c>
      <c r="F3055">
        <v>0.188</v>
      </c>
    </row>
    <row r="3056" spans="1:6">
      <c r="A3056">
        <v>3053</v>
      </c>
      <c r="B3056">
        <v>0</v>
      </c>
      <c r="C3056">
        <v>9.1999999999999998E-2</v>
      </c>
      <c r="D3056">
        <v>0</v>
      </c>
      <c r="E3056">
        <v>0.18447941987152108</v>
      </c>
      <c r="F3056">
        <v>0.188</v>
      </c>
    </row>
    <row r="3057" spans="1:6">
      <c r="A3057">
        <v>3054</v>
      </c>
      <c r="B3057">
        <v>0</v>
      </c>
      <c r="C3057">
        <v>9.0999999999999998E-2</v>
      </c>
      <c r="D3057">
        <v>0</v>
      </c>
      <c r="E3057">
        <v>0.18426440878441286</v>
      </c>
      <c r="F3057">
        <v>0.188</v>
      </c>
    </row>
    <row r="3058" spans="1:6">
      <c r="A3058">
        <v>3055</v>
      </c>
      <c r="B3058">
        <v>0</v>
      </c>
      <c r="C3058">
        <v>9.0999999999999998E-2</v>
      </c>
      <c r="D3058">
        <v>0</v>
      </c>
      <c r="E3058">
        <v>0.1840490626581367</v>
      </c>
      <c r="F3058">
        <v>0.187</v>
      </c>
    </row>
    <row r="3059" spans="1:6">
      <c r="A3059">
        <v>3056</v>
      </c>
      <c r="B3059">
        <v>0</v>
      </c>
      <c r="C3059">
        <v>0.09</v>
      </c>
      <c r="D3059">
        <v>0</v>
      </c>
      <c r="E3059">
        <v>0.18383338005306799</v>
      </c>
      <c r="F3059">
        <v>0.187</v>
      </c>
    </row>
    <row r="3060" spans="1:6">
      <c r="A3060">
        <v>3057</v>
      </c>
      <c r="B3060">
        <v>0</v>
      </c>
      <c r="C3060">
        <v>0.09</v>
      </c>
      <c r="D3060">
        <v>0</v>
      </c>
      <c r="E3060">
        <v>0.18361735951943184</v>
      </c>
      <c r="F3060">
        <v>0.187</v>
      </c>
    </row>
    <row r="3061" spans="1:6">
      <c r="A3061">
        <v>3058</v>
      </c>
      <c r="B3061">
        <v>0</v>
      </c>
      <c r="C3061">
        <v>0.09</v>
      </c>
      <c r="D3061">
        <v>0</v>
      </c>
      <c r="E3061">
        <v>0.18340099959720355</v>
      </c>
      <c r="F3061">
        <v>0.187</v>
      </c>
    </row>
    <row r="3062" spans="1:6">
      <c r="A3062">
        <v>3059</v>
      </c>
      <c r="B3062">
        <v>0</v>
      </c>
      <c r="C3062">
        <v>8.8999999999999996E-2</v>
      </c>
      <c r="D3062">
        <v>0</v>
      </c>
      <c r="E3062">
        <v>0.18318429881600776</v>
      </c>
      <c r="F3062">
        <v>0.186</v>
      </c>
    </row>
    <row r="3063" spans="1:6">
      <c r="A3063">
        <v>3060</v>
      </c>
      <c r="B3063">
        <v>0</v>
      </c>
      <c r="C3063">
        <v>8.8999999999999996E-2</v>
      </c>
      <c r="D3063">
        <v>0</v>
      </c>
      <c r="E3063">
        <v>0.18296725569501607</v>
      </c>
      <c r="F3063">
        <v>0.186</v>
      </c>
    </row>
    <row r="3064" spans="1:6">
      <c r="A3064">
        <v>3061</v>
      </c>
      <c r="B3064">
        <v>0</v>
      </c>
      <c r="C3064">
        <v>8.7999999999999995E-2</v>
      </c>
      <c r="D3064">
        <v>0</v>
      </c>
      <c r="E3064">
        <v>0.18274986874284366</v>
      </c>
      <c r="F3064">
        <v>0.186</v>
      </c>
    </row>
    <row r="3065" spans="1:6">
      <c r="A3065">
        <v>3062</v>
      </c>
      <c r="B3065">
        <v>0</v>
      </c>
      <c r="C3065">
        <v>8.7999999999999995E-2</v>
      </c>
      <c r="D3065">
        <v>0</v>
      </c>
      <c r="E3065">
        <v>0.18253213645744459</v>
      </c>
      <c r="F3065">
        <v>0.186</v>
      </c>
    </row>
    <row r="3066" spans="1:6">
      <c r="A3066">
        <v>3063</v>
      </c>
      <c r="B3066">
        <v>0</v>
      </c>
      <c r="C3066">
        <v>8.7999999999999995E-2</v>
      </c>
      <c r="D3066">
        <v>0</v>
      </c>
      <c r="E3066">
        <v>0.18231405732600534</v>
      </c>
      <c r="F3066">
        <v>0.186</v>
      </c>
    </row>
    <row r="3067" spans="1:6">
      <c r="A3067">
        <v>3064</v>
      </c>
      <c r="B3067">
        <v>0</v>
      </c>
      <c r="C3067">
        <v>8.6999999999999994E-2</v>
      </c>
      <c r="D3067">
        <v>0</v>
      </c>
      <c r="E3067">
        <v>0.18209562982483768</v>
      </c>
      <c r="F3067">
        <v>0.185</v>
      </c>
    </row>
    <row r="3068" spans="1:6">
      <c r="A3068">
        <v>3065</v>
      </c>
      <c r="B3068">
        <v>0</v>
      </c>
      <c r="C3068">
        <v>8.6999999999999994E-2</v>
      </c>
      <c r="D3068">
        <v>0</v>
      </c>
      <c r="E3068">
        <v>0.1818768524192694</v>
      </c>
      <c r="F3068">
        <v>0.185</v>
      </c>
    </row>
    <row r="3069" spans="1:6">
      <c r="A3069">
        <v>3066</v>
      </c>
      <c r="B3069">
        <v>0</v>
      </c>
      <c r="C3069">
        <v>8.5999999999999993E-2</v>
      </c>
      <c r="D3069">
        <v>0</v>
      </c>
      <c r="E3069">
        <v>0.18165772356353452</v>
      </c>
      <c r="F3069">
        <v>0.185</v>
      </c>
    </row>
    <row r="3070" spans="1:6">
      <c r="A3070">
        <v>3067</v>
      </c>
      <c r="B3070">
        <v>0</v>
      </c>
      <c r="C3070">
        <v>8.5999999999999993E-2</v>
      </c>
      <c r="D3070">
        <v>0</v>
      </c>
      <c r="E3070">
        <v>0.181438241700661</v>
      </c>
      <c r="F3070">
        <v>0.185</v>
      </c>
    </row>
    <row r="3071" spans="1:6">
      <c r="A3071">
        <v>3068</v>
      </c>
      <c r="B3071">
        <v>0</v>
      </c>
      <c r="C3071">
        <v>8.5999999999999993E-2</v>
      </c>
      <c r="D3071">
        <v>0</v>
      </c>
      <c r="E3071">
        <v>0.18121840526235811</v>
      </c>
      <c r="F3071">
        <v>0.185</v>
      </c>
    </row>
    <row r="3072" spans="1:6">
      <c r="A3072">
        <v>3069</v>
      </c>
      <c r="B3072">
        <v>0</v>
      </c>
      <c r="C3072">
        <v>8.5000000000000006E-2</v>
      </c>
      <c r="D3072">
        <v>0</v>
      </c>
      <c r="E3072">
        <v>0.18099821266890151</v>
      </c>
      <c r="F3072">
        <v>0.184</v>
      </c>
    </row>
    <row r="3073" spans="1:6">
      <c r="A3073">
        <v>3070</v>
      </c>
      <c r="B3073">
        <v>0</v>
      </c>
      <c r="C3073">
        <v>8.5000000000000006E-2</v>
      </c>
      <c r="D3073">
        <v>0</v>
      </c>
      <c r="E3073">
        <v>0.18077766232901737</v>
      </c>
      <c r="F3073">
        <v>0.184</v>
      </c>
    </row>
    <row r="3074" spans="1:6">
      <c r="A3074">
        <v>3071</v>
      </c>
      <c r="B3074">
        <v>0</v>
      </c>
      <c r="C3074">
        <v>8.4000000000000005E-2</v>
      </c>
      <c r="D3074">
        <v>0</v>
      </c>
      <c r="E3074">
        <v>0.18055675263976445</v>
      </c>
      <c r="F3074">
        <v>0.184</v>
      </c>
    </row>
    <row r="3075" spans="1:6">
      <c r="A3075">
        <v>3072</v>
      </c>
      <c r="B3075">
        <v>0</v>
      </c>
      <c r="C3075">
        <v>8.4000000000000005E-2</v>
      </c>
      <c r="D3075">
        <v>0</v>
      </c>
      <c r="E3075">
        <v>0.18033548198641533</v>
      </c>
      <c r="F3075">
        <v>0.184</v>
      </c>
    </row>
    <row r="3076" spans="1:6">
      <c r="A3076">
        <v>3073</v>
      </c>
      <c r="B3076">
        <v>0</v>
      </c>
      <c r="C3076">
        <v>8.4000000000000005E-2</v>
      </c>
      <c r="D3076">
        <v>0</v>
      </c>
      <c r="E3076">
        <v>0.18011384874233541</v>
      </c>
      <c r="F3076">
        <v>0.184</v>
      </c>
    </row>
    <row r="3077" spans="1:6">
      <c r="A3077">
        <v>3074</v>
      </c>
      <c r="B3077">
        <v>0</v>
      </c>
      <c r="C3077">
        <v>8.3000000000000004E-2</v>
      </c>
      <c r="D3077">
        <v>0</v>
      </c>
      <c r="E3077">
        <v>0.17989185126886065</v>
      </c>
      <c r="F3077">
        <v>0.183</v>
      </c>
    </row>
    <row r="3078" spans="1:6">
      <c r="A3078">
        <v>3075</v>
      </c>
      <c r="B3078">
        <v>0</v>
      </c>
      <c r="C3078">
        <v>8.3000000000000004E-2</v>
      </c>
      <c r="D3078">
        <v>0</v>
      </c>
      <c r="E3078">
        <v>0.1796694879151739</v>
      </c>
      <c r="F3078">
        <v>0.183</v>
      </c>
    </row>
    <row r="3079" spans="1:6">
      <c r="A3079">
        <v>3076</v>
      </c>
      <c r="B3079">
        <v>0</v>
      </c>
      <c r="C3079">
        <v>8.2000000000000003E-2</v>
      </c>
      <c r="D3079">
        <v>0</v>
      </c>
      <c r="E3079">
        <v>0.17944675701817892</v>
      </c>
      <c r="F3079">
        <v>0.183</v>
      </c>
    </row>
    <row r="3080" spans="1:6">
      <c r="A3080">
        <v>3077</v>
      </c>
      <c r="B3080">
        <v>0</v>
      </c>
      <c r="C3080">
        <v>8.2000000000000003E-2</v>
      </c>
      <c r="D3080">
        <v>0</v>
      </c>
      <c r="E3080">
        <v>0.1792236569023736</v>
      </c>
      <c r="F3080">
        <v>0.183</v>
      </c>
    </row>
    <row r="3081" spans="1:6">
      <c r="A3081">
        <v>3078</v>
      </c>
      <c r="B3081">
        <v>0</v>
      </c>
      <c r="C3081">
        <v>8.1000000000000003E-2</v>
      </c>
      <c r="D3081">
        <v>0</v>
      </c>
      <c r="E3081">
        <v>0.17900018587972069</v>
      </c>
      <c r="F3081">
        <v>0.182</v>
      </c>
    </row>
    <row r="3082" spans="1:6">
      <c r="A3082">
        <v>3079</v>
      </c>
      <c r="B3082">
        <v>0</v>
      </c>
      <c r="C3082">
        <v>8.1000000000000003E-2</v>
      </c>
      <c r="D3082">
        <v>0</v>
      </c>
      <c r="E3082">
        <v>0.17877634224951752</v>
      </c>
      <c r="F3082">
        <v>0.182</v>
      </c>
    </row>
    <row r="3083" spans="1:6">
      <c r="A3083">
        <v>3080</v>
      </c>
      <c r="B3083">
        <v>0</v>
      </c>
      <c r="C3083">
        <v>8.1000000000000003E-2</v>
      </c>
      <c r="D3083">
        <v>0</v>
      </c>
      <c r="E3083">
        <v>0.17855212429826325</v>
      </c>
      <c r="F3083">
        <v>0.182</v>
      </c>
    </row>
    <row r="3084" spans="1:6">
      <c r="A3084">
        <v>3081</v>
      </c>
      <c r="B3084">
        <v>0</v>
      </c>
      <c r="C3084">
        <v>0.08</v>
      </c>
      <c r="D3084">
        <v>0</v>
      </c>
      <c r="E3084">
        <v>0.17832753029952511</v>
      </c>
      <c r="F3084">
        <v>0.182</v>
      </c>
    </row>
    <row r="3085" spans="1:6">
      <c r="A3085">
        <v>3082</v>
      </c>
      <c r="B3085">
        <v>0</v>
      </c>
      <c r="C3085">
        <v>0.08</v>
      </c>
      <c r="D3085">
        <v>0</v>
      </c>
      <c r="E3085">
        <v>0.17810255851380211</v>
      </c>
      <c r="F3085">
        <v>0.182</v>
      </c>
    </row>
    <row r="3086" spans="1:6">
      <c r="A3086">
        <v>3083</v>
      </c>
      <c r="B3086">
        <v>0</v>
      </c>
      <c r="C3086">
        <v>7.9000000000000001E-2</v>
      </c>
      <c r="D3086">
        <v>0</v>
      </c>
      <c r="E3086">
        <v>0.1778772071883874</v>
      </c>
      <c r="F3086">
        <v>0.18099999999999999</v>
      </c>
    </row>
    <row r="3087" spans="1:6">
      <c r="A3087">
        <v>3084</v>
      </c>
      <c r="B3087">
        <v>0</v>
      </c>
      <c r="C3087">
        <v>7.9000000000000001E-2</v>
      </c>
      <c r="D3087">
        <v>0</v>
      </c>
      <c r="E3087">
        <v>0.17765147455722863</v>
      </c>
      <c r="F3087">
        <v>0.18099999999999999</v>
      </c>
    </row>
    <row r="3088" spans="1:6">
      <c r="A3088">
        <v>3085</v>
      </c>
      <c r="B3088">
        <v>0</v>
      </c>
      <c r="C3088">
        <v>7.8E-2</v>
      </c>
      <c r="D3088">
        <v>0</v>
      </c>
      <c r="E3088">
        <v>0.17742535884078633</v>
      </c>
      <c r="F3088">
        <v>0.18099999999999999</v>
      </c>
    </row>
    <row r="3089" spans="1:6">
      <c r="A3089">
        <v>3086</v>
      </c>
      <c r="B3089">
        <v>0</v>
      </c>
      <c r="C3089">
        <v>7.8E-2</v>
      </c>
      <c r="D3089">
        <v>0</v>
      </c>
      <c r="E3089">
        <v>0.17719885824589052</v>
      </c>
      <c r="F3089">
        <v>0.18099999999999999</v>
      </c>
    </row>
    <row r="3090" spans="1:6">
      <c r="A3090">
        <v>3087</v>
      </c>
      <c r="B3090">
        <v>0</v>
      </c>
      <c r="C3090">
        <v>7.6999999999999999E-2</v>
      </c>
      <c r="D3090">
        <v>0</v>
      </c>
      <c r="E3090">
        <v>0.17697197096559514</v>
      </c>
      <c r="F3090">
        <v>0.18</v>
      </c>
    </row>
    <row r="3091" spans="1:6">
      <c r="A3091">
        <v>3088</v>
      </c>
      <c r="B3091">
        <v>0</v>
      </c>
      <c r="C3091">
        <v>7.6999999999999999E-2</v>
      </c>
      <c r="D3091">
        <v>0</v>
      </c>
      <c r="E3091">
        <v>0.17674469517903071</v>
      </c>
      <c r="F3091">
        <v>0.18</v>
      </c>
    </row>
    <row r="3092" spans="1:6">
      <c r="A3092">
        <v>3089</v>
      </c>
      <c r="B3092">
        <v>0</v>
      </c>
      <c r="C3092">
        <v>7.5999999999999998E-2</v>
      </c>
      <c r="D3092">
        <v>0</v>
      </c>
      <c r="E3092">
        <v>0.17651702905125496</v>
      </c>
      <c r="F3092">
        <v>0.18</v>
      </c>
    </row>
    <row r="3093" spans="1:6">
      <c r="A3093">
        <v>3090</v>
      </c>
      <c r="B3093">
        <v>0</v>
      </c>
      <c r="C3093">
        <v>7.5999999999999998E-2</v>
      </c>
      <c r="D3093">
        <v>0</v>
      </c>
      <c r="E3093">
        <v>0.1762889707331011</v>
      </c>
      <c r="F3093">
        <v>0.18</v>
      </c>
    </row>
    <row r="3094" spans="1:6">
      <c r="A3094">
        <v>3091</v>
      </c>
      <c r="B3094">
        <v>0</v>
      </c>
      <c r="C3094">
        <v>7.4999999999999997E-2</v>
      </c>
      <c r="D3094">
        <v>0</v>
      </c>
      <c r="E3094">
        <v>0.17606051836102427</v>
      </c>
      <c r="F3094">
        <v>0.18</v>
      </c>
    </row>
    <row r="3095" spans="1:6">
      <c r="A3095">
        <v>3092</v>
      </c>
      <c r="B3095">
        <v>0</v>
      </c>
      <c r="C3095">
        <v>7.4999999999999997E-2</v>
      </c>
      <c r="D3095">
        <v>0</v>
      </c>
      <c r="E3095">
        <v>0.17583167005694589</v>
      </c>
      <c r="F3095">
        <v>0.17899999999999999</v>
      </c>
    </row>
    <row r="3096" spans="1:6">
      <c r="A3096">
        <v>3093</v>
      </c>
      <c r="B3096">
        <v>0</v>
      </c>
      <c r="C3096">
        <v>7.4999999999999997E-2</v>
      </c>
      <c r="D3096">
        <v>0</v>
      </c>
      <c r="E3096">
        <v>0.17560242392809586</v>
      </c>
      <c r="F3096">
        <v>0.17899999999999999</v>
      </c>
    </row>
    <row r="3097" spans="1:6">
      <c r="A3097">
        <v>3094</v>
      </c>
      <c r="B3097">
        <v>0</v>
      </c>
      <c r="C3097">
        <v>7.3999999999999996E-2</v>
      </c>
      <c r="D3097">
        <v>0</v>
      </c>
      <c r="E3097">
        <v>0.17537277806685195</v>
      </c>
      <c r="F3097">
        <v>0.17899999999999999</v>
      </c>
    </row>
    <row r="3098" spans="1:6">
      <c r="A3098">
        <v>3095</v>
      </c>
      <c r="B3098">
        <v>0</v>
      </c>
      <c r="C3098">
        <v>7.3999999999999996E-2</v>
      </c>
      <c r="D3098">
        <v>0</v>
      </c>
      <c r="E3098">
        <v>0.17514273055057814</v>
      </c>
      <c r="F3098">
        <v>0.17899999999999999</v>
      </c>
    </row>
    <row r="3099" spans="1:6">
      <c r="A3099">
        <v>3096</v>
      </c>
      <c r="B3099">
        <v>0</v>
      </c>
      <c r="C3099">
        <v>7.2999999999999995E-2</v>
      </c>
      <c r="D3099">
        <v>0</v>
      </c>
      <c r="E3099">
        <v>0.17491227944145954</v>
      </c>
      <c r="F3099">
        <v>0.17799999999999999</v>
      </c>
    </row>
    <row r="3100" spans="1:6">
      <c r="A3100">
        <v>3097</v>
      </c>
      <c r="B3100">
        <v>0</v>
      </c>
      <c r="C3100">
        <v>7.2999999999999995E-2</v>
      </c>
      <c r="D3100">
        <v>0</v>
      </c>
      <c r="E3100">
        <v>0.17468142278633533</v>
      </c>
      <c r="F3100">
        <v>0.17799999999999999</v>
      </c>
    </row>
    <row r="3101" spans="1:6">
      <c r="A3101">
        <v>3098</v>
      </c>
      <c r="B3101">
        <v>0</v>
      </c>
      <c r="C3101">
        <v>7.1999999999999995E-2</v>
      </c>
      <c r="D3101">
        <v>0</v>
      </c>
      <c r="E3101">
        <v>0.17445015861652996</v>
      </c>
      <c r="F3101">
        <v>0.17799999999999999</v>
      </c>
    </row>
    <row r="3102" spans="1:6">
      <c r="A3102">
        <v>3099</v>
      </c>
      <c r="B3102">
        <v>0</v>
      </c>
      <c r="C3102">
        <v>7.0999999999999994E-2</v>
      </c>
      <c r="D3102">
        <v>0</v>
      </c>
      <c r="E3102">
        <v>0.17421848494768097</v>
      </c>
      <c r="F3102">
        <v>0.17799999999999999</v>
      </c>
    </row>
    <row r="3103" spans="1:6">
      <c r="A3103">
        <v>3100</v>
      </c>
      <c r="B3103">
        <v>0</v>
      </c>
      <c r="C3103">
        <v>7.0999999999999994E-2</v>
      </c>
      <c r="D3103">
        <v>0</v>
      </c>
      <c r="E3103">
        <v>0.17398639977956523</v>
      </c>
      <c r="F3103">
        <v>0.17799999999999999</v>
      </c>
    </row>
    <row r="3104" spans="1:6">
      <c r="A3104">
        <v>3101</v>
      </c>
      <c r="B3104">
        <v>0</v>
      </c>
      <c r="C3104">
        <v>7.0000000000000007E-2</v>
      </c>
      <c r="D3104">
        <v>0</v>
      </c>
      <c r="E3104">
        <v>0.17375390109592184</v>
      </c>
      <c r="F3104">
        <v>0.17699999999999999</v>
      </c>
    </row>
    <row r="3105" spans="1:6">
      <c r="A3105">
        <v>3102</v>
      </c>
      <c r="B3105">
        <v>0</v>
      </c>
      <c r="C3105">
        <v>7.0000000000000007E-2</v>
      </c>
      <c r="D3105">
        <v>0</v>
      </c>
      <c r="E3105">
        <v>0.17352098686427356</v>
      </c>
      <c r="F3105">
        <v>0.17699999999999999</v>
      </c>
    </row>
    <row r="3106" spans="1:6">
      <c r="A3106">
        <v>3103</v>
      </c>
      <c r="B3106">
        <v>0</v>
      </c>
      <c r="C3106">
        <v>6.9000000000000006E-2</v>
      </c>
      <c r="D3106">
        <v>0</v>
      </c>
      <c r="E3106">
        <v>0.17328765503574445</v>
      </c>
      <c r="F3106">
        <v>0.17699999999999999</v>
      </c>
    </row>
    <row r="3107" spans="1:6">
      <c r="A3107">
        <v>3104</v>
      </c>
      <c r="B3107">
        <v>0</v>
      </c>
      <c r="C3107">
        <v>6.9000000000000006E-2</v>
      </c>
      <c r="D3107">
        <v>0</v>
      </c>
      <c r="E3107">
        <v>0.17305390354487632</v>
      </c>
      <c r="F3107">
        <v>0.17699999999999999</v>
      </c>
    </row>
    <row r="3108" spans="1:6">
      <c r="A3108">
        <v>3105</v>
      </c>
      <c r="B3108">
        <v>0</v>
      </c>
      <c r="C3108">
        <v>6.8000000000000005E-2</v>
      </c>
      <c r="D3108">
        <v>0</v>
      </c>
      <c r="E3108">
        <v>0.17281973030944078</v>
      </c>
      <c r="F3108">
        <v>0.17599999999999999</v>
      </c>
    </row>
    <row r="3109" spans="1:6">
      <c r="A3109">
        <v>3106</v>
      </c>
      <c r="B3109">
        <v>0</v>
      </c>
      <c r="C3109">
        <v>6.8000000000000005E-2</v>
      </c>
      <c r="D3109">
        <v>0</v>
      </c>
      <c r="E3109">
        <v>0.17258513323025043</v>
      </c>
      <c r="F3109">
        <v>0.17599999999999999</v>
      </c>
    </row>
    <row r="3110" spans="1:6">
      <c r="A3110">
        <v>3107</v>
      </c>
      <c r="B3110">
        <v>0</v>
      </c>
      <c r="C3110">
        <v>6.7000000000000004E-2</v>
      </c>
      <c r="D3110">
        <v>0</v>
      </c>
      <c r="E3110">
        <v>0.17235011019096594</v>
      </c>
      <c r="F3110">
        <v>0.17599999999999999</v>
      </c>
    </row>
    <row r="3111" spans="1:6">
      <c r="A3111">
        <v>3108</v>
      </c>
      <c r="B3111">
        <v>0</v>
      </c>
      <c r="C3111">
        <v>6.7000000000000004E-2</v>
      </c>
      <c r="D3111">
        <v>0</v>
      </c>
      <c r="E3111">
        <v>0.17211465905790066</v>
      </c>
      <c r="F3111">
        <v>0.17599999999999999</v>
      </c>
    </row>
    <row r="3112" spans="1:6">
      <c r="A3112">
        <v>3109</v>
      </c>
      <c r="B3112">
        <v>0</v>
      </c>
      <c r="C3112">
        <v>6.6000000000000003E-2</v>
      </c>
      <c r="D3112">
        <v>0</v>
      </c>
      <c r="E3112">
        <v>0.17187877767982288</v>
      </c>
      <c r="F3112">
        <v>0.17499999999999999</v>
      </c>
    </row>
    <row r="3113" spans="1:6">
      <c r="A3113">
        <v>3110</v>
      </c>
      <c r="B3113">
        <v>0</v>
      </c>
      <c r="C3113">
        <v>6.5000000000000002E-2</v>
      </c>
      <c r="D3113">
        <v>0</v>
      </c>
      <c r="E3113">
        <v>0.17164246388775464</v>
      </c>
      <c r="F3113">
        <v>0.17499999999999999</v>
      </c>
    </row>
    <row r="3114" spans="1:6">
      <c r="A3114">
        <v>3111</v>
      </c>
      <c r="B3114">
        <v>0</v>
      </c>
      <c r="C3114">
        <v>6.5000000000000002E-2</v>
      </c>
      <c r="D3114">
        <v>0</v>
      </c>
      <c r="E3114">
        <v>0.17140571549476763</v>
      </c>
      <c r="F3114">
        <v>0.17499999999999999</v>
      </c>
    </row>
    <row r="3115" spans="1:6">
      <c r="A3115">
        <v>3112</v>
      </c>
      <c r="B3115">
        <v>0</v>
      </c>
      <c r="C3115">
        <v>6.4000000000000001E-2</v>
      </c>
      <c r="D3115">
        <v>0</v>
      </c>
      <c r="E3115">
        <v>0.17116853029577642</v>
      </c>
      <c r="F3115">
        <v>0.17499999999999999</v>
      </c>
    </row>
    <row r="3116" spans="1:6">
      <c r="A3116">
        <v>3113</v>
      </c>
      <c r="B3116">
        <v>0</v>
      </c>
      <c r="C3116">
        <v>6.4000000000000001E-2</v>
      </c>
      <c r="D3116">
        <v>0</v>
      </c>
      <c r="E3116">
        <v>0.17093090606732825</v>
      </c>
      <c r="F3116">
        <v>0.17499999999999999</v>
      </c>
    </row>
    <row r="3117" spans="1:6">
      <c r="A3117">
        <v>3114</v>
      </c>
      <c r="B3117">
        <v>0</v>
      </c>
      <c r="C3117">
        <v>6.3E-2</v>
      </c>
      <c r="D3117">
        <v>0</v>
      </c>
      <c r="E3117">
        <v>0.17069284056738984</v>
      </c>
      <c r="F3117">
        <v>0.17399999999999999</v>
      </c>
    </row>
    <row r="3118" spans="1:6">
      <c r="A3118">
        <v>3115</v>
      </c>
      <c r="B3118">
        <v>0</v>
      </c>
      <c r="C3118">
        <v>6.2E-2</v>
      </c>
      <c r="D3118">
        <v>0</v>
      </c>
      <c r="E3118">
        <v>0.17045433153513115</v>
      </c>
      <c r="F3118">
        <v>0.17399999999999999</v>
      </c>
    </row>
    <row r="3119" spans="1:6">
      <c r="A3119">
        <v>3116</v>
      </c>
      <c r="B3119">
        <v>0</v>
      </c>
      <c r="C3119">
        <v>6.2E-2</v>
      </c>
      <c r="D3119">
        <v>0</v>
      </c>
      <c r="E3119">
        <v>0.17021537669070563</v>
      </c>
      <c r="F3119">
        <v>0.17399999999999999</v>
      </c>
    </row>
    <row r="3120" spans="1:6">
      <c r="A3120">
        <v>3117</v>
      </c>
      <c r="B3120">
        <v>0</v>
      </c>
      <c r="C3120">
        <v>6.0999999999999999E-2</v>
      </c>
      <c r="D3120">
        <v>0</v>
      </c>
      <c r="E3120">
        <v>0.1699759737350276</v>
      </c>
      <c r="F3120">
        <v>0.17399999999999999</v>
      </c>
    </row>
    <row r="3121" spans="1:6">
      <c r="A3121">
        <v>3118</v>
      </c>
      <c r="B3121">
        <v>0</v>
      </c>
      <c r="C3121">
        <v>6.0999999999999999E-2</v>
      </c>
      <c r="D3121">
        <v>0</v>
      </c>
      <c r="E3121">
        <v>0.16973612034954572</v>
      </c>
      <c r="F3121">
        <v>0.17299999999999999</v>
      </c>
    </row>
    <row r="3122" spans="1:6">
      <c r="A3122">
        <v>3119</v>
      </c>
      <c r="B3122">
        <v>0</v>
      </c>
      <c r="C3122">
        <v>0.06</v>
      </c>
      <c r="D3122">
        <v>0</v>
      </c>
      <c r="E3122">
        <v>0.16949581419601342</v>
      </c>
      <c r="F3122">
        <v>0.17299999999999999</v>
      </c>
    </row>
    <row r="3123" spans="1:6">
      <c r="A3123">
        <v>3120</v>
      </c>
      <c r="B3123">
        <v>0</v>
      </c>
      <c r="C3123">
        <v>5.8999999999999997E-2</v>
      </c>
      <c r="D3123">
        <v>0</v>
      </c>
      <c r="E3123">
        <v>0.169255052916256</v>
      </c>
      <c r="F3123">
        <v>0.17299999999999999</v>
      </c>
    </row>
    <row r="3124" spans="1:6">
      <c r="A3124">
        <v>3121</v>
      </c>
      <c r="B3124">
        <v>0</v>
      </c>
      <c r="C3124">
        <v>5.8999999999999997E-2</v>
      </c>
      <c r="D3124">
        <v>0</v>
      </c>
      <c r="E3124">
        <v>0.16901383413193349</v>
      </c>
      <c r="F3124">
        <v>0.17299999999999999</v>
      </c>
    </row>
    <row r="3125" spans="1:6">
      <c r="A3125">
        <v>3122</v>
      </c>
      <c r="B3125">
        <v>0</v>
      </c>
      <c r="C3125">
        <v>5.8000000000000003E-2</v>
      </c>
      <c r="D3125">
        <v>0</v>
      </c>
      <c r="E3125">
        <v>0.16877215544430074</v>
      </c>
      <c r="F3125">
        <v>0.17199999999999999</v>
      </c>
    </row>
    <row r="3126" spans="1:6">
      <c r="A3126">
        <v>3123</v>
      </c>
      <c r="B3126">
        <v>0</v>
      </c>
      <c r="C3126">
        <v>5.7000000000000002E-2</v>
      </c>
      <c r="D3126">
        <v>0</v>
      </c>
      <c r="E3126">
        <v>0.16853001443396337</v>
      </c>
      <c r="F3126">
        <v>0.17199999999999999</v>
      </c>
    </row>
    <row r="3127" spans="1:6">
      <c r="A3127">
        <v>3124</v>
      </c>
      <c r="B3127">
        <v>0</v>
      </c>
      <c r="C3127">
        <v>5.6000000000000001E-2</v>
      </c>
      <c r="D3127">
        <v>0</v>
      </c>
      <c r="E3127">
        <v>0.16828740866062999</v>
      </c>
      <c r="F3127">
        <v>0.17199999999999999</v>
      </c>
    </row>
    <row r="3128" spans="1:6">
      <c r="A3128">
        <v>3125</v>
      </c>
      <c r="B3128">
        <v>0</v>
      </c>
      <c r="C3128">
        <v>5.6000000000000001E-2</v>
      </c>
      <c r="D3128">
        <v>0</v>
      </c>
      <c r="E3128">
        <v>0.16804433566286076</v>
      </c>
      <c r="F3128">
        <v>0.17199999999999999</v>
      </c>
    </row>
    <row r="3129" spans="1:6">
      <c r="A3129">
        <v>3126</v>
      </c>
      <c r="B3129">
        <v>0</v>
      </c>
      <c r="C3129">
        <v>5.5E-2</v>
      </c>
      <c r="D3129">
        <v>0</v>
      </c>
      <c r="E3129">
        <v>0.1678007929578117</v>
      </c>
      <c r="F3129">
        <v>0.17199999999999999</v>
      </c>
    </row>
    <row r="3130" spans="1:6">
      <c r="A3130">
        <v>3127</v>
      </c>
      <c r="B3130">
        <v>0</v>
      </c>
      <c r="C3130">
        <v>5.3999999999999999E-2</v>
      </c>
      <c r="D3130">
        <v>0</v>
      </c>
      <c r="E3130">
        <v>0.16755677804097574</v>
      </c>
      <c r="F3130">
        <v>0.17100000000000001</v>
      </c>
    </row>
    <row r="3131" spans="1:6">
      <c r="A3131">
        <v>3128</v>
      </c>
      <c r="B3131">
        <v>0</v>
      </c>
      <c r="C3131">
        <v>5.3999999999999999E-2</v>
      </c>
      <c r="D3131">
        <v>0</v>
      </c>
      <c r="E3131">
        <v>0.16731228838591899</v>
      </c>
      <c r="F3131">
        <v>0.17100000000000001</v>
      </c>
    </row>
    <row r="3132" spans="1:6">
      <c r="A3132">
        <v>3129</v>
      </c>
      <c r="B3132">
        <v>0</v>
      </c>
      <c r="C3132">
        <v>5.2999999999999999E-2</v>
      </c>
      <c r="D3132">
        <v>0</v>
      </c>
      <c r="E3132">
        <v>0.1670673214440134</v>
      </c>
      <c r="F3132">
        <v>0.17100000000000001</v>
      </c>
    </row>
    <row r="3133" spans="1:6">
      <c r="A3133">
        <v>3130</v>
      </c>
      <c r="B3133">
        <v>0</v>
      </c>
      <c r="C3133">
        <v>5.1999999999999998E-2</v>
      </c>
      <c r="D3133">
        <v>0</v>
      </c>
      <c r="E3133">
        <v>0.16682187464416473</v>
      </c>
      <c r="F3133">
        <v>0.17100000000000001</v>
      </c>
    </row>
    <row r="3134" spans="1:6">
      <c r="A3134">
        <v>3131</v>
      </c>
      <c r="B3134">
        <v>0</v>
      </c>
      <c r="C3134">
        <v>5.0999999999999997E-2</v>
      </c>
      <c r="D3134">
        <v>0</v>
      </c>
      <c r="E3134">
        <v>0.16657594539253701</v>
      </c>
      <c r="F3134">
        <v>0.17</v>
      </c>
    </row>
    <row r="3135" spans="1:6">
      <c r="A3135">
        <v>3132</v>
      </c>
      <c r="B3135">
        <v>0</v>
      </c>
      <c r="C3135">
        <v>0.05</v>
      </c>
      <c r="D3135">
        <v>0</v>
      </c>
      <c r="E3135">
        <v>0.16632953107227172</v>
      </c>
      <c r="F3135">
        <v>0.17</v>
      </c>
    </row>
    <row r="3136" spans="1:6">
      <c r="A3136">
        <v>3133</v>
      </c>
      <c r="B3136">
        <v>0</v>
      </c>
      <c r="C3136">
        <v>0.05</v>
      </c>
      <c r="D3136">
        <v>0</v>
      </c>
      <c r="E3136">
        <v>0.16608262904320339</v>
      </c>
      <c r="F3136">
        <v>0.17</v>
      </c>
    </row>
    <row r="3137" spans="1:6">
      <c r="A3137">
        <v>3134</v>
      </c>
      <c r="B3137">
        <v>0</v>
      </c>
      <c r="C3137">
        <v>4.9000000000000002E-2</v>
      </c>
      <c r="D3137">
        <v>0</v>
      </c>
      <c r="E3137">
        <v>0.16583523664157002</v>
      </c>
      <c r="F3137">
        <v>0.17</v>
      </c>
    </row>
    <row r="3138" spans="1:6">
      <c r="A3138">
        <v>3135</v>
      </c>
      <c r="B3138">
        <v>0</v>
      </c>
      <c r="C3138">
        <v>4.8000000000000001E-2</v>
      </c>
      <c r="D3138">
        <v>0</v>
      </c>
      <c r="E3138">
        <v>0.16558735117971932</v>
      </c>
      <c r="F3138">
        <v>0.16900000000000001</v>
      </c>
    </row>
    <row r="3139" spans="1:6">
      <c r="A3139">
        <v>3136</v>
      </c>
      <c r="B3139">
        <v>0</v>
      </c>
      <c r="C3139">
        <v>4.7E-2</v>
      </c>
      <c r="D3139">
        <v>0</v>
      </c>
      <c r="E3139">
        <v>0.16533896994580982</v>
      </c>
      <c r="F3139">
        <v>0.16900000000000001</v>
      </c>
    </row>
    <row r="3140" spans="1:6">
      <c r="A3140">
        <v>3137</v>
      </c>
      <c r="B3140">
        <v>0</v>
      </c>
      <c r="C3140">
        <v>4.5999999999999999E-2</v>
      </c>
      <c r="D3140">
        <v>0</v>
      </c>
      <c r="E3140">
        <v>0.16509009020350787</v>
      </c>
      <c r="F3140">
        <v>0.16900000000000001</v>
      </c>
    </row>
    <row r="3141" spans="1:6">
      <c r="A3141">
        <v>3138</v>
      </c>
      <c r="B3141">
        <v>0</v>
      </c>
      <c r="C3141">
        <v>4.4999999999999998E-2</v>
      </c>
      <c r="D3141">
        <v>0</v>
      </c>
      <c r="E3141">
        <v>0.16484070919167906</v>
      </c>
      <c r="F3141">
        <v>0.16900000000000001</v>
      </c>
    </row>
    <row r="3142" spans="1:6">
      <c r="A3142">
        <v>3139</v>
      </c>
      <c r="B3142">
        <v>0</v>
      </c>
      <c r="C3142">
        <v>4.3999999999999997E-2</v>
      </c>
      <c r="D3142">
        <v>0</v>
      </c>
      <c r="E3142">
        <v>0.16459082412407458</v>
      </c>
      <c r="F3142">
        <v>0.16800000000000001</v>
      </c>
    </row>
    <row r="3143" spans="1:6">
      <c r="A3143">
        <v>3140</v>
      </c>
      <c r="B3143">
        <v>0</v>
      </c>
      <c r="C3143">
        <v>4.2999999999999997E-2</v>
      </c>
      <c r="D3143">
        <v>0</v>
      </c>
      <c r="E3143">
        <v>0.16434043218901367</v>
      </c>
      <c r="F3143">
        <v>0.16800000000000001</v>
      </c>
    </row>
    <row r="3144" spans="1:6">
      <c r="A3144">
        <v>3141</v>
      </c>
      <c r="B3144">
        <v>0</v>
      </c>
      <c r="C3144">
        <v>4.2000000000000003E-2</v>
      </c>
      <c r="D3144">
        <v>0</v>
      </c>
      <c r="E3144">
        <v>0.16408953054905936</v>
      </c>
      <c r="F3144">
        <v>0.16800000000000001</v>
      </c>
    </row>
    <row r="3145" spans="1:6">
      <c r="A3145">
        <v>3142</v>
      </c>
      <c r="B3145">
        <v>0</v>
      </c>
      <c r="C3145">
        <v>4.1000000000000002E-2</v>
      </c>
      <c r="D3145">
        <v>0</v>
      </c>
      <c r="E3145">
        <v>0.16383811634068982</v>
      </c>
      <c r="F3145">
        <v>0.16800000000000001</v>
      </c>
    </row>
    <row r="3146" spans="1:6">
      <c r="A3146">
        <v>3143</v>
      </c>
      <c r="B3146">
        <v>0</v>
      </c>
      <c r="C3146">
        <v>0.04</v>
      </c>
      <c r="D3146">
        <v>0</v>
      </c>
      <c r="E3146">
        <v>0.16358618667396413</v>
      </c>
      <c r="F3146">
        <v>0.16700000000000001</v>
      </c>
    </row>
    <row r="3147" spans="1:6">
      <c r="A3147">
        <v>3144</v>
      </c>
      <c r="B3147">
        <v>0</v>
      </c>
      <c r="C3147">
        <v>3.9E-2</v>
      </c>
      <c r="D3147">
        <v>0</v>
      </c>
      <c r="E3147">
        <v>0.16333373863218248</v>
      </c>
      <c r="F3147">
        <v>0.16700000000000001</v>
      </c>
    </row>
    <row r="3148" spans="1:6">
      <c r="A3148">
        <v>3145</v>
      </c>
      <c r="B3148">
        <v>0</v>
      </c>
      <c r="C3148">
        <v>3.7999999999999999E-2</v>
      </c>
      <c r="D3148">
        <v>0</v>
      </c>
      <c r="E3148">
        <v>0.16308076927154086</v>
      </c>
      <c r="F3148">
        <v>0.16700000000000001</v>
      </c>
    </row>
    <row r="3149" spans="1:6">
      <c r="A3149">
        <v>3146</v>
      </c>
      <c r="B3149">
        <v>0</v>
      </c>
      <c r="C3149">
        <v>3.6999999999999998E-2</v>
      </c>
      <c r="D3149">
        <v>0</v>
      </c>
      <c r="E3149">
        <v>0.16282727562078006</v>
      </c>
      <c r="F3149">
        <v>0.16700000000000001</v>
      </c>
    </row>
    <row r="3150" spans="1:6">
      <c r="A3150">
        <v>3147</v>
      </c>
      <c r="B3150">
        <v>0</v>
      </c>
      <c r="C3150">
        <v>3.5000000000000003E-2</v>
      </c>
      <c r="D3150">
        <v>0</v>
      </c>
      <c r="E3150">
        <v>0.16257325468082839</v>
      </c>
      <c r="F3150">
        <v>0.16600000000000001</v>
      </c>
    </row>
    <row r="3151" spans="1:6">
      <c r="A3151">
        <v>3148</v>
      </c>
      <c r="B3151">
        <v>0</v>
      </c>
      <c r="C3151">
        <v>3.4000000000000002E-2</v>
      </c>
      <c r="D3151">
        <v>0</v>
      </c>
      <c r="E3151">
        <v>0.16231870342443921</v>
      </c>
      <c r="F3151">
        <v>0.16600000000000001</v>
      </c>
    </row>
    <row r="3152" spans="1:6">
      <c r="A3152">
        <v>3149</v>
      </c>
      <c r="B3152">
        <v>0</v>
      </c>
      <c r="C3152">
        <v>3.3000000000000002E-2</v>
      </c>
      <c r="D3152">
        <v>0</v>
      </c>
      <c r="E3152">
        <v>0.16206361879582157</v>
      </c>
      <c r="F3152">
        <v>0.16600000000000001</v>
      </c>
    </row>
    <row r="3153" spans="1:6">
      <c r="A3153">
        <v>3150</v>
      </c>
      <c r="B3153">
        <v>0</v>
      </c>
      <c r="C3153">
        <v>3.1E-2</v>
      </c>
      <c r="D3153">
        <v>0</v>
      </c>
      <c r="E3153">
        <v>0.16180799771026533</v>
      </c>
      <c r="F3153">
        <v>0.16600000000000001</v>
      </c>
    </row>
    <row r="3154" spans="1:6">
      <c r="A3154">
        <v>3151</v>
      </c>
      <c r="B3154">
        <v>0</v>
      </c>
      <c r="C3154">
        <v>0.03</v>
      </c>
      <c r="D3154">
        <v>0</v>
      </c>
      <c r="E3154">
        <v>0.1615518370537595</v>
      </c>
      <c r="F3154">
        <v>0.16600000000000001</v>
      </c>
    </row>
    <row r="3155" spans="1:6">
      <c r="A3155">
        <v>3152</v>
      </c>
      <c r="B3155">
        <v>0</v>
      </c>
      <c r="C3155">
        <v>2.8000000000000001E-2</v>
      </c>
      <c r="D3155">
        <v>0</v>
      </c>
      <c r="E3155">
        <v>0.16129513368260423</v>
      </c>
      <c r="F3155">
        <v>0.16500000000000001</v>
      </c>
    </row>
    <row r="3156" spans="1:6">
      <c r="A3156">
        <v>3153</v>
      </c>
      <c r="B3156">
        <v>0</v>
      </c>
      <c r="C3156">
        <v>2.7E-2</v>
      </c>
      <c r="D3156">
        <v>0</v>
      </c>
      <c r="E3156">
        <v>0.16103788442301609</v>
      </c>
      <c r="F3156">
        <v>0.16500000000000001</v>
      </c>
    </row>
    <row r="3157" spans="1:6">
      <c r="A3157">
        <v>3154</v>
      </c>
      <c r="B3157">
        <v>0</v>
      </c>
      <c r="C3157">
        <v>2.5000000000000001E-2</v>
      </c>
      <c r="D3157">
        <v>0</v>
      </c>
      <c r="E3157">
        <v>0.16078008607072708</v>
      </c>
      <c r="F3157">
        <v>0.16500000000000001</v>
      </c>
    </row>
    <row r="3158" spans="1:6">
      <c r="A3158">
        <v>3155</v>
      </c>
      <c r="B3158">
        <v>0</v>
      </c>
      <c r="C3158">
        <v>2.3E-2</v>
      </c>
      <c r="D3158">
        <v>0</v>
      </c>
      <c r="E3158">
        <v>0.16052173539057629</v>
      </c>
      <c r="F3158">
        <v>0.16500000000000001</v>
      </c>
    </row>
    <row r="3159" spans="1:6">
      <c r="A3159">
        <v>3156</v>
      </c>
      <c r="B3159">
        <v>0</v>
      </c>
      <c r="C3159">
        <v>2.1000000000000001E-2</v>
      </c>
      <c r="D3159">
        <v>0</v>
      </c>
      <c r="E3159">
        <v>0.16026282911609438</v>
      </c>
      <c r="F3159">
        <v>0.16400000000000001</v>
      </c>
    </row>
    <row r="3160" spans="1:6">
      <c r="A3160">
        <v>3157</v>
      </c>
      <c r="B3160">
        <v>0</v>
      </c>
      <c r="C3160">
        <v>1.7999999999999999E-2</v>
      </c>
      <c r="D3160">
        <v>0</v>
      </c>
      <c r="E3160">
        <v>0.16000336394908155</v>
      </c>
      <c r="F3160">
        <v>0.16400000000000001</v>
      </c>
    </row>
    <row r="3161" spans="1:6">
      <c r="A3161">
        <v>3158</v>
      </c>
      <c r="B3161">
        <v>0</v>
      </c>
      <c r="C3161">
        <v>1.4999999999999999E-2</v>
      </c>
      <c r="D3161">
        <v>0</v>
      </c>
      <c r="E3161">
        <v>0.15974333655917763</v>
      </c>
      <c r="F3161">
        <v>0.16400000000000001</v>
      </c>
    </row>
    <row r="3162" spans="1:6">
      <c r="A3162">
        <v>3159</v>
      </c>
      <c r="B3162">
        <v>0</v>
      </c>
      <c r="C3162">
        <v>1.2E-2</v>
      </c>
      <c r="D3162">
        <v>0</v>
      </c>
      <c r="E3162">
        <v>0.15948274358342507</v>
      </c>
      <c r="F3162">
        <v>0.16400000000000001</v>
      </c>
    </row>
    <row r="3163" spans="1:6">
      <c r="A3163">
        <v>3160</v>
      </c>
      <c r="B3163">
        <v>0</v>
      </c>
      <c r="C3163">
        <v>8.0000000000000002E-3</v>
      </c>
      <c r="D3163">
        <v>0</v>
      </c>
      <c r="E3163">
        <v>0.15922158162582375</v>
      </c>
      <c r="F3163">
        <v>0.16300000000000001</v>
      </c>
    </row>
    <row r="3164" spans="1:6">
      <c r="A3164">
        <v>3161</v>
      </c>
      <c r="B3164">
        <v>0</v>
      </c>
      <c r="C3164">
        <v>3.0000000000000001E-3</v>
      </c>
      <c r="D3164">
        <v>0</v>
      </c>
      <c r="E3164">
        <v>0.15895984725687867</v>
      </c>
      <c r="F3164">
        <v>0.16300000000000001</v>
      </c>
    </row>
    <row r="3165" spans="1:6">
      <c r="A3165">
        <v>3162</v>
      </c>
      <c r="B3165">
        <v>0</v>
      </c>
      <c r="C3165">
        <v>0</v>
      </c>
      <c r="D3165">
        <v>0</v>
      </c>
      <c r="E3165">
        <v>0.15869753701313916</v>
      </c>
      <c r="F3165">
        <v>0.16300000000000001</v>
      </c>
    </row>
    <row r="3166" spans="1:6">
      <c r="A3166">
        <v>3163</v>
      </c>
      <c r="B3166">
        <v>0</v>
      </c>
      <c r="C3166">
        <v>0</v>
      </c>
      <c r="D3166">
        <v>0</v>
      </c>
      <c r="E3166">
        <v>0.15843464739673022</v>
      </c>
      <c r="F3166">
        <v>0.16200000000000001</v>
      </c>
    </row>
    <row r="3167" spans="1:6">
      <c r="A3167">
        <v>3164</v>
      </c>
      <c r="B3167">
        <v>0</v>
      </c>
      <c r="C3167">
        <v>0</v>
      </c>
      <c r="D3167">
        <v>0</v>
      </c>
      <c r="E3167">
        <v>0.15817117487487539</v>
      </c>
      <c r="F3167">
        <v>0.16200000000000001</v>
      </c>
    </row>
    <row r="3168" spans="1:6">
      <c r="A3168">
        <v>3165</v>
      </c>
      <c r="B3168">
        <v>0</v>
      </c>
      <c r="C3168">
        <v>0</v>
      </c>
      <c r="D3168">
        <v>0</v>
      </c>
      <c r="E3168">
        <v>0.15790711587941142</v>
      </c>
      <c r="F3168">
        <v>0.16200000000000001</v>
      </c>
    </row>
    <row r="3169" spans="1:6">
      <c r="A3169">
        <v>3166</v>
      </c>
      <c r="B3169">
        <v>0</v>
      </c>
      <c r="C3169">
        <v>0</v>
      </c>
      <c r="D3169">
        <v>0</v>
      </c>
      <c r="E3169">
        <v>0.15764246680629362</v>
      </c>
      <c r="F3169">
        <v>0.16200000000000001</v>
      </c>
    </row>
    <row r="3170" spans="1:6">
      <c r="A3170">
        <v>3167</v>
      </c>
      <c r="B3170">
        <v>0</v>
      </c>
      <c r="C3170">
        <v>0</v>
      </c>
      <c r="D3170">
        <v>0</v>
      </c>
      <c r="E3170">
        <v>0.15737722401509316</v>
      </c>
      <c r="F3170">
        <v>0.161</v>
      </c>
    </row>
    <row r="3171" spans="1:6">
      <c r="A3171">
        <v>3168</v>
      </c>
      <c r="B3171">
        <v>0</v>
      </c>
      <c r="C3171">
        <v>0</v>
      </c>
      <c r="D3171">
        <v>0</v>
      </c>
      <c r="E3171">
        <v>0.15711138382848452</v>
      </c>
      <c r="F3171">
        <v>0.161</v>
      </c>
    </row>
    <row r="3172" spans="1:6">
      <c r="A3172">
        <v>3169</v>
      </c>
      <c r="B3172">
        <v>0</v>
      </c>
      <c r="C3172">
        <v>0</v>
      </c>
      <c r="D3172">
        <v>0</v>
      </c>
      <c r="E3172">
        <v>0.15684494253172454</v>
      </c>
      <c r="F3172">
        <v>0.161</v>
      </c>
    </row>
    <row r="3173" spans="1:6">
      <c r="A3173">
        <v>3170</v>
      </c>
      <c r="B3173">
        <v>0</v>
      </c>
      <c r="C3173">
        <v>0</v>
      </c>
      <c r="D3173">
        <v>0</v>
      </c>
      <c r="E3173">
        <v>0.15657789637212113</v>
      </c>
      <c r="F3173">
        <v>0.161</v>
      </c>
    </row>
    <row r="3174" spans="1:6">
      <c r="A3174">
        <v>3171</v>
      </c>
      <c r="B3174">
        <v>0</v>
      </c>
      <c r="C3174">
        <v>0</v>
      </c>
      <c r="D3174">
        <v>0</v>
      </c>
      <c r="E3174">
        <v>0.15631024155849263</v>
      </c>
      <c r="F3174">
        <v>0.16</v>
      </c>
    </row>
    <row r="3175" spans="1:6">
      <c r="A3175">
        <v>3172</v>
      </c>
      <c r="B3175">
        <v>0</v>
      </c>
      <c r="C3175">
        <v>0</v>
      </c>
      <c r="D3175">
        <v>0</v>
      </c>
      <c r="E3175">
        <v>0.15604197426061775</v>
      </c>
      <c r="F3175">
        <v>0.16</v>
      </c>
    </row>
    <row r="3176" spans="1:6">
      <c r="A3176">
        <v>3173</v>
      </c>
      <c r="B3176">
        <v>0</v>
      </c>
      <c r="C3176">
        <v>0</v>
      </c>
      <c r="D3176">
        <v>0</v>
      </c>
      <c r="E3176">
        <v>0.15577309060867447</v>
      </c>
      <c r="F3176">
        <v>0.16</v>
      </c>
    </row>
    <row r="3177" spans="1:6">
      <c r="A3177">
        <v>3174</v>
      </c>
      <c r="B3177">
        <v>0</v>
      </c>
      <c r="C3177">
        <v>0</v>
      </c>
      <c r="D3177">
        <v>0</v>
      </c>
      <c r="E3177">
        <v>0.15550358669266948</v>
      </c>
      <c r="F3177">
        <v>0.16</v>
      </c>
    </row>
    <row r="3178" spans="1:6">
      <c r="A3178">
        <v>3175</v>
      </c>
      <c r="B3178">
        <v>0</v>
      </c>
      <c r="C3178">
        <v>0</v>
      </c>
      <c r="D3178">
        <v>0</v>
      </c>
      <c r="E3178">
        <v>0.15523345856185652</v>
      </c>
      <c r="F3178">
        <v>0.159</v>
      </c>
    </row>
    <row r="3179" spans="1:6">
      <c r="A3179">
        <v>3176</v>
      </c>
      <c r="B3179">
        <v>0</v>
      </c>
      <c r="C3179">
        <v>0</v>
      </c>
      <c r="D3179">
        <v>0</v>
      </c>
      <c r="E3179">
        <v>0.15496270222414391</v>
      </c>
      <c r="F3179">
        <v>0.159</v>
      </c>
    </row>
    <row r="3180" spans="1:6">
      <c r="A3180">
        <v>3177</v>
      </c>
      <c r="B3180">
        <v>0</v>
      </c>
      <c r="C3180">
        <v>0</v>
      </c>
      <c r="D3180">
        <v>0</v>
      </c>
      <c r="E3180">
        <v>0.15469131364549127</v>
      </c>
      <c r="F3180">
        <v>0.159</v>
      </c>
    </row>
    <row r="3181" spans="1:6">
      <c r="A3181">
        <v>3178</v>
      </c>
      <c r="B3181">
        <v>0</v>
      </c>
      <c r="C3181">
        <v>0</v>
      </c>
      <c r="D3181">
        <v>0</v>
      </c>
      <c r="E3181">
        <v>0.15441928874929492</v>
      </c>
      <c r="F3181">
        <v>0.159</v>
      </c>
    </row>
    <row r="3182" spans="1:6">
      <c r="A3182">
        <v>3179</v>
      </c>
      <c r="B3182">
        <v>0</v>
      </c>
      <c r="C3182">
        <v>0</v>
      </c>
      <c r="D3182">
        <v>0</v>
      </c>
      <c r="E3182">
        <v>0.15414662341576121</v>
      </c>
      <c r="F3182">
        <v>0.158</v>
      </c>
    </row>
    <row r="3183" spans="1:6">
      <c r="A3183">
        <v>3180</v>
      </c>
      <c r="B3183">
        <v>0</v>
      </c>
      <c r="C3183">
        <v>0</v>
      </c>
      <c r="D3183">
        <v>0</v>
      </c>
      <c r="E3183">
        <v>0.15387331348126873</v>
      </c>
      <c r="F3183">
        <v>0.158</v>
      </c>
    </row>
    <row r="3184" spans="1:6">
      <c r="A3184">
        <v>3181</v>
      </c>
      <c r="B3184">
        <v>0</v>
      </c>
      <c r="C3184">
        <v>0</v>
      </c>
      <c r="D3184">
        <v>0</v>
      </c>
      <c r="E3184">
        <v>0.15359935473771785</v>
      </c>
      <c r="F3184">
        <v>0.158</v>
      </c>
    </row>
    <row r="3185" spans="1:6">
      <c r="A3185">
        <v>3182</v>
      </c>
      <c r="B3185">
        <v>0</v>
      </c>
      <c r="C3185">
        <v>0</v>
      </c>
      <c r="D3185">
        <v>0</v>
      </c>
      <c r="E3185">
        <v>0.15332474293186801</v>
      </c>
      <c r="F3185">
        <v>0.158</v>
      </c>
    </row>
    <row r="3186" spans="1:6">
      <c r="A3186">
        <v>3183</v>
      </c>
      <c r="B3186">
        <v>0</v>
      </c>
      <c r="C3186">
        <v>0</v>
      </c>
      <c r="D3186">
        <v>0</v>
      </c>
      <c r="E3186">
        <v>0.15304947376466263</v>
      </c>
      <c r="F3186">
        <v>0.157</v>
      </c>
    </row>
    <row r="3187" spans="1:6">
      <c r="A3187">
        <v>3184</v>
      </c>
      <c r="B3187">
        <v>0</v>
      </c>
      <c r="C3187">
        <v>0</v>
      </c>
      <c r="D3187">
        <v>0</v>
      </c>
      <c r="E3187">
        <v>0.15277354289054032</v>
      </c>
      <c r="F3187">
        <v>0.157</v>
      </c>
    </row>
    <row r="3188" spans="1:6">
      <c r="A3188">
        <v>3185</v>
      </c>
      <c r="B3188">
        <v>0</v>
      </c>
      <c r="C3188">
        <v>0</v>
      </c>
      <c r="D3188">
        <v>0</v>
      </c>
      <c r="E3188">
        <v>0.15249694591673371</v>
      </c>
      <c r="F3188">
        <v>0.157</v>
      </c>
    </row>
    <row r="3189" spans="1:6">
      <c r="A3189">
        <v>3186</v>
      </c>
      <c r="B3189">
        <v>0</v>
      </c>
      <c r="C3189">
        <v>0</v>
      </c>
      <c r="D3189">
        <v>0</v>
      </c>
      <c r="E3189">
        <v>0.15221967840255379</v>
      </c>
      <c r="F3189">
        <v>0.157</v>
      </c>
    </row>
    <row r="3190" spans="1:6">
      <c r="A3190">
        <v>3187</v>
      </c>
      <c r="B3190">
        <v>0</v>
      </c>
      <c r="C3190">
        <v>0</v>
      </c>
      <c r="D3190">
        <v>0</v>
      </c>
      <c r="E3190">
        <v>0.15194173585866089</v>
      </c>
      <c r="F3190">
        <v>0.156</v>
      </c>
    </row>
    <row r="3191" spans="1:6">
      <c r="A3191">
        <v>3188</v>
      </c>
      <c r="B3191">
        <v>0</v>
      </c>
      <c r="C3191">
        <v>0</v>
      </c>
      <c r="D3191">
        <v>0</v>
      </c>
      <c r="E3191">
        <v>0.15166311374632147</v>
      </c>
      <c r="F3191">
        <v>0.156</v>
      </c>
    </row>
    <row r="3192" spans="1:6">
      <c r="A3192">
        <v>3189</v>
      </c>
      <c r="B3192">
        <v>0</v>
      </c>
      <c r="C3192">
        <v>0</v>
      </c>
      <c r="D3192">
        <v>0</v>
      </c>
      <c r="E3192">
        <v>0.15138380747664959</v>
      </c>
      <c r="F3192">
        <v>0.156</v>
      </c>
    </row>
    <row r="3193" spans="1:6">
      <c r="A3193">
        <v>3190</v>
      </c>
      <c r="B3193">
        <v>0</v>
      </c>
      <c r="C3193">
        <v>0</v>
      </c>
      <c r="D3193">
        <v>0</v>
      </c>
      <c r="E3193">
        <v>0.15110381240983431</v>
      </c>
      <c r="F3193">
        <v>0.155</v>
      </c>
    </row>
    <row r="3194" spans="1:6">
      <c r="A3194">
        <v>3191</v>
      </c>
      <c r="B3194">
        <v>0</v>
      </c>
      <c r="C3194">
        <v>0</v>
      </c>
      <c r="D3194">
        <v>0</v>
      </c>
      <c r="E3194">
        <v>0.15082312385435112</v>
      </c>
      <c r="F3194">
        <v>0.155</v>
      </c>
    </row>
    <row r="3195" spans="1:6">
      <c r="A3195">
        <v>3192</v>
      </c>
      <c r="B3195">
        <v>0</v>
      </c>
      <c r="C3195">
        <v>0</v>
      </c>
      <c r="D3195">
        <v>0</v>
      </c>
      <c r="E3195">
        <v>0.15054173706615809</v>
      </c>
      <c r="F3195">
        <v>0.155</v>
      </c>
    </row>
    <row r="3196" spans="1:6">
      <c r="A3196">
        <v>3193</v>
      </c>
      <c r="B3196">
        <v>0</v>
      </c>
      <c r="C3196">
        <v>0</v>
      </c>
      <c r="D3196">
        <v>0</v>
      </c>
      <c r="E3196">
        <v>0.15025964724787577</v>
      </c>
      <c r="F3196">
        <v>0.155</v>
      </c>
    </row>
    <row r="3197" spans="1:6">
      <c r="A3197">
        <v>3194</v>
      </c>
      <c r="B3197">
        <v>0</v>
      </c>
      <c r="C3197">
        <v>0</v>
      </c>
      <c r="D3197">
        <v>0</v>
      </c>
      <c r="E3197">
        <v>0.14997684954795049</v>
      </c>
      <c r="F3197">
        <v>0.154</v>
      </c>
    </row>
    <row r="3198" spans="1:6">
      <c r="A3198">
        <v>3195</v>
      </c>
      <c r="B3198">
        <v>0</v>
      </c>
      <c r="C3198">
        <v>0</v>
      </c>
      <c r="D3198">
        <v>0</v>
      </c>
      <c r="E3198">
        <v>0.14969333905980106</v>
      </c>
      <c r="F3198">
        <v>0.154</v>
      </c>
    </row>
    <row r="3199" spans="1:6">
      <c r="A3199">
        <v>3196</v>
      </c>
      <c r="B3199">
        <v>0</v>
      </c>
      <c r="C3199">
        <v>0</v>
      </c>
      <c r="D3199">
        <v>0</v>
      </c>
      <c r="E3199">
        <v>0.14940911082094813</v>
      </c>
      <c r="F3199">
        <v>0.154</v>
      </c>
    </row>
    <row r="3200" spans="1:6">
      <c r="A3200">
        <v>3197</v>
      </c>
      <c r="B3200">
        <v>0</v>
      </c>
      <c r="C3200">
        <v>0</v>
      </c>
      <c r="D3200">
        <v>0</v>
      </c>
      <c r="E3200">
        <v>0.14912415981212573</v>
      </c>
      <c r="F3200">
        <v>0.154</v>
      </c>
    </row>
    <row r="3201" spans="1:6">
      <c r="A3201">
        <v>3198</v>
      </c>
      <c r="B3201">
        <v>0</v>
      </c>
      <c r="C3201">
        <v>0</v>
      </c>
      <c r="D3201">
        <v>0</v>
      </c>
      <c r="E3201">
        <v>0.14883848095637461</v>
      </c>
      <c r="F3201">
        <v>0.153</v>
      </c>
    </row>
    <row r="3202" spans="1:6">
      <c r="A3202">
        <v>3199</v>
      </c>
      <c r="B3202">
        <v>0</v>
      </c>
      <c r="C3202">
        <v>0</v>
      </c>
      <c r="D3202">
        <v>0</v>
      </c>
      <c r="E3202">
        <v>0.14855206911811716</v>
      </c>
      <c r="F3202">
        <v>0.153</v>
      </c>
    </row>
    <row r="3203" spans="1:6">
      <c r="A3203">
        <v>3200</v>
      </c>
      <c r="B3203">
        <v>0</v>
      </c>
      <c r="C3203">
        <v>0</v>
      </c>
      <c r="D3203">
        <v>0</v>
      </c>
      <c r="E3203">
        <v>0.14826491910221321</v>
      </c>
      <c r="F3203">
        <v>0.153</v>
      </c>
    </row>
    <row r="3204" spans="1:6">
      <c r="A3204">
        <v>3201</v>
      </c>
      <c r="B3204">
        <v>0</v>
      </c>
      <c r="C3204">
        <v>0</v>
      </c>
      <c r="D3204">
        <v>0</v>
      </c>
      <c r="E3204">
        <v>0.14797702565299611</v>
      </c>
      <c r="F3204">
        <v>0.152</v>
      </c>
    </row>
    <row r="3205" spans="1:6">
      <c r="A3205">
        <v>3202</v>
      </c>
      <c r="B3205">
        <v>0</v>
      </c>
      <c r="C3205">
        <v>0</v>
      </c>
      <c r="D3205">
        <v>0</v>
      </c>
      <c r="E3205">
        <v>0.14768838345328889</v>
      </c>
      <c r="F3205">
        <v>0.152</v>
      </c>
    </row>
    <row r="3206" spans="1:6">
      <c r="A3206">
        <v>3203</v>
      </c>
      <c r="B3206">
        <v>0</v>
      </c>
      <c r="C3206">
        <v>0</v>
      </c>
      <c r="D3206">
        <v>0</v>
      </c>
      <c r="E3206">
        <v>0.14739898712340005</v>
      </c>
      <c r="F3206">
        <v>0.152</v>
      </c>
    </row>
    <row r="3207" spans="1:6">
      <c r="A3207">
        <v>3204</v>
      </c>
      <c r="B3207">
        <v>0</v>
      </c>
      <c r="C3207">
        <v>0</v>
      </c>
      <c r="D3207">
        <v>0</v>
      </c>
      <c r="E3207">
        <v>0.14710883122009749</v>
      </c>
      <c r="F3207">
        <v>0.152</v>
      </c>
    </row>
    <row r="3208" spans="1:6">
      <c r="A3208">
        <v>3205</v>
      </c>
      <c r="B3208">
        <v>0</v>
      </c>
      <c r="C3208">
        <v>0</v>
      </c>
      <c r="D3208">
        <v>0</v>
      </c>
      <c r="E3208">
        <v>0.14681791023556212</v>
      </c>
      <c r="F3208">
        <v>0.151</v>
      </c>
    </row>
    <row r="3209" spans="1:6">
      <c r="A3209">
        <v>3206</v>
      </c>
      <c r="B3209">
        <v>0</v>
      </c>
      <c r="C3209">
        <v>0</v>
      </c>
      <c r="D3209">
        <v>0</v>
      </c>
      <c r="E3209">
        <v>0.14652621859631793</v>
      </c>
      <c r="F3209">
        <v>0.151</v>
      </c>
    </row>
    <row r="3210" spans="1:6">
      <c r="A3210">
        <v>3207</v>
      </c>
      <c r="B3210">
        <v>0</v>
      </c>
      <c r="C3210">
        <v>0</v>
      </c>
      <c r="D3210">
        <v>0</v>
      </c>
      <c r="E3210">
        <v>0.14623375066214006</v>
      </c>
      <c r="F3210">
        <v>0.151</v>
      </c>
    </row>
    <row r="3211" spans="1:6">
      <c r="A3211">
        <v>3208</v>
      </c>
      <c r="B3211">
        <v>0</v>
      </c>
      <c r="C3211">
        <v>0</v>
      </c>
      <c r="D3211">
        <v>0</v>
      </c>
      <c r="E3211">
        <v>0.14594050072493947</v>
      </c>
      <c r="F3211">
        <v>0.151</v>
      </c>
    </row>
    <row r="3212" spans="1:6">
      <c r="A3212">
        <v>3209</v>
      </c>
      <c r="B3212">
        <v>0</v>
      </c>
      <c r="C3212">
        <v>0</v>
      </c>
      <c r="D3212">
        <v>0</v>
      </c>
      <c r="E3212">
        <v>0.14564646300762332</v>
      </c>
      <c r="F3212">
        <v>0.15</v>
      </c>
    </row>
    <row r="3213" spans="1:6">
      <c r="A3213">
        <v>3210</v>
      </c>
      <c r="B3213">
        <v>0</v>
      </c>
      <c r="C3213">
        <v>0</v>
      </c>
      <c r="D3213">
        <v>0</v>
      </c>
      <c r="E3213">
        <v>0.14535163166293089</v>
      </c>
      <c r="F3213">
        <v>0.15</v>
      </c>
    </row>
    <row r="3214" spans="1:6">
      <c r="A3214">
        <v>3211</v>
      </c>
      <c r="B3214">
        <v>0</v>
      </c>
      <c r="C3214">
        <v>0</v>
      </c>
      <c r="D3214">
        <v>0</v>
      </c>
      <c r="E3214">
        <v>0.14505600077224465</v>
      </c>
      <c r="F3214">
        <v>0.15</v>
      </c>
    </row>
    <row r="3215" spans="1:6">
      <c r="A3215">
        <v>3212</v>
      </c>
      <c r="B3215">
        <v>0</v>
      </c>
      <c r="C3215">
        <v>0</v>
      </c>
      <c r="D3215">
        <v>0</v>
      </c>
      <c r="E3215">
        <v>0.14475956434437448</v>
      </c>
      <c r="F3215">
        <v>0.14899999999999999</v>
      </c>
    </row>
    <row r="3216" spans="1:6">
      <c r="A3216">
        <v>3213</v>
      </c>
      <c r="B3216">
        <v>0</v>
      </c>
      <c r="C3216">
        <v>0</v>
      </c>
      <c r="D3216">
        <v>0</v>
      </c>
      <c r="E3216">
        <v>0.14446231631431622</v>
      </c>
      <c r="F3216">
        <v>0.14899999999999999</v>
      </c>
    </row>
    <row r="3217" spans="1:6">
      <c r="A3217">
        <v>3214</v>
      </c>
      <c r="B3217">
        <v>0</v>
      </c>
      <c r="C3217">
        <v>0</v>
      </c>
      <c r="D3217">
        <v>0</v>
      </c>
      <c r="E3217">
        <v>0.14416425054198248</v>
      </c>
      <c r="F3217">
        <v>0.14899999999999999</v>
      </c>
    </row>
    <row r="3218" spans="1:6">
      <c r="A3218">
        <v>3215</v>
      </c>
      <c r="B3218">
        <v>0</v>
      </c>
      <c r="C3218">
        <v>0</v>
      </c>
      <c r="D3218">
        <v>0</v>
      </c>
      <c r="E3218">
        <v>0.14386536081090515</v>
      </c>
      <c r="F3218">
        <v>0.14899999999999999</v>
      </c>
    </row>
    <row r="3219" spans="1:6">
      <c r="A3219">
        <v>3216</v>
      </c>
      <c r="B3219">
        <v>0</v>
      </c>
      <c r="C3219">
        <v>0</v>
      </c>
      <c r="D3219">
        <v>0</v>
      </c>
      <c r="E3219">
        <v>0.1435656408269097</v>
      </c>
      <c r="F3219">
        <v>0.14799999999999999</v>
      </c>
    </row>
    <row r="3220" spans="1:6">
      <c r="A3220">
        <v>3217</v>
      </c>
      <c r="B3220">
        <v>0</v>
      </c>
      <c r="C3220">
        <v>0</v>
      </c>
      <c r="D3220">
        <v>0</v>
      </c>
      <c r="E3220">
        <v>0.1432650842167591</v>
      </c>
      <c r="F3220">
        <v>0.14799999999999999</v>
      </c>
    </row>
    <row r="3221" spans="1:6">
      <c r="A3221">
        <v>3218</v>
      </c>
      <c r="B3221">
        <v>0</v>
      </c>
      <c r="C3221">
        <v>0</v>
      </c>
      <c r="D3221">
        <v>0</v>
      </c>
      <c r="E3221">
        <v>0.14296368452676797</v>
      </c>
      <c r="F3221">
        <v>0.14799999999999999</v>
      </c>
    </row>
    <row r="3222" spans="1:6">
      <c r="A3222">
        <v>3219</v>
      </c>
      <c r="B3222">
        <v>0</v>
      </c>
      <c r="C3222">
        <v>0</v>
      </c>
      <c r="D3222">
        <v>0</v>
      </c>
      <c r="E3222">
        <v>0.14266143522138519</v>
      </c>
      <c r="F3222">
        <v>0.14699999999999999</v>
      </c>
    </row>
    <row r="3223" spans="1:6">
      <c r="A3223">
        <v>3220</v>
      </c>
      <c r="B3223">
        <v>0</v>
      </c>
      <c r="C3223">
        <v>0</v>
      </c>
      <c r="D3223">
        <v>0</v>
      </c>
      <c r="E3223">
        <v>0.14235832968174439</v>
      </c>
      <c r="F3223">
        <v>0.14699999999999999</v>
      </c>
    </row>
    <row r="3224" spans="1:6">
      <c r="A3224">
        <v>3221</v>
      </c>
      <c r="B3224">
        <v>0</v>
      </c>
      <c r="C3224">
        <v>0</v>
      </c>
      <c r="D3224">
        <v>0</v>
      </c>
      <c r="E3224">
        <v>0.14205436120418136</v>
      </c>
      <c r="F3224">
        <v>0.14699999999999999</v>
      </c>
    </row>
    <row r="3225" spans="1:6">
      <c r="A3225">
        <v>3222</v>
      </c>
      <c r="B3225">
        <v>0</v>
      </c>
      <c r="C3225">
        <v>0</v>
      </c>
      <c r="D3225">
        <v>0</v>
      </c>
      <c r="E3225">
        <v>0.14174952299871785</v>
      </c>
      <c r="F3225">
        <v>0.14699999999999999</v>
      </c>
    </row>
    <row r="3226" spans="1:6">
      <c r="A3226">
        <v>3223</v>
      </c>
      <c r="B3226">
        <v>0</v>
      </c>
      <c r="C3226">
        <v>0</v>
      </c>
      <c r="D3226">
        <v>0</v>
      </c>
      <c r="E3226">
        <v>0.14144380818750998</v>
      </c>
      <c r="F3226">
        <v>0.14599999999999999</v>
      </c>
    </row>
    <row r="3227" spans="1:6">
      <c r="A3227">
        <v>3224</v>
      </c>
      <c r="B3227">
        <v>0</v>
      </c>
      <c r="C3227">
        <v>0</v>
      </c>
      <c r="D3227">
        <v>0</v>
      </c>
      <c r="E3227">
        <v>0.14113720980326117</v>
      </c>
      <c r="F3227">
        <v>0.14599999999999999</v>
      </c>
    </row>
    <row r="3228" spans="1:6">
      <c r="A3228">
        <v>3225</v>
      </c>
      <c r="B3228">
        <v>0</v>
      </c>
      <c r="C3228">
        <v>0</v>
      </c>
      <c r="D3228">
        <v>0</v>
      </c>
      <c r="E3228">
        <v>0.14082972078759814</v>
      </c>
      <c r="F3228">
        <v>0.14599999999999999</v>
      </c>
    </row>
    <row r="3229" spans="1:6">
      <c r="A3229">
        <v>3226</v>
      </c>
      <c r="B3229">
        <v>0</v>
      </c>
      <c r="C3229">
        <v>0</v>
      </c>
      <c r="D3229">
        <v>0</v>
      </c>
      <c r="E3229">
        <v>0.14052133398940886</v>
      </c>
      <c r="F3229">
        <v>0.14499999999999999</v>
      </c>
    </row>
    <row r="3230" spans="1:6">
      <c r="A3230">
        <v>3227</v>
      </c>
      <c r="B3230">
        <v>0</v>
      </c>
      <c r="C3230">
        <v>0</v>
      </c>
      <c r="D3230">
        <v>0</v>
      </c>
      <c r="E3230">
        <v>0.1402120421631414</v>
      </c>
      <c r="F3230">
        <v>0.14499999999999999</v>
      </c>
    </row>
    <row r="3231" spans="1:6">
      <c r="A3231">
        <v>3228</v>
      </c>
      <c r="B3231">
        <v>0</v>
      </c>
      <c r="C3231">
        <v>0</v>
      </c>
      <c r="D3231">
        <v>0</v>
      </c>
      <c r="E3231">
        <v>0.13990183796706299</v>
      </c>
      <c r="F3231">
        <v>0.14499999999999999</v>
      </c>
    </row>
    <row r="3232" spans="1:6">
      <c r="A3232">
        <v>3229</v>
      </c>
      <c r="B3232">
        <v>0</v>
      </c>
      <c r="C3232">
        <v>0</v>
      </c>
      <c r="D3232">
        <v>0</v>
      </c>
      <c r="E3232">
        <v>0.13959071396147724</v>
      </c>
      <c r="F3232">
        <v>0.14399999999999999</v>
      </c>
    </row>
    <row r="3233" spans="1:6">
      <c r="A3233">
        <v>3230</v>
      </c>
      <c r="B3233">
        <v>0</v>
      </c>
      <c r="C3233">
        <v>0</v>
      </c>
      <c r="D3233">
        <v>0</v>
      </c>
      <c r="E3233">
        <v>0.13927866260689944</v>
      </c>
      <c r="F3233">
        <v>0.14399999999999999</v>
      </c>
    </row>
    <row r="3234" spans="1:6">
      <c r="A3234">
        <v>3231</v>
      </c>
      <c r="B3234">
        <v>0</v>
      </c>
      <c r="C3234">
        <v>0</v>
      </c>
      <c r="D3234">
        <v>0</v>
      </c>
      <c r="E3234">
        <v>0.13896567626218773</v>
      </c>
      <c r="F3234">
        <v>0.14399999999999999</v>
      </c>
    </row>
    <row r="3235" spans="1:6">
      <c r="A3235">
        <v>3232</v>
      </c>
      <c r="B3235">
        <v>0</v>
      </c>
      <c r="C3235">
        <v>0</v>
      </c>
      <c r="D3235">
        <v>0</v>
      </c>
      <c r="E3235">
        <v>0.13865174718262926</v>
      </c>
      <c r="F3235">
        <v>0.14399999999999999</v>
      </c>
    </row>
    <row r="3236" spans="1:6">
      <c r="A3236">
        <v>3233</v>
      </c>
      <c r="B3236">
        <v>0</v>
      </c>
      <c r="C3236">
        <v>0</v>
      </c>
      <c r="D3236">
        <v>0</v>
      </c>
      <c r="E3236">
        <v>0.13833686751798033</v>
      </c>
      <c r="F3236">
        <v>0.14299999999999999</v>
      </c>
    </row>
    <row r="3237" spans="1:6">
      <c r="A3237">
        <v>3234</v>
      </c>
      <c r="B3237">
        <v>0</v>
      </c>
      <c r="C3237">
        <v>0</v>
      </c>
      <c r="D3237">
        <v>0</v>
      </c>
      <c r="E3237">
        <v>0.13802102931045809</v>
      </c>
      <c r="F3237">
        <v>0.14299999999999999</v>
      </c>
    </row>
    <row r="3238" spans="1:6">
      <c r="A3238">
        <v>3235</v>
      </c>
      <c r="B3238">
        <v>0</v>
      </c>
      <c r="C3238">
        <v>0</v>
      </c>
      <c r="D3238">
        <v>0</v>
      </c>
      <c r="E3238">
        <v>0.1377042244926841</v>
      </c>
      <c r="F3238">
        <v>0.14299999999999999</v>
      </c>
    </row>
    <row r="3239" spans="1:6">
      <c r="A3239">
        <v>3236</v>
      </c>
      <c r="B3239">
        <v>0</v>
      </c>
      <c r="C3239">
        <v>0</v>
      </c>
      <c r="D3239">
        <v>0</v>
      </c>
      <c r="E3239">
        <v>0.13738644488557616</v>
      </c>
      <c r="F3239">
        <v>0.14199999999999999</v>
      </c>
    </row>
    <row r="3240" spans="1:6">
      <c r="A3240">
        <v>3237</v>
      </c>
      <c r="B3240">
        <v>0</v>
      </c>
      <c r="C3240">
        <v>0</v>
      </c>
      <c r="D3240">
        <v>0</v>
      </c>
      <c r="E3240">
        <v>0.13706768219618884</v>
      </c>
      <c r="F3240">
        <v>0.14199999999999999</v>
      </c>
    </row>
    <row r="3241" spans="1:6">
      <c r="A3241">
        <v>3238</v>
      </c>
      <c r="B3241">
        <v>0</v>
      </c>
      <c r="C3241">
        <v>0</v>
      </c>
      <c r="D3241">
        <v>0</v>
      </c>
      <c r="E3241">
        <v>0.13674792801549979</v>
      </c>
      <c r="F3241">
        <v>0.14199999999999999</v>
      </c>
    </row>
    <row r="3242" spans="1:6">
      <c r="A3242">
        <v>3239</v>
      </c>
      <c r="B3242">
        <v>0</v>
      </c>
      <c r="C3242">
        <v>0</v>
      </c>
      <c r="D3242">
        <v>0</v>
      </c>
      <c r="E3242">
        <v>0.13642717381614081</v>
      </c>
      <c r="F3242">
        <v>0.14099999999999999</v>
      </c>
    </row>
    <row r="3243" spans="1:6">
      <c r="A3243">
        <v>3240</v>
      </c>
      <c r="B3243">
        <v>0</v>
      </c>
      <c r="C3243">
        <v>0</v>
      </c>
      <c r="D3243">
        <v>0</v>
      </c>
      <c r="E3243">
        <v>0.13610541095007189</v>
      </c>
      <c r="F3243">
        <v>0.14099999999999999</v>
      </c>
    </row>
    <row r="3244" spans="1:6">
      <c r="A3244">
        <v>3241</v>
      </c>
      <c r="B3244">
        <v>0</v>
      </c>
      <c r="C3244">
        <v>0</v>
      </c>
      <c r="D3244">
        <v>0</v>
      </c>
      <c r="E3244">
        <v>0.13578263064619628</v>
      </c>
      <c r="F3244">
        <v>0.14099999999999999</v>
      </c>
    </row>
    <row r="3245" spans="1:6">
      <c r="A3245">
        <v>3242</v>
      </c>
      <c r="B3245">
        <v>0</v>
      </c>
      <c r="C3245">
        <v>0</v>
      </c>
      <c r="D3245">
        <v>0</v>
      </c>
      <c r="E3245">
        <v>0.13545882400791512</v>
      </c>
      <c r="F3245">
        <v>0.14099999999999999</v>
      </c>
    </row>
    <row r="3246" spans="1:6">
      <c r="A3246">
        <v>3243</v>
      </c>
      <c r="B3246">
        <v>0</v>
      </c>
      <c r="C3246">
        <v>0</v>
      </c>
      <c r="D3246">
        <v>0</v>
      </c>
      <c r="E3246">
        <v>0.13513398201061899</v>
      </c>
      <c r="F3246">
        <v>0.14000000000000001</v>
      </c>
    </row>
    <row r="3247" spans="1:6">
      <c r="A3247">
        <v>3244</v>
      </c>
      <c r="B3247">
        <v>0</v>
      </c>
      <c r="C3247">
        <v>0</v>
      </c>
      <c r="D3247">
        <v>0</v>
      </c>
      <c r="E3247">
        <v>0.13480809549911582</v>
      </c>
      <c r="F3247">
        <v>0.14000000000000001</v>
      </c>
    </row>
    <row r="3248" spans="1:6">
      <c r="A3248">
        <v>3245</v>
      </c>
      <c r="B3248">
        <v>0</v>
      </c>
      <c r="C3248">
        <v>0</v>
      </c>
      <c r="D3248">
        <v>0</v>
      </c>
      <c r="E3248">
        <v>0.13448115518499129</v>
      </c>
      <c r="F3248">
        <v>0.14000000000000001</v>
      </c>
    </row>
    <row r="3249" spans="1:6">
      <c r="A3249">
        <v>3246</v>
      </c>
      <c r="B3249">
        <v>0</v>
      </c>
      <c r="C3249">
        <v>0</v>
      </c>
      <c r="D3249">
        <v>0</v>
      </c>
      <c r="E3249">
        <v>0.13415315164390129</v>
      </c>
      <c r="F3249">
        <v>0.13900000000000001</v>
      </c>
    </row>
    <row r="3250" spans="1:6">
      <c r="A3250">
        <v>3247</v>
      </c>
      <c r="B3250">
        <v>0</v>
      </c>
      <c r="C3250">
        <v>0</v>
      </c>
      <c r="D3250">
        <v>0</v>
      </c>
      <c r="E3250">
        <v>0.13382407531279328</v>
      </c>
      <c r="F3250">
        <v>0.13900000000000001</v>
      </c>
    </row>
    <row r="3251" spans="1:6">
      <c r="A3251">
        <v>3248</v>
      </c>
      <c r="B3251">
        <v>0</v>
      </c>
      <c r="C3251">
        <v>0</v>
      </c>
      <c r="D3251">
        <v>0</v>
      </c>
      <c r="E3251">
        <v>0.13349391648705419</v>
      </c>
      <c r="F3251">
        <v>0.13900000000000001</v>
      </c>
    </row>
    <row r="3252" spans="1:6">
      <c r="A3252">
        <v>3249</v>
      </c>
      <c r="B3252">
        <v>0</v>
      </c>
      <c r="C3252">
        <v>0</v>
      </c>
      <c r="D3252">
        <v>0</v>
      </c>
      <c r="E3252">
        <v>0.13316266531758347</v>
      </c>
      <c r="F3252">
        <v>0.13800000000000001</v>
      </c>
    </row>
    <row r="3253" spans="1:6">
      <c r="A3253">
        <v>3250</v>
      </c>
      <c r="B3253">
        <v>0</v>
      </c>
      <c r="C3253">
        <v>0</v>
      </c>
      <c r="D3253">
        <v>0</v>
      </c>
      <c r="E3253">
        <v>0.13283031180778776</v>
      </c>
      <c r="F3253">
        <v>0.13800000000000001</v>
      </c>
    </row>
    <row r="3254" spans="1:6">
      <c r="A3254">
        <v>3251</v>
      </c>
      <c r="B3254">
        <v>0</v>
      </c>
      <c r="C3254">
        <v>0</v>
      </c>
      <c r="D3254">
        <v>0</v>
      </c>
      <c r="E3254">
        <v>0.13249684581049523</v>
      </c>
      <c r="F3254">
        <v>0.13800000000000001</v>
      </c>
    </row>
    <row r="3255" spans="1:6">
      <c r="A3255">
        <v>3252</v>
      </c>
      <c r="B3255">
        <v>0</v>
      </c>
      <c r="C3255">
        <v>0</v>
      </c>
      <c r="D3255">
        <v>0</v>
      </c>
      <c r="E3255">
        <v>0.13216225702478668</v>
      </c>
      <c r="F3255">
        <v>0.13700000000000001</v>
      </c>
    </row>
    <row r="3256" spans="1:6">
      <c r="A3256">
        <v>3253</v>
      </c>
      <c r="B3256">
        <v>0</v>
      </c>
      <c r="C3256">
        <v>0</v>
      </c>
      <c r="D3256">
        <v>0</v>
      </c>
      <c r="E3256">
        <v>0.13182653499274116</v>
      </c>
      <c r="F3256">
        <v>0.13700000000000001</v>
      </c>
    </row>
    <row r="3257" spans="1:6">
      <c r="A3257">
        <v>3254</v>
      </c>
      <c r="B3257">
        <v>0</v>
      </c>
      <c r="C3257">
        <v>0</v>
      </c>
      <c r="D3257">
        <v>0</v>
      </c>
      <c r="E3257">
        <v>0.13148966909609211</v>
      </c>
      <c r="F3257">
        <v>0.13700000000000001</v>
      </c>
    </row>
    <row r="3258" spans="1:6">
      <c r="A3258">
        <v>3255</v>
      </c>
      <c r="B3258">
        <v>0</v>
      </c>
      <c r="C3258">
        <v>0</v>
      </c>
      <c r="D3258">
        <v>0</v>
      </c>
      <c r="E3258">
        <v>0.13115164855279288</v>
      </c>
      <c r="F3258">
        <v>0.13600000000000001</v>
      </c>
    </row>
    <row r="3259" spans="1:6">
      <c r="A3259">
        <v>3256</v>
      </c>
      <c r="B3259">
        <v>0</v>
      </c>
      <c r="C3259">
        <v>0</v>
      </c>
      <c r="D3259">
        <v>0</v>
      </c>
      <c r="E3259">
        <v>0.13081246241348646</v>
      </c>
      <c r="F3259">
        <v>0.13600000000000001</v>
      </c>
    </row>
    <row r="3260" spans="1:6">
      <c r="A3260">
        <v>3257</v>
      </c>
      <c r="B3260">
        <v>0</v>
      </c>
      <c r="C3260">
        <v>0</v>
      </c>
      <c r="D3260">
        <v>0</v>
      </c>
      <c r="E3260">
        <v>0.13047209955787789</v>
      </c>
      <c r="F3260">
        <v>0.13600000000000001</v>
      </c>
    </row>
    <row r="3261" spans="1:6">
      <c r="A3261">
        <v>3258</v>
      </c>
      <c r="B3261">
        <v>0</v>
      </c>
      <c r="C3261">
        <v>0</v>
      </c>
      <c r="D3261">
        <v>0</v>
      </c>
      <c r="E3261">
        <v>0.13013054869100521</v>
      </c>
      <c r="F3261">
        <v>0.13600000000000001</v>
      </c>
    </row>
    <row r="3262" spans="1:6">
      <c r="A3262">
        <v>3259</v>
      </c>
      <c r="B3262">
        <v>0</v>
      </c>
      <c r="C3262">
        <v>0</v>
      </c>
      <c r="D3262">
        <v>0</v>
      </c>
      <c r="E3262">
        <v>0.12978779833940554</v>
      </c>
      <c r="F3262">
        <v>0.13500000000000001</v>
      </c>
    </row>
    <row r="3263" spans="1:6">
      <c r="A3263">
        <v>3260</v>
      </c>
      <c r="B3263">
        <v>0</v>
      </c>
      <c r="C3263">
        <v>0</v>
      </c>
      <c r="D3263">
        <v>0</v>
      </c>
      <c r="E3263">
        <v>0.1294438368471727</v>
      </c>
      <c r="F3263">
        <v>0.13500000000000001</v>
      </c>
    </row>
    <row r="3264" spans="1:6">
      <c r="A3264">
        <v>3261</v>
      </c>
      <c r="B3264">
        <v>0</v>
      </c>
      <c r="C3264">
        <v>0</v>
      </c>
      <c r="D3264">
        <v>0</v>
      </c>
      <c r="E3264">
        <v>0.12909865237190302</v>
      </c>
      <c r="F3264">
        <v>0.13500000000000001</v>
      </c>
    </row>
    <row r="3265" spans="1:6">
      <c r="A3265">
        <v>3262</v>
      </c>
      <c r="B3265">
        <v>0</v>
      </c>
      <c r="C3265">
        <v>0</v>
      </c>
      <c r="D3265">
        <v>0</v>
      </c>
      <c r="E3265">
        <v>0.12875223288052492</v>
      </c>
      <c r="F3265">
        <v>0.13400000000000001</v>
      </c>
    </row>
    <row r="3266" spans="1:6">
      <c r="A3266">
        <v>3263</v>
      </c>
      <c r="B3266">
        <v>0</v>
      </c>
      <c r="C3266">
        <v>0</v>
      </c>
      <c r="D3266">
        <v>0</v>
      </c>
      <c r="E3266">
        <v>0.12840456614500831</v>
      </c>
      <c r="F3266">
        <v>0.13400000000000001</v>
      </c>
    </row>
    <row r="3267" spans="1:6">
      <c r="A3267">
        <v>3264</v>
      </c>
      <c r="B3267">
        <v>0</v>
      </c>
      <c r="C3267">
        <v>0</v>
      </c>
      <c r="D3267">
        <v>0</v>
      </c>
      <c r="E3267">
        <v>0.12805563973794959</v>
      </c>
      <c r="F3267">
        <v>0.13400000000000001</v>
      </c>
    </row>
    <row r="3268" spans="1:6">
      <c r="A3268">
        <v>3265</v>
      </c>
      <c r="B3268">
        <v>0</v>
      </c>
      <c r="C3268">
        <v>0</v>
      </c>
      <c r="D3268">
        <v>0</v>
      </c>
      <c r="E3268">
        <v>0.12770544102802794</v>
      </c>
      <c r="F3268">
        <v>0.13300000000000001</v>
      </c>
    </row>
    <row r="3269" spans="1:6">
      <c r="A3269">
        <v>3266</v>
      </c>
      <c r="B3269">
        <v>0</v>
      </c>
      <c r="C3269">
        <v>0</v>
      </c>
      <c r="D3269">
        <v>0</v>
      </c>
      <c r="E3269">
        <v>0.1273539571753286</v>
      </c>
      <c r="F3269">
        <v>0.13300000000000001</v>
      </c>
    </row>
    <row r="3270" spans="1:6">
      <c r="A3270">
        <v>3267</v>
      </c>
      <c r="B3270">
        <v>0</v>
      </c>
      <c r="C3270">
        <v>0</v>
      </c>
      <c r="D3270">
        <v>0</v>
      </c>
      <c r="E3270">
        <v>0.12700117512652698</v>
      </c>
      <c r="F3270">
        <v>0.13300000000000001</v>
      </c>
    </row>
    <row r="3271" spans="1:6">
      <c r="A3271">
        <v>3268</v>
      </c>
      <c r="B3271">
        <v>0</v>
      </c>
      <c r="C3271">
        <v>0</v>
      </c>
      <c r="D3271">
        <v>0</v>
      </c>
      <c r="E3271">
        <v>0.12664708160993046</v>
      </c>
      <c r="F3271">
        <v>0.13200000000000001</v>
      </c>
    </row>
    <row r="3272" spans="1:6">
      <c r="A3272">
        <v>3269</v>
      </c>
      <c r="B3272">
        <v>0</v>
      </c>
      <c r="C3272">
        <v>0</v>
      </c>
      <c r="D3272">
        <v>0</v>
      </c>
      <c r="E3272">
        <v>0.12629166313037143</v>
      </c>
      <c r="F3272">
        <v>0.13200000000000001</v>
      </c>
    </row>
    <row r="3273" spans="1:6">
      <c r="A3273">
        <v>3270</v>
      </c>
      <c r="B3273">
        <v>0</v>
      </c>
      <c r="C3273">
        <v>0</v>
      </c>
      <c r="D3273">
        <v>0</v>
      </c>
      <c r="E3273">
        <v>0.12593490596394663</v>
      </c>
      <c r="F3273">
        <v>0.13200000000000001</v>
      </c>
    </row>
    <row r="3274" spans="1:6">
      <c r="A3274">
        <v>3271</v>
      </c>
      <c r="B3274">
        <v>0</v>
      </c>
      <c r="C3274">
        <v>0</v>
      </c>
      <c r="D3274">
        <v>0</v>
      </c>
      <c r="E3274">
        <v>0.12557679615259634</v>
      </c>
      <c r="F3274">
        <v>0.13100000000000001</v>
      </c>
    </row>
    <row r="3275" spans="1:6">
      <c r="A3275">
        <v>3272</v>
      </c>
      <c r="B3275">
        <v>0</v>
      </c>
      <c r="C3275">
        <v>0</v>
      </c>
      <c r="D3275">
        <v>0</v>
      </c>
      <c r="E3275">
        <v>0.12521731949851853</v>
      </c>
      <c r="F3275">
        <v>0.13100000000000001</v>
      </c>
    </row>
    <row r="3276" spans="1:6">
      <c r="A3276">
        <v>3273</v>
      </c>
      <c r="B3276">
        <v>0</v>
      </c>
      <c r="C3276">
        <v>0</v>
      </c>
      <c r="D3276">
        <v>0</v>
      </c>
      <c r="E3276">
        <v>0.12485646155841178</v>
      </c>
      <c r="F3276">
        <v>0.13100000000000001</v>
      </c>
    </row>
    <row r="3277" spans="1:6">
      <c r="A3277">
        <v>3274</v>
      </c>
      <c r="B3277">
        <v>0</v>
      </c>
      <c r="C3277">
        <v>0</v>
      </c>
      <c r="D3277">
        <v>0</v>
      </c>
      <c r="E3277">
        <v>0.12449420763753863</v>
      </c>
      <c r="F3277">
        <v>0.13</v>
      </c>
    </row>
    <row r="3278" spans="1:6">
      <c r="A3278">
        <v>3275</v>
      </c>
      <c r="B3278">
        <v>0</v>
      </c>
      <c r="C3278">
        <v>0</v>
      </c>
      <c r="D3278">
        <v>0</v>
      </c>
      <c r="E3278">
        <v>0.1241305427836054</v>
      </c>
      <c r="F3278">
        <v>0.13</v>
      </c>
    </row>
    <row r="3279" spans="1:6">
      <c r="A3279">
        <v>3276</v>
      </c>
      <c r="B3279">
        <v>0</v>
      </c>
      <c r="C3279">
        <v>0</v>
      </c>
      <c r="D3279">
        <v>0</v>
      </c>
      <c r="E3279">
        <v>0.12376545178044909</v>
      </c>
      <c r="F3279">
        <v>0.13</v>
      </c>
    </row>
    <row r="3280" spans="1:6">
      <c r="A3280">
        <v>3277</v>
      </c>
      <c r="B3280">
        <v>0</v>
      </c>
      <c r="C3280">
        <v>0</v>
      </c>
      <c r="D3280">
        <v>0</v>
      </c>
      <c r="E3280">
        <v>0.12339891914152529</v>
      </c>
      <c r="F3280">
        <v>0.129</v>
      </c>
    </row>
    <row r="3281" spans="1:6">
      <c r="A3281">
        <v>3278</v>
      </c>
      <c r="B3281">
        <v>0</v>
      </c>
      <c r="C3281">
        <v>0</v>
      </c>
      <c r="D3281">
        <v>0</v>
      </c>
      <c r="E3281">
        <v>0.12303092910318861</v>
      </c>
      <c r="F3281">
        <v>0.129</v>
      </c>
    </row>
    <row r="3282" spans="1:6">
      <c r="A3282">
        <v>3279</v>
      </c>
      <c r="B3282">
        <v>0</v>
      </c>
      <c r="C3282">
        <v>0</v>
      </c>
      <c r="D3282">
        <v>0</v>
      </c>
      <c r="E3282">
        <v>0.12266146561775818</v>
      </c>
      <c r="F3282">
        <v>0.129</v>
      </c>
    </row>
    <row r="3283" spans="1:6">
      <c r="A3283">
        <v>3280</v>
      </c>
      <c r="B3283">
        <v>0</v>
      </c>
      <c r="C3283">
        <v>0</v>
      </c>
      <c r="D3283">
        <v>0</v>
      </c>
      <c r="E3283">
        <v>0.12229051234635936</v>
      </c>
      <c r="F3283">
        <v>0.128</v>
      </c>
    </row>
    <row r="3284" spans="1:6">
      <c r="A3284">
        <v>3281</v>
      </c>
      <c r="B3284">
        <v>0</v>
      </c>
      <c r="C3284">
        <v>0</v>
      </c>
      <c r="D3284">
        <v>0</v>
      </c>
      <c r="E3284">
        <v>0.12191805265153252</v>
      </c>
      <c r="F3284">
        <v>0.128</v>
      </c>
    </row>
    <row r="3285" spans="1:6">
      <c r="A3285">
        <v>3282</v>
      </c>
      <c r="B3285">
        <v>0</v>
      </c>
      <c r="C3285">
        <v>0</v>
      </c>
      <c r="D3285">
        <v>0</v>
      </c>
      <c r="E3285">
        <v>0.12154406958960072</v>
      </c>
      <c r="F3285">
        <v>0.127</v>
      </c>
    </row>
    <row r="3286" spans="1:6">
      <c r="A3286">
        <v>3283</v>
      </c>
      <c r="B3286">
        <v>0</v>
      </c>
      <c r="C3286">
        <v>0</v>
      </c>
      <c r="D3286">
        <v>0</v>
      </c>
      <c r="E3286">
        <v>0.12116854590278503</v>
      </c>
      <c r="F3286">
        <v>0.127</v>
      </c>
    </row>
    <row r="3287" spans="1:6">
      <c r="A3287">
        <v>3284</v>
      </c>
      <c r="B3287">
        <v>0</v>
      </c>
      <c r="C3287">
        <v>0</v>
      </c>
      <c r="D3287">
        <v>0</v>
      </c>
      <c r="E3287">
        <v>0.12079146401105879</v>
      </c>
      <c r="F3287">
        <v>0.127</v>
      </c>
    </row>
    <row r="3288" spans="1:6">
      <c r="A3288">
        <v>3285</v>
      </c>
      <c r="B3288">
        <v>0</v>
      </c>
      <c r="C3288">
        <v>0</v>
      </c>
      <c r="D3288">
        <v>0</v>
      </c>
      <c r="E3288">
        <v>0.12041280600372913</v>
      </c>
      <c r="F3288">
        <v>0.126</v>
      </c>
    </row>
    <row r="3289" spans="1:6">
      <c r="A3289">
        <v>3286</v>
      </c>
      <c r="B3289">
        <v>0</v>
      </c>
      <c r="C3289">
        <v>0</v>
      </c>
      <c r="D3289">
        <v>0</v>
      </c>
      <c r="E3289">
        <v>0.12003255363073476</v>
      </c>
      <c r="F3289">
        <v>0.126</v>
      </c>
    </row>
    <row r="3290" spans="1:6">
      <c r="A3290">
        <v>3287</v>
      </c>
      <c r="B3290">
        <v>0</v>
      </c>
      <c r="C3290">
        <v>0</v>
      </c>
      <c r="D3290">
        <v>0</v>
      </c>
      <c r="E3290">
        <v>0.11965068829364894</v>
      </c>
      <c r="F3290">
        <v>0.126</v>
      </c>
    </row>
    <row r="3291" spans="1:6">
      <c r="A3291">
        <v>3288</v>
      </c>
      <c r="B3291">
        <v>0</v>
      </c>
      <c r="C3291">
        <v>0</v>
      </c>
      <c r="D3291">
        <v>0</v>
      </c>
      <c r="E3291">
        <v>0.11926719103637437</v>
      </c>
      <c r="F3291">
        <v>0.125</v>
      </c>
    </row>
    <row r="3292" spans="1:6">
      <c r="A3292">
        <v>3289</v>
      </c>
      <c r="B3292">
        <v>0</v>
      </c>
      <c r="C3292">
        <v>0</v>
      </c>
      <c r="D3292">
        <v>0</v>
      </c>
      <c r="E3292">
        <v>0.11888204253551792</v>
      </c>
      <c r="F3292">
        <v>0.125</v>
      </c>
    </row>
    <row r="3293" spans="1:6">
      <c r="A3293">
        <v>3290</v>
      </c>
      <c r="B3293">
        <v>0</v>
      </c>
      <c r="C3293">
        <v>0</v>
      </c>
      <c r="D3293">
        <v>0</v>
      </c>
      <c r="E3293">
        <v>0.11849522309043098</v>
      </c>
      <c r="F3293">
        <v>0.125</v>
      </c>
    </row>
    <row r="3294" spans="1:6">
      <c r="A3294">
        <v>3291</v>
      </c>
      <c r="B3294">
        <v>0</v>
      </c>
      <c r="C3294">
        <v>0</v>
      </c>
      <c r="D3294">
        <v>0</v>
      </c>
      <c r="E3294">
        <v>0.11810671261290169</v>
      </c>
      <c r="F3294">
        <v>0.124</v>
      </c>
    </row>
    <row r="3295" spans="1:6">
      <c r="A3295">
        <v>3292</v>
      </c>
      <c r="B3295">
        <v>0</v>
      </c>
      <c r="C3295">
        <v>0</v>
      </c>
      <c r="D3295">
        <v>0</v>
      </c>
      <c r="E3295">
        <v>0.11771649061648357</v>
      </c>
      <c r="F3295">
        <v>0.124</v>
      </c>
    </row>
    <row r="3296" spans="1:6">
      <c r="A3296">
        <v>3293</v>
      </c>
      <c r="B3296">
        <v>0</v>
      </c>
      <c r="C3296">
        <v>0</v>
      </c>
      <c r="D3296">
        <v>0</v>
      </c>
      <c r="E3296">
        <v>0.11732453620544585</v>
      </c>
      <c r="F3296">
        <v>0.124</v>
      </c>
    </row>
    <row r="3297" spans="1:6">
      <c r="A3297">
        <v>3294</v>
      </c>
      <c r="B3297">
        <v>0</v>
      </c>
      <c r="C3297">
        <v>0</v>
      </c>
      <c r="D3297">
        <v>0</v>
      </c>
      <c r="E3297">
        <v>0.11693082806332733</v>
      </c>
      <c r="F3297">
        <v>0.123</v>
      </c>
    </row>
    <row r="3298" spans="1:6">
      <c r="A3298">
        <v>3295</v>
      </c>
      <c r="B3298">
        <v>0</v>
      </c>
      <c r="C3298">
        <v>0</v>
      </c>
      <c r="D3298">
        <v>0</v>
      </c>
      <c r="E3298">
        <v>0.11653534444107781</v>
      </c>
      <c r="F3298">
        <v>0.123</v>
      </c>
    </row>
    <row r="3299" spans="1:6">
      <c r="A3299">
        <v>3296</v>
      </c>
      <c r="B3299">
        <v>0</v>
      </c>
      <c r="C3299">
        <v>0</v>
      </c>
      <c r="D3299">
        <v>0</v>
      </c>
      <c r="E3299">
        <v>0.1161380631447685</v>
      </c>
      <c r="F3299">
        <v>0.122</v>
      </c>
    </row>
    <row r="3300" spans="1:6">
      <c r="A3300">
        <v>3297</v>
      </c>
      <c r="B3300">
        <v>0</v>
      </c>
      <c r="C3300">
        <v>0</v>
      </c>
      <c r="D3300">
        <v>0</v>
      </c>
      <c r="E3300">
        <v>0.11573896152285132</v>
      </c>
      <c r="F3300">
        <v>0.122</v>
      </c>
    </row>
    <row r="3301" spans="1:6">
      <c r="A3301">
        <v>3298</v>
      </c>
      <c r="B3301">
        <v>0</v>
      </c>
      <c r="C3301">
        <v>0</v>
      </c>
      <c r="D3301">
        <v>0</v>
      </c>
      <c r="E3301">
        <v>0.11533801645294799</v>
      </c>
      <c r="F3301">
        <v>0.122</v>
      </c>
    </row>
    <row r="3302" spans="1:6">
      <c r="A3302">
        <v>3299</v>
      </c>
      <c r="B3302">
        <v>0</v>
      </c>
      <c r="C3302">
        <v>0</v>
      </c>
      <c r="D3302">
        <v>0</v>
      </c>
      <c r="E3302">
        <v>0.11493520432814626</v>
      </c>
      <c r="F3302">
        <v>0.121</v>
      </c>
    </row>
    <row r="3303" spans="1:6">
      <c r="A3303">
        <v>3300</v>
      </c>
      <c r="B3303">
        <v>0</v>
      </c>
      <c r="C3303">
        <v>0</v>
      </c>
      <c r="D3303">
        <v>0</v>
      </c>
      <c r="E3303">
        <v>0.11453050104278248</v>
      </c>
      <c r="F3303">
        <v>0.121</v>
      </c>
    </row>
    <row r="3304" spans="1:6">
      <c r="A3304">
        <v>3301</v>
      </c>
      <c r="B3304">
        <v>0</v>
      </c>
      <c r="C3304">
        <v>0</v>
      </c>
      <c r="D3304">
        <v>0</v>
      </c>
      <c r="E3304">
        <v>0.11412388197768453</v>
      </c>
      <c r="F3304">
        <v>0.121</v>
      </c>
    </row>
    <row r="3305" spans="1:6">
      <c r="A3305">
        <v>3302</v>
      </c>
      <c r="B3305">
        <v>0</v>
      </c>
      <c r="C3305">
        <v>0</v>
      </c>
      <c r="D3305">
        <v>0</v>
      </c>
      <c r="E3305">
        <v>0.11371532198485193</v>
      </c>
      <c r="F3305">
        <v>0.12</v>
      </c>
    </row>
    <row r="3306" spans="1:6">
      <c r="A3306">
        <v>3303</v>
      </c>
      <c r="B3306">
        <v>0</v>
      </c>
      <c r="C3306">
        <v>0</v>
      </c>
      <c r="D3306">
        <v>0</v>
      </c>
      <c r="E3306">
        <v>0.11330479537154618</v>
      </c>
      <c r="F3306">
        <v>0.12</v>
      </c>
    </row>
    <row r="3307" spans="1:6">
      <c r="A3307">
        <v>3304</v>
      </c>
      <c r="B3307">
        <v>0</v>
      </c>
      <c r="C3307">
        <v>0</v>
      </c>
      <c r="D3307">
        <v>0</v>
      </c>
      <c r="E3307">
        <v>0.11289227588376241</v>
      </c>
      <c r="F3307">
        <v>0.11899999999999999</v>
      </c>
    </row>
    <row r="3308" spans="1:6">
      <c r="A3308">
        <v>3305</v>
      </c>
      <c r="B3308">
        <v>0</v>
      </c>
      <c r="C3308">
        <v>0</v>
      </c>
      <c r="D3308">
        <v>0</v>
      </c>
      <c r="E3308">
        <v>0.11247773668905431</v>
      </c>
      <c r="F3308">
        <v>0.11899999999999999</v>
      </c>
    </row>
    <row r="3309" spans="1:6">
      <c r="A3309">
        <v>3306</v>
      </c>
      <c r="B3309">
        <v>0</v>
      </c>
      <c r="C3309">
        <v>0</v>
      </c>
      <c r="D3309">
        <v>0</v>
      </c>
      <c r="E3309">
        <v>0.11206115035868017</v>
      </c>
      <c r="F3309">
        <v>0.11899999999999999</v>
      </c>
    </row>
    <row r="3310" spans="1:6">
      <c r="A3310">
        <v>3307</v>
      </c>
      <c r="B3310">
        <v>0</v>
      </c>
      <c r="C3310">
        <v>0</v>
      </c>
      <c r="D3310">
        <v>0</v>
      </c>
      <c r="E3310">
        <v>0.11164248884903791</v>
      </c>
      <c r="F3310">
        <v>0.11799999999999999</v>
      </c>
    </row>
    <row r="3311" spans="1:6">
      <c r="A3311">
        <v>3308</v>
      </c>
      <c r="B3311">
        <v>0</v>
      </c>
      <c r="C3311">
        <v>0</v>
      </c>
      <c r="D3311">
        <v>0</v>
      </c>
      <c r="E3311">
        <v>0.11122172348235265</v>
      </c>
      <c r="F3311">
        <v>0.11799999999999999</v>
      </c>
    </row>
    <row r="3312" spans="1:6">
      <c r="A3312">
        <v>3309</v>
      </c>
      <c r="B3312">
        <v>0</v>
      </c>
      <c r="C3312">
        <v>0</v>
      </c>
      <c r="D3312">
        <v>0</v>
      </c>
      <c r="E3312">
        <v>0.11079882492658223</v>
      </c>
      <c r="F3312">
        <v>0.11799999999999999</v>
      </c>
    </row>
    <row r="3313" spans="1:6">
      <c r="A3313">
        <v>3310</v>
      </c>
      <c r="B3313">
        <v>0</v>
      </c>
      <c r="C3313">
        <v>0</v>
      </c>
      <c r="D3313">
        <v>0</v>
      </c>
      <c r="E3313">
        <v>0.11037376317449968</v>
      </c>
      <c r="F3313">
        <v>0.11700000000000001</v>
      </c>
    </row>
    <row r="3314" spans="1:6">
      <c r="A3314">
        <v>3311</v>
      </c>
      <c r="B3314">
        <v>0</v>
      </c>
      <c r="C3314">
        <v>0</v>
      </c>
      <c r="D3314">
        <v>0</v>
      </c>
      <c r="E3314">
        <v>0.10994650752191193</v>
      </c>
      <c r="F3314">
        <v>0.11700000000000001</v>
      </c>
    </row>
    <row r="3315" spans="1:6">
      <c r="A3315">
        <v>3312</v>
      </c>
      <c r="B3315">
        <v>0</v>
      </c>
      <c r="C3315">
        <v>0</v>
      </c>
      <c r="D3315">
        <v>0</v>
      </c>
      <c r="E3315">
        <v>0.1095170265449715</v>
      </c>
      <c r="F3315">
        <v>0.11600000000000001</v>
      </c>
    </row>
    <row r="3316" spans="1:6">
      <c r="A3316">
        <v>3313</v>
      </c>
      <c r="B3316">
        <v>0</v>
      </c>
      <c r="C3316">
        <v>0</v>
      </c>
      <c r="D3316">
        <v>0</v>
      </c>
      <c r="E3316">
        <v>0.10908528807653324</v>
      </c>
      <c r="F3316">
        <v>0.11600000000000001</v>
      </c>
    </row>
    <row r="3317" spans="1:6">
      <c r="A3317">
        <v>3314</v>
      </c>
      <c r="B3317">
        <v>0</v>
      </c>
      <c r="C3317">
        <v>0</v>
      </c>
      <c r="D3317">
        <v>0</v>
      </c>
      <c r="E3317">
        <v>0.10865125918150831</v>
      </c>
      <c r="F3317">
        <v>0.11600000000000001</v>
      </c>
    </row>
    <row r="3318" spans="1:6">
      <c r="A3318">
        <v>3315</v>
      </c>
      <c r="B3318">
        <v>0</v>
      </c>
      <c r="C3318">
        <v>0</v>
      </c>
      <c r="D3318">
        <v>0</v>
      </c>
      <c r="E3318">
        <v>0.10821490613116203</v>
      </c>
      <c r="F3318">
        <v>0.115</v>
      </c>
    </row>
    <row r="3319" spans="1:6">
      <c r="A3319">
        <v>3316</v>
      </c>
      <c r="B3319">
        <v>0</v>
      </c>
      <c r="C3319">
        <v>0</v>
      </c>
      <c r="D3319">
        <v>0</v>
      </c>
      <c r="E3319">
        <v>0.10777619437630014</v>
      </c>
      <c r="F3319">
        <v>0.115</v>
      </c>
    </row>
    <row r="3320" spans="1:6">
      <c r="A3320">
        <v>3317</v>
      </c>
      <c r="B3320">
        <v>0</v>
      </c>
      <c r="C3320">
        <v>0</v>
      </c>
      <c r="D3320">
        <v>0</v>
      </c>
      <c r="E3320">
        <v>0.10733508851928468</v>
      </c>
      <c r="F3320">
        <v>0.114</v>
      </c>
    </row>
    <row r="3321" spans="1:6">
      <c r="A3321">
        <v>3318</v>
      </c>
      <c r="B3321">
        <v>0</v>
      </c>
      <c r="C3321">
        <v>0</v>
      </c>
      <c r="D3321">
        <v>0</v>
      </c>
      <c r="E3321">
        <v>0.10689155228481582</v>
      </c>
      <c r="F3321">
        <v>0.114</v>
      </c>
    </row>
    <row r="3322" spans="1:6">
      <c r="A3322">
        <v>3319</v>
      </c>
      <c r="B3322">
        <v>0</v>
      </c>
      <c r="C3322">
        <v>0</v>
      </c>
      <c r="D3322">
        <v>0</v>
      </c>
      <c r="E3322">
        <v>0.10644554848941397</v>
      </c>
      <c r="F3322">
        <v>0.114</v>
      </c>
    </row>
    <row r="3323" spans="1:6">
      <c r="A3323">
        <v>3320</v>
      </c>
      <c r="B3323">
        <v>0</v>
      </c>
      <c r="C3323">
        <v>0</v>
      </c>
      <c r="D3323">
        <v>0</v>
      </c>
      <c r="E3323">
        <v>0.10599703900952957</v>
      </c>
      <c r="F3323">
        <v>0.113</v>
      </c>
    </row>
    <row r="3324" spans="1:6">
      <c r="A3324">
        <v>3321</v>
      </c>
      <c r="B3324">
        <v>0</v>
      </c>
      <c r="C3324">
        <v>0</v>
      </c>
      <c r="D3324">
        <v>0</v>
      </c>
      <c r="E3324">
        <v>0.10554598474820541</v>
      </c>
      <c r="F3324">
        <v>0.113</v>
      </c>
    </row>
    <row r="3325" spans="1:6">
      <c r="A3325">
        <v>3322</v>
      </c>
      <c r="B3325">
        <v>0</v>
      </c>
      <c r="C3325">
        <v>0</v>
      </c>
      <c r="D3325">
        <v>0</v>
      </c>
      <c r="E3325">
        <v>0.10509234560021086</v>
      </c>
      <c r="F3325">
        <v>0.112</v>
      </c>
    </row>
    <row r="3326" spans="1:6">
      <c r="A3326">
        <v>3323</v>
      </c>
      <c r="B3326">
        <v>0</v>
      </c>
      <c r="C3326">
        <v>0</v>
      </c>
      <c r="D3326">
        <v>0</v>
      </c>
      <c r="E3326">
        <v>0.10463608041556091</v>
      </c>
      <c r="F3326">
        <v>0.112</v>
      </c>
    </row>
    <row r="3327" spans="1:6">
      <c r="A3327">
        <v>3324</v>
      </c>
      <c r="B3327">
        <v>0</v>
      </c>
      <c r="C3327">
        <v>0</v>
      </c>
      <c r="D3327">
        <v>0</v>
      </c>
      <c r="E3327">
        <v>0.10417714696132858</v>
      </c>
      <c r="F3327">
        <v>0.112</v>
      </c>
    </row>
    <row r="3328" spans="1:6">
      <c r="A3328">
        <v>3325</v>
      </c>
      <c r="B3328">
        <v>0</v>
      </c>
      <c r="C3328">
        <v>0</v>
      </c>
      <c r="D3328">
        <v>0</v>
      </c>
      <c r="E3328">
        <v>0.10371550188165225</v>
      </c>
      <c r="F3328">
        <v>0.111</v>
      </c>
    </row>
    <row r="3329" spans="1:6">
      <c r="A3329">
        <v>3326</v>
      </c>
      <c r="B3329">
        <v>0</v>
      </c>
      <c r="C3329">
        <v>0</v>
      </c>
      <c r="D3329">
        <v>0</v>
      </c>
      <c r="E3329">
        <v>0.1032511006558325</v>
      </c>
      <c r="F3329">
        <v>0.111</v>
      </c>
    </row>
    <row r="3330" spans="1:6">
      <c r="A3330">
        <v>3327</v>
      </c>
      <c r="B3330">
        <v>0</v>
      </c>
      <c r="C3330">
        <v>0</v>
      </c>
      <c r="D3330">
        <v>0</v>
      </c>
      <c r="E3330">
        <v>0.10278389755440671</v>
      </c>
      <c r="F3330">
        <v>0.11</v>
      </c>
    </row>
    <row r="3331" spans="1:6">
      <c r="A3331">
        <v>3328</v>
      </c>
      <c r="B3331">
        <v>0</v>
      </c>
      <c r="C3331">
        <v>0</v>
      </c>
      <c r="D3331">
        <v>0</v>
      </c>
      <c r="E3331">
        <v>0.10231384559308042</v>
      </c>
      <c r="F3331">
        <v>0.11</v>
      </c>
    </row>
    <row r="3332" spans="1:6">
      <c r="A3332">
        <v>3329</v>
      </c>
      <c r="B3332">
        <v>0</v>
      </c>
      <c r="C3332">
        <v>0</v>
      </c>
      <c r="D3332">
        <v>0</v>
      </c>
      <c r="E3332">
        <v>0.10184089648438736</v>
      </c>
      <c r="F3332">
        <v>0.109</v>
      </c>
    </row>
    <row r="3333" spans="1:6">
      <c r="A3333">
        <v>3330</v>
      </c>
      <c r="B3333">
        <v>0</v>
      </c>
      <c r="C3333">
        <v>0</v>
      </c>
      <c r="D3333">
        <v>0</v>
      </c>
      <c r="E3333">
        <v>0.10136500058693951</v>
      </c>
      <c r="F3333">
        <v>0.109</v>
      </c>
    </row>
    <row r="3334" spans="1:6">
      <c r="A3334">
        <v>3331</v>
      </c>
      <c r="B3334">
        <v>0</v>
      </c>
      <c r="C3334">
        <v>0</v>
      </c>
      <c r="D3334">
        <v>0</v>
      </c>
      <c r="E3334">
        <v>0.10088610685211968</v>
      </c>
      <c r="F3334">
        <v>0.109</v>
      </c>
    </row>
    <row r="3335" spans="1:6">
      <c r="A3335">
        <v>3332</v>
      </c>
      <c r="B3335">
        <v>0</v>
      </c>
      <c r="C3335">
        <v>0</v>
      </c>
      <c r="D3335">
        <v>0</v>
      </c>
      <c r="E3335">
        <v>0.10040416276805748</v>
      </c>
      <c r="F3335">
        <v>0.108</v>
      </c>
    </row>
    <row r="3336" spans="1:6">
      <c r="A3336">
        <v>3333</v>
      </c>
      <c r="B3336">
        <v>0</v>
      </c>
      <c r="C3336">
        <v>0</v>
      </c>
      <c r="D3336">
        <v>0</v>
      </c>
      <c r="E3336">
        <v>9.9919114300718356E-2</v>
      </c>
      <c r="F3336">
        <v>0.108</v>
      </c>
    </row>
    <row r="3337" spans="1:6">
      <c r="A3337">
        <v>3334</v>
      </c>
      <c r="B3337">
        <v>0</v>
      </c>
      <c r="C3337">
        <v>0</v>
      </c>
      <c r="D3337">
        <v>0</v>
      </c>
      <c r="E3337">
        <v>9.9430905831921865E-2</v>
      </c>
      <c r="F3337">
        <v>0.107</v>
      </c>
    </row>
    <row r="3338" spans="1:6">
      <c r="A3338">
        <v>3335</v>
      </c>
      <c r="B3338">
        <v>0</v>
      </c>
      <c r="C3338">
        <v>0</v>
      </c>
      <c r="D3338">
        <v>0</v>
      </c>
      <c r="E3338">
        <v>9.8939480094091939E-2</v>
      </c>
      <c r="F3338">
        <v>0.107</v>
      </c>
    </row>
    <row r="3339" spans="1:6">
      <c r="A3339">
        <v>3336</v>
      </c>
      <c r="B3339">
        <v>0</v>
      </c>
      <c r="C3339">
        <v>0</v>
      </c>
      <c r="D3339">
        <v>0</v>
      </c>
      <c r="E3339">
        <v>9.8444778101527367E-2</v>
      </c>
      <c r="F3339">
        <v>0.106</v>
      </c>
    </row>
    <row r="3340" spans="1:6">
      <c r="A3340">
        <v>3337</v>
      </c>
      <c r="B3340">
        <v>0</v>
      </c>
      <c r="C3340">
        <v>0</v>
      </c>
      <c r="D3340">
        <v>0</v>
      </c>
      <c r="E3340">
        <v>9.7946739077962697E-2</v>
      </c>
      <c r="F3340">
        <v>0.106</v>
      </c>
    </row>
    <row r="3341" spans="1:6">
      <c r="A3341">
        <v>3338</v>
      </c>
      <c r="B3341">
        <v>0</v>
      </c>
      <c r="C3341">
        <v>0</v>
      </c>
      <c r="D3341">
        <v>0</v>
      </c>
      <c r="E3341">
        <v>9.7445300380173142E-2</v>
      </c>
      <c r="F3341">
        <v>0.105</v>
      </c>
    </row>
    <row r="3342" spans="1:6">
      <c r="A3342">
        <v>3339</v>
      </c>
      <c r="B3342">
        <v>0</v>
      </c>
      <c r="C3342">
        <v>0</v>
      </c>
      <c r="D3342">
        <v>0</v>
      </c>
      <c r="E3342">
        <v>9.6940397417356966E-2</v>
      </c>
      <c r="F3342">
        <v>0.105</v>
      </c>
    </row>
    <row r="3343" spans="1:6">
      <c r="A3343">
        <v>3340</v>
      </c>
      <c r="B3343">
        <v>0</v>
      </c>
      <c r="C3343">
        <v>0</v>
      </c>
      <c r="D3343">
        <v>0</v>
      </c>
      <c r="E3343">
        <v>9.6431963566007278E-2</v>
      </c>
      <c r="F3343">
        <v>0.105</v>
      </c>
    </row>
    <row r="3344" spans="1:6">
      <c r="A3344">
        <v>3341</v>
      </c>
      <c r="B3344">
        <v>0</v>
      </c>
      <c r="C3344">
        <v>0</v>
      </c>
      <c r="D3344">
        <v>0</v>
      </c>
      <c r="E3344">
        <v>9.5919930079962037E-2</v>
      </c>
      <c r="F3344">
        <v>0.104</v>
      </c>
    </row>
    <row r="3345" spans="1:6">
      <c r="A3345">
        <v>3342</v>
      </c>
      <c r="B3345">
        <v>0</v>
      </c>
      <c r="C3345">
        <v>0</v>
      </c>
      <c r="D3345">
        <v>0</v>
      </c>
      <c r="E3345">
        <v>9.5404225995294925E-2</v>
      </c>
      <c r="F3345">
        <v>0.104</v>
      </c>
    </row>
    <row r="3346" spans="1:6">
      <c r="A3346">
        <v>3343</v>
      </c>
      <c r="B3346">
        <v>0</v>
      </c>
      <c r="C3346">
        <v>0</v>
      </c>
      <c r="D3346">
        <v>0</v>
      </c>
      <c r="E3346">
        <v>9.4884778029682454E-2</v>
      </c>
      <c r="F3346">
        <v>0.10299999999999999</v>
      </c>
    </row>
    <row r="3347" spans="1:6">
      <c r="A3347">
        <v>3344</v>
      </c>
      <c r="B3347">
        <v>0</v>
      </c>
      <c r="C3347">
        <v>0</v>
      </c>
      <c r="D3347">
        <v>0</v>
      </c>
      <c r="E3347">
        <v>9.4361510475850258E-2</v>
      </c>
      <c r="F3347">
        <v>0.10299999999999999</v>
      </c>
    </row>
    <row r="3348" spans="1:6">
      <c r="A3348">
        <v>3345</v>
      </c>
      <c r="B3348">
        <v>0</v>
      </c>
      <c r="C3348">
        <v>0</v>
      </c>
      <c r="D3348">
        <v>0</v>
      </c>
      <c r="E3348">
        <v>9.3834345088669655E-2</v>
      </c>
      <c r="F3348">
        <v>0.10199999999999999</v>
      </c>
    </row>
    <row r="3349" spans="1:6">
      <c r="A3349">
        <v>3346</v>
      </c>
      <c r="B3349">
        <v>0</v>
      </c>
      <c r="C3349">
        <v>0</v>
      </c>
      <c r="D3349">
        <v>0</v>
      </c>
      <c r="E3349">
        <v>9.3303200965436414E-2</v>
      </c>
      <c r="F3349">
        <v>0.10199999999999999</v>
      </c>
    </row>
    <row r="3350" spans="1:6">
      <c r="A3350">
        <v>3347</v>
      </c>
      <c r="B3350">
        <v>0</v>
      </c>
      <c r="C3350">
        <v>0</v>
      </c>
      <c r="D3350">
        <v>0</v>
      </c>
      <c r="E3350">
        <v>9.2767994418823385E-2</v>
      </c>
      <c r="F3350">
        <v>0.10100000000000001</v>
      </c>
    </row>
    <row r="3351" spans="1:6">
      <c r="A3351">
        <v>3348</v>
      </c>
      <c r="B3351">
        <v>0</v>
      </c>
      <c r="C3351">
        <v>0</v>
      </c>
      <c r="D3351">
        <v>0</v>
      </c>
      <c r="E3351">
        <v>9.2228638841953606E-2</v>
      </c>
      <c r="F3351">
        <v>0.10100000000000001</v>
      </c>
    </row>
    <row r="3352" spans="1:6">
      <c r="A3352">
        <v>3349</v>
      </c>
      <c r="B3352">
        <v>0</v>
      </c>
      <c r="C3352">
        <v>0</v>
      </c>
      <c r="D3352">
        <v>0</v>
      </c>
      <c r="E3352">
        <v>9.168504456498934E-2</v>
      </c>
      <c r="F3352">
        <v>0.1</v>
      </c>
    </row>
    <row r="3353" spans="1:6">
      <c r="A3353">
        <v>3350</v>
      </c>
      <c r="B3353">
        <v>0</v>
      </c>
      <c r="C3353">
        <v>0</v>
      </c>
      <c r="D3353">
        <v>0</v>
      </c>
      <c r="E3353">
        <v>9.1137118702578457E-2</v>
      </c>
      <c r="F3353">
        <v>0.1</v>
      </c>
    </row>
    <row r="3354" spans="1:6">
      <c r="A3354">
        <v>3351</v>
      </c>
      <c r="B3354">
        <v>0</v>
      </c>
      <c r="C3354">
        <v>0</v>
      </c>
      <c r="D3354">
        <v>0</v>
      </c>
      <c r="E3354">
        <v>9.0584764991437583E-2</v>
      </c>
      <c r="F3354">
        <v>9.9000000000000005E-2</v>
      </c>
    </row>
    <row r="3355" spans="1:6">
      <c r="A3355">
        <v>3352</v>
      </c>
      <c r="B3355">
        <v>0</v>
      </c>
      <c r="C3355">
        <v>0</v>
      </c>
      <c r="D3355">
        <v>0</v>
      </c>
      <c r="E3355">
        <v>9.002788361728338E-2</v>
      </c>
      <c r="F3355">
        <v>9.9000000000000005E-2</v>
      </c>
    </row>
    <row r="3356" spans="1:6">
      <c r="A3356">
        <v>3353</v>
      </c>
      <c r="B3356">
        <v>0</v>
      </c>
      <c r="C3356">
        <v>0</v>
      </c>
      <c r="D3356">
        <v>0</v>
      </c>
      <c r="E3356">
        <v>8.946637103024839E-2</v>
      </c>
      <c r="F3356">
        <v>9.8000000000000004E-2</v>
      </c>
    </row>
    <row r="3357" spans="1:6">
      <c r="A3357">
        <v>3354</v>
      </c>
      <c r="B3357">
        <v>0</v>
      </c>
      <c r="C3357">
        <v>0</v>
      </c>
      <c r="D3357">
        <v>0</v>
      </c>
      <c r="E3357">
        <v>8.8900119747833711E-2</v>
      </c>
      <c r="F3357">
        <v>9.8000000000000004E-2</v>
      </c>
    </row>
    <row r="3358" spans="1:6">
      <c r="A3358">
        <v>3355</v>
      </c>
      <c r="B3358">
        <v>0</v>
      </c>
      <c r="C3358">
        <v>0</v>
      </c>
      <c r="D3358">
        <v>0</v>
      </c>
      <c r="E3358">
        <v>8.8329018144357715E-2</v>
      </c>
      <c r="F3358">
        <v>9.7000000000000003E-2</v>
      </c>
    </row>
    <row r="3359" spans="1:6">
      <c r="A3359">
        <v>3356</v>
      </c>
      <c r="B3359">
        <v>0</v>
      </c>
      <c r="C3359">
        <v>0</v>
      </c>
      <c r="D3359">
        <v>0</v>
      </c>
      <c r="E3359">
        <v>8.7752950225755327E-2</v>
      </c>
      <c r="F3359">
        <v>9.7000000000000003E-2</v>
      </c>
    </row>
    <row r="3360" spans="1:6">
      <c r="A3360">
        <v>3357</v>
      </c>
      <c r="B3360">
        <v>0</v>
      </c>
      <c r="C3360">
        <v>0</v>
      </c>
      <c r="D3360">
        <v>0</v>
      </c>
      <c r="E3360">
        <v>8.7171795388466852E-2</v>
      </c>
      <c r="F3360">
        <v>9.6000000000000002E-2</v>
      </c>
    </row>
    <row r="3361" spans="1:6">
      <c r="A3361">
        <v>3358</v>
      </c>
      <c r="B3361">
        <v>0</v>
      </c>
      <c r="C3361">
        <v>0</v>
      </c>
      <c r="D3361">
        <v>0</v>
      </c>
      <c r="E3361">
        <v>8.6585428161024436E-2</v>
      </c>
      <c r="F3361">
        <v>9.6000000000000002E-2</v>
      </c>
    </row>
    <row r="3362" spans="1:6">
      <c r="A3362">
        <v>3359</v>
      </c>
      <c r="B3362">
        <v>0</v>
      </c>
      <c r="C3362">
        <v>0</v>
      </c>
      <c r="D3362">
        <v>0</v>
      </c>
      <c r="E3362">
        <v>8.5993717926799051E-2</v>
      </c>
      <c r="F3362">
        <v>9.5000000000000001E-2</v>
      </c>
    </row>
    <row r="3363" spans="1:6">
      <c r="A3363">
        <v>3360</v>
      </c>
      <c r="B3363">
        <v>0</v>
      </c>
      <c r="C3363">
        <v>0</v>
      </c>
      <c r="D3363">
        <v>0</v>
      </c>
      <c r="E3363">
        <v>8.5396528626206822E-2</v>
      </c>
      <c r="F3363">
        <v>9.5000000000000001E-2</v>
      </c>
    </row>
    <row r="3364" spans="1:6">
      <c r="A3364">
        <v>3361</v>
      </c>
      <c r="B3364">
        <v>0</v>
      </c>
      <c r="C3364">
        <v>0</v>
      </c>
      <c r="D3364">
        <v>0</v>
      </c>
      <c r="E3364">
        <v>8.4793718436489127E-2</v>
      </c>
      <c r="F3364">
        <v>9.4E-2</v>
      </c>
    </row>
    <row r="3365" spans="1:6">
      <c r="A3365">
        <v>3362</v>
      </c>
      <c r="B3365">
        <v>0</v>
      </c>
      <c r="C3365">
        <v>0</v>
      </c>
      <c r="D3365">
        <v>0</v>
      </c>
      <c r="E3365">
        <v>8.4185139426974101E-2</v>
      </c>
      <c r="F3365">
        <v>9.4E-2</v>
      </c>
    </row>
    <row r="3366" spans="1:6">
      <c r="A3366">
        <v>3363</v>
      </c>
      <c r="B3366">
        <v>0</v>
      </c>
      <c r="C3366">
        <v>0</v>
      </c>
      <c r="D3366">
        <v>0</v>
      </c>
      <c r="E3366">
        <v>8.3570637187492025E-2</v>
      </c>
      <c r="F3366">
        <v>9.2999999999999999E-2</v>
      </c>
    </row>
    <row r="3367" spans="1:6">
      <c r="A3367">
        <v>3364</v>
      </c>
      <c r="B3367">
        <v>0</v>
      </c>
      <c r="C3367">
        <v>0</v>
      </c>
      <c r="D3367">
        <v>0</v>
      </c>
      <c r="E3367">
        <v>8.2950050427352859E-2</v>
      </c>
      <c r="F3367">
        <v>9.2999999999999999E-2</v>
      </c>
    </row>
    <row r="3368" spans="1:6">
      <c r="A3368">
        <v>3365</v>
      </c>
      <c r="B3368">
        <v>0</v>
      </c>
      <c r="C3368">
        <v>0</v>
      </c>
      <c r="D3368">
        <v>0</v>
      </c>
      <c r="E3368">
        <v>8.2323210541992889E-2</v>
      </c>
      <c r="F3368">
        <v>9.1999999999999998E-2</v>
      </c>
    </row>
    <row r="3369" spans="1:6">
      <c r="A3369">
        <v>3366</v>
      </c>
      <c r="B3369">
        <v>0</v>
      </c>
      <c r="C3369">
        <v>0</v>
      </c>
      <c r="D3369">
        <v>0</v>
      </c>
      <c r="E3369">
        <v>8.1689941144056852E-2</v>
      </c>
      <c r="F3369">
        <v>9.1999999999999998E-2</v>
      </c>
    </row>
    <row r="3370" spans="1:6">
      <c r="A3370">
        <v>3367</v>
      </c>
      <c r="B3370">
        <v>0</v>
      </c>
      <c r="C3370">
        <v>0</v>
      </c>
      <c r="D3370">
        <v>0</v>
      </c>
      <c r="E3370">
        <v>8.1050057555293598E-2</v>
      </c>
      <c r="F3370">
        <v>9.0999999999999998E-2</v>
      </c>
    </row>
    <row r="3371" spans="1:6">
      <c r="A3371">
        <v>3368</v>
      </c>
      <c r="B3371">
        <v>0</v>
      </c>
      <c r="C3371">
        <v>0</v>
      </c>
      <c r="D3371">
        <v>0</v>
      </c>
      <c r="E3371">
        <v>8.040336625519888E-2</v>
      </c>
      <c r="F3371">
        <v>9.0999999999999998E-2</v>
      </c>
    </row>
    <row r="3372" spans="1:6">
      <c r="A3372">
        <v>3369</v>
      </c>
      <c r="B3372">
        <v>0</v>
      </c>
      <c r="C3372">
        <v>0</v>
      </c>
      <c r="D3372">
        <v>0</v>
      </c>
      <c r="E3372">
        <v>7.9749664281832916E-2</v>
      </c>
      <c r="F3372">
        <v>0.09</v>
      </c>
    </row>
    <row r="3373" spans="1:6">
      <c r="A3373">
        <v>3370</v>
      </c>
      <c r="B3373">
        <v>0</v>
      </c>
      <c r="C3373">
        <v>0</v>
      </c>
      <c r="D3373">
        <v>0</v>
      </c>
      <c r="E3373">
        <v>7.9088738579659659E-2</v>
      </c>
      <c r="F3373">
        <v>0.09</v>
      </c>
    </row>
    <row r="3374" spans="1:6">
      <c r="A3374">
        <v>3371</v>
      </c>
      <c r="B3374">
        <v>0</v>
      </c>
      <c r="C3374">
        <v>0</v>
      </c>
      <c r="D3374">
        <v>0</v>
      </c>
      <c r="E3374">
        <v>7.8420365288584329E-2</v>
      </c>
      <c r="F3374">
        <v>8.8999999999999996E-2</v>
      </c>
    </row>
    <row r="3375" spans="1:6">
      <c r="A3375">
        <v>3372</v>
      </c>
      <c r="B3375">
        <v>0</v>
      </c>
      <c r="C3375">
        <v>0</v>
      </c>
      <c r="D3375">
        <v>0</v>
      </c>
      <c r="E3375">
        <v>7.7744308967599013E-2</v>
      </c>
      <c r="F3375">
        <v>8.7999999999999995E-2</v>
      </c>
    </row>
    <row r="3376" spans="1:6">
      <c r="A3376">
        <v>3373</v>
      </c>
      <c r="B3376">
        <v>0</v>
      </c>
      <c r="C3376">
        <v>0</v>
      </c>
      <c r="D3376">
        <v>0</v>
      </c>
      <c r="E3376">
        <v>7.7060321745553814E-2</v>
      </c>
      <c r="F3376">
        <v>8.7999999999999995E-2</v>
      </c>
    </row>
    <row r="3377" spans="1:6">
      <c r="A3377">
        <v>3374</v>
      </c>
      <c r="B3377">
        <v>0</v>
      </c>
      <c r="C3377">
        <v>0</v>
      </c>
      <c r="D3377">
        <v>0</v>
      </c>
      <c r="E3377">
        <v>7.6368142390542751E-2</v>
      </c>
      <c r="F3377">
        <v>8.6999999999999994E-2</v>
      </c>
    </row>
    <row r="3378" spans="1:6">
      <c r="A3378">
        <v>3375</v>
      </c>
      <c r="B3378">
        <v>0</v>
      </c>
      <c r="C3378">
        <v>0</v>
      </c>
      <c r="D3378">
        <v>0</v>
      </c>
      <c r="E3378">
        <v>7.5667495288193387E-2</v>
      </c>
      <c r="F3378">
        <v>8.6999999999999994E-2</v>
      </c>
    </row>
    <row r="3379" spans="1:6">
      <c r="A3379">
        <v>3376</v>
      </c>
      <c r="B3379">
        <v>0</v>
      </c>
      <c r="C3379">
        <v>0</v>
      </c>
      <c r="D3379">
        <v>0</v>
      </c>
      <c r="E3379">
        <v>7.4958089317754883E-2</v>
      </c>
      <c r="F3379">
        <v>8.5999999999999993E-2</v>
      </c>
    </row>
    <row r="3380" spans="1:6">
      <c r="A3380">
        <v>3377</v>
      </c>
      <c r="B3380">
        <v>0</v>
      </c>
      <c r="C3380">
        <v>0</v>
      </c>
      <c r="D3380">
        <v>0</v>
      </c>
      <c r="E3380">
        <v>7.4239616613244741E-2</v>
      </c>
      <c r="F3380">
        <v>8.5999999999999993E-2</v>
      </c>
    </row>
    <row r="3381" spans="1:6">
      <c r="A3381">
        <v>3378</v>
      </c>
      <c r="B3381">
        <v>0</v>
      </c>
      <c r="C3381">
        <v>0</v>
      </c>
      <c r="D3381">
        <v>0</v>
      </c>
      <c r="E3381">
        <v>7.3511751194999683E-2</v>
      </c>
      <c r="F3381">
        <v>8.5000000000000006E-2</v>
      </c>
    </row>
    <row r="3382" spans="1:6">
      <c r="A3382">
        <v>3379</v>
      </c>
      <c r="B3382">
        <v>0</v>
      </c>
      <c r="C3382">
        <v>0</v>
      </c>
      <c r="D3382">
        <v>0</v>
      </c>
      <c r="E3382">
        <v>7.277414745471969E-2</v>
      </c>
      <c r="F3382">
        <v>8.4000000000000005E-2</v>
      </c>
    </row>
    <row r="3383" spans="1:6">
      <c r="A3383">
        <v>3380</v>
      </c>
      <c r="B3383">
        <v>0</v>
      </c>
      <c r="C3383">
        <v>0</v>
      </c>
      <c r="D3383">
        <v>0</v>
      </c>
      <c r="E3383">
        <v>7.2026438474429327E-2</v>
      </c>
      <c r="F3383">
        <v>8.4000000000000005E-2</v>
      </c>
    </row>
    <row r="3384" spans="1:6">
      <c r="A3384">
        <v>3381</v>
      </c>
      <c r="B3384">
        <v>0</v>
      </c>
      <c r="C3384">
        <v>0</v>
      </c>
      <c r="D3384">
        <v>0</v>
      </c>
      <c r="E3384">
        <v>7.1268234156619467E-2</v>
      </c>
      <c r="F3384">
        <v>8.3000000000000004E-2</v>
      </c>
    </row>
    <row r="3385" spans="1:6">
      <c r="A3385">
        <v>3382</v>
      </c>
      <c r="B3385">
        <v>0</v>
      </c>
      <c r="C3385">
        <v>0</v>
      </c>
      <c r="D3385">
        <v>0</v>
      </c>
      <c r="E3385">
        <v>7.0499119139067576E-2</v>
      </c>
      <c r="F3385">
        <v>8.3000000000000004E-2</v>
      </c>
    </row>
    <row r="3386" spans="1:6">
      <c r="A3386">
        <v>3383</v>
      </c>
      <c r="B3386">
        <v>0</v>
      </c>
      <c r="C3386">
        <v>0</v>
      </c>
      <c r="D3386">
        <v>0</v>
      </c>
      <c r="E3386">
        <v>6.9718650463334392E-2</v>
      </c>
      <c r="F3386">
        <v>8.2000000000000003E-2</v>
      </c>
    </row>
    <row r="3387" spans="1:6">
      <c r="A3387">
        <v>3384</v>
      </c>
      <c r="B3387">
        <v>0</v>
      </c>
      <c r="C3387">
        <v>0</v>
      </c>
      <c r="D3387">
        <v>0</v>
      </c>
      <c r="E3387">
        <v>6.8926354960529942E-2</v>
      </c>
      <c r="F3387">
        <v>8.1000000000000003E-2</v>
      </c>
    </row>
    <row r="3388" spans="1:6">
      <c r="A3388">
        <v>3385</v>
      </c>
      <c r="B3388">
        <v>0</v>
      </c>
      <c r="C3388">
        <v>0</v>
      </c>
      <c r="D3388">
        <v>0</v>
      </c>
      <c r="E3388">
        <v>6.8121726311420369E-2</v>
      </c>
      <c r="F3388">
        <v>8.1000000000000003E-2</v>
      </c>
    </row>
    <row r="3389" spans="1:6">
      <c r="A3389">
        <v>3386</v>
      </c>
      <c r="B3389">
        <v>0</v>
      </c>
      <c r="C3389">
        <v>0</v>
      </c>
      <c r="D3389">
        <v>0</v>
      </c>
      <c r="E3389">
        <v>6.7304221730044383E-2</v>
      </c>
      <c r="F3389">
        <v>0.08</v>
      </c>
    </row>
    <row r="3390" spans="1:6">
      <c r="A3390">
        <v>3387</v>
      </c>
      <c r="B3390">
        <v>0</v>
      </c>
      <c r="C3390">
        <v>0</v>
      </c>
      <c r="D3390">
        <v>0</v>
      </c>
      <c r="E3390">
        <v>6.6473258210378194E-2</v>
      </c>
      <c r="F3390">
        <v>7.9000000000000001E-2</v>
      </c>
    </row>
    <row r="3391" spans="1:6">
      <c r="A3391">
        <v>3388</v>
      </c>
      <c r="B3391">
        <v>0</v>
      </c>
      <c r="C3391">
        <v>0</v>
      </c>
      <c r="D3391">
        <v>0</v>
      </c>
      <c r="E3391">
        <v>6.5628208263794716E-2</v>
      </c>
      <c r="F3391">
        <v>7.9000000000000001E-2</v>
      </c>
    </row>
    <row r="3392" spans="1:6">
      <c r="A3392">
        <v>3389</v>
      </c>
      <c r="B3392">
        <v>0</v>
      </c>
      <c r="C3392">
        <v>0</v>
      </c>
      <c r="D3392">
        <v>0</v>
      </c>
      <c r="E3392">
        <v>6.4768395060538136E-2</v>
      </c>
      <c r="F3392">
        <v>7.8E-2</v>
      </c>
    </row>
    <row r="3393" spans="1:6">
      <c r="A3393">
        <v>3390</v>
      </c>
      <c r="B3393">
        <v>0</v>
      </c>
      <c r="C3393">
        <v>0</v>
      </c>
      <c r="D3393">
        <v>0</v>
      </c>
      <c r="E3393">
        <v>6.3893086870438515E-2</v>
      </c>
      <c r="F3393">
        <v>7.6999999999999999E-2</v>
      </c>
    </row>
    <row r="3394" spans="1:6">
      <c r="A3394">
        <v>3391</v>
      </c>
      <c r="B3394">
        <v>0</v>
      </c>
      <c r="C3394">
        <v>0</v>
      </c>
      <c r="D3394">
        <v>0</v>
      </c>
      <c r="E3394">
        <v>6.3001490675654623E-2</v>
      </c>
      <c r="F3394">
        <v>7.6999999999999999E-2</v>
      </c>
    </row>
    <row r="3395" spans="1:6">
      <c r="A3395">
        <v>3392</v>
      </c>
      <c r="B3395">
        <v>0</v>
      </c>
      <c r="C3395">
        <v>0</v>
      </c>
      <c r="D3395">
        <v>0</v>
      </c>
      <c r="E3395">
        <v>6.2092744800074533E-2</v>
      </c>
      <c r="F3395">
        <v>7.5999999999999998E-2</v>
      </c>
    </row>
    <row r="3396" spans="1:6">
      <c r="A3396">
        <v>3393</v>
      </c>
      <c r="B3396">
        <v>0</v>
      </c>
      <c r="C3396">
        <v>0</v>
      </c>
      <c r="D3396">
        <v>0</v>
      </c>
      <c r="E3396">
        <v>6.1165910364410013E-2</v>
      </c>
      <c r="F3396">
        <v>7.4999999999999997E-2</v>
      </c>
    </row>
    <row r="3397" spans="1:6">
      <c r="A3397">
        <v>3394</v>
      </c>
      <c r="B3397">
        <v>0</v>
      </c>
      <c r="C3397">
        <v>0</v>
      </c>
      <c r="D3397">
        <v>0</v>
      </c>
      <c r="E3397">
        <v>6.0219961330693669E-2</v>
      </c>
      <c r="F3397">
        <v>7.4999999999999997E-2</v>
      </c>
    </row>
    <row r="3398" spans="1:6">
      <c r="A3398">
        <v>3395</v>
      </c>
      <c r="B3398">
        <v>0</v>
      </c>
      <c r="C3398">
        <v>0</v>
      </c>
      <c r="D3398">
        <v>0</v>
      </c>
      <c r="E3398">
        <v>5.9253772841696306E-2</v>
      </c>
      <c r="F3398">
        <v>7.3999999999999996E-2</v>
      </c>
    </row>
    <row r="3399" spans="1:6">
      <c r="A3399">
        <v>3396</v>
      </c>
      <c r="B3399">
        <v>0</v>
      </c>
      <c r="C3399">
        <v>0</v>
      </c>
      <c r="D3399">
        <v>0</v>
      </c>
      <c r="E3399">
        <v>5.8266107485434857E-2</v>
      </c>
      <c r="F3399">
        <v>7.2999999999999995E-2</v>
      </c>
    </row>
    <row r="3400" spans="1:6">
      <c r="A3400">
        <v>3397</v>
      </c>
      <c r="B3400">
        <v>0</v>
      </c>
      <c r="C3400">
        <v>0</v>
      </c>
      <c r="D3400">
        <v>0</v>
      </c>
      <c r="E3400">
        <v>5.7255599016474396E-2</v>
      </c>
      <c r="F3400">
        <v>7.2999999999999995E-2</v>
      </c>
    </row>
    <row r="3401" spans="1:6">
      <c r="A3401">
        <v>3398</v>
      </c>
      <c r="B3401">
        <v>0</v>
      </c>
      <c r="C3401">
        <v>0</v>
      </c>
      <c r="D3401">
        <v>0</v>
      </c>
      <c r="E3401">
        <v>5.6220732935776195E-2</v>
      </c>
      <c r="F3401">
        <v>7.1999999999999995E-2</v>
      </c>
    </row>
    <row r="3402" spans="1:6">
      <c r="A3402">
        <v>3399</v>
      </c>
      <c r="B3402">
        <v>0</v>
      </c>
      <c r="C3402">
        <v>0</v>
      </c>
      <c r="D3402">
        <v>0</v>
      </c>
      <c r="E3402">
        <v>5.5159823157499115E-2</v>
      </c>
      <c r="F3402">
        <v>7.0999999999999994E-2</v>
      </c>
    </row>
    <row r="3403" spans="1:6">
      <c r="A3403">
        <v>3400</v>
      </c>
      <c r="B3403">
        <v>0</v>
      </c>
      <c r="C3403">
        <v>0</v>
      </c>
      <c r="D3403">
        <v>0</v>
      </c>
      <c r="E3403">
        <v>5.4070983757261833E-2</v>
      </c>
      <c r="F3403">
        <v>7.0000000000000007E-2</v>
      </c>
    </row>
    <row r="3404" spans="1:6">
      <c r="A3404">
        <v>3401</v>
      </c>
      <c r="B3404">
        <v>0</v>
      </c>
      <c r="C3404">
        <v>0</v>
      </c>
      <c r="D3404">
        <v>0</v>
      </c>
      <c r="E3404">
        <v>5.2952094476805676E-2</v>
      </c>
      <c r="F3404">
        <v>7.0000000000000007E-2</v>
      </c>
    </row>
    <row r="3405" spans="1:6">
      <c r="A3405">
        <v>3402</v>
      </c>
      <c r="B3405">
        <v>0</v>
      </c>
      <c r="C3405">
        <v>0</v>
      </c>
      <c r="D3405">
        <v>0</v>
      </c>
      <c r="E3405">
        <v>5.1800758217424997E-2</v>
      </c>
      <c r="F3405">
        <v>6.9000000000000006E-2</v>
      </c>
    </row>
    <row r="3406" spans="1:6">
      <c r="A3406">
        <v>3403</v>
      </c>
      <c r="B3406">
        <v>0</v>
      </c>
      <c r="C3406">
        <v>0</v>
      </c>
      <c r="D3406">
        <v>0</v>
      </c>
      <c r="E3406">
        <v>5.0614248132460439E-2</v>
      </c>
      <c r="F3406">
        <v>6.8000000000000005E-2</v>
      </c>
    </row>
    <row r="3407" spans="1:6">
      <c r="A3407">
        <v>3404</v>
      </c>
      <c r="B3407">
        <v>0</v>
      </c>
      <c r="C3407">
        <v>0</v>
      </c>
      <c r="D3407">
        <v>0</v>
      </c>
      <c r="E3407">
        <v>4.9389441040473908E-2</v>
      </c>
      <c r="F3407">
        <v>6.7000000000000004E-2</v>
      </c>
    </row>
    <row r="3408" spans="1:6">
      <c r="A3408">
        <v>3405</v>
      </c>
      <c r="B3408">
        <v>0</v>
      </c>
      <c r="C3408">
        <v>0</v>
      </c>
      <c r="D3408">
        <v>0</v>
      </c>
      <c r="E3408">
        <v>4.8122732588262711E-2</v>
      </c>
      <c r="F3408">
        <v>6.6000000000000003E-2</v>
      </c>
    </row>
    <row r="3409" spans="1:6">
      <c r="A3409">
        <v>3406</v>
      </c>
      <c r="B3409">
        <v>0</v>
      </c>
      <c r="C3409">
        <v>0</v>
      </c>
      <c r="D3409">
        <v>0</v>
      </c>
      <c r="E3409">
        <v>4.6809927675568727E-2</v>
      </c>
      <c r="F3409">
        <v>6.6000000000000003E-2</v>
      </c>
    </row>
    <row r="3410" spans="1:6">
      <c r="A3410">
        <v>3407</v>
      </c>
      <c r="B3410">
        <v>0</v>
      </c>
      <c r="C3410">
        <v>0</v>
      </c>
      <c r="D3410">
        <v>0</v>
      </c>
      <c r="E3410">
        <v>4.5446096745687892E-2</v>
      </c>
      <c r="F3410">
        <v>6.5000000000000002E-2</v>
      </c>
    </row>
    <row r="3411" spans="1:6">
      <c r="A3411">
        <v>3408</v>
      </c>
      <c r="B3411">
        <v>0</v>
      </c>
      <c r="C3411">
        <v>0</v>
      </c>
      <c r="D3411">
        <v>0</v>
      </c>
      <c r="E3411">
        <v>4.4025384026289346E-2</v>
      </c>
      <c r="F3411">
        <v>6.4000000000000001E-2</v>
      </c>
    </row>
    <row r="3412" spans="1:6">
      <c r="A3412">
        <v>3409</v>
      </c>
      <c r="B3412">
        <v>0</v>
      </c>
      <c r="C3412">
        <v>0</v>
      </c>
      <c r="D3412">
        <v>0</v>
      </c>
      <c r="E3412">
        <v>4.2540746579798006E-2</v>
      </c>
      <c r="F3412">
        <v>6.3E-2</v>
      </c>
    </row>
    <row r="3413" spans="1:6">
      <c r="A3413">
        <v>3410</v>
      </c>
      <c r="B3413">
        <v>0</v>
      </c>
      <c r="C3413">
        <v>0</v>
      </c>
      <c r="D3413">
        <v>0</v>
      </c>
      <c r="E3413">
        <v>4.0983591100923825E-2</v>
      </c>
      <c r="F3413">
        <v>6.2E-2</v>
      </c>
    </row>
    <row r="3414" spans="1:6">
      <c r="A3414">
        <v>3411</v>
      </c>
      <c r="B3414">
        <v>0</v>
      </c>
      <c r="C3414">
        <v>0</v>
      </c>
      <c r="D3414">
        <v>0</v>
      </c>
      <c r="E3414">
        <v>3.9343254995186698E-2</v>
      </c>
      <c r="F3414">
        <v>6.0999999999999999E-2</v>
      </c>
    </row>
    <row r="3415" spans="1:6">
      <c r="A3415">
        <v>3412</v>
      </c>
      <c r="B3415">
        <v>0</v>
      </c>
      <c r="C3415">
        <v>0</v>
      </c>
      <c r="D3415">
        <v>0</v>
      </c>
      <c r="E3415">
        <v>3.7606241836898341E-2</v>
      </c>
      <c r="F3415">
        <v>0.06</v>
      </c>
    </row>
    <row r="3416" spans="1:6">
      <c r="A3416">
        <v>3413</v>
      </c>
      <c r="B3416">
        <v>0</v>
      </c>
      <c r="C3416">
        <v>0</v>
      </c>
      <c r="D3416">
        <v>0</v>
      </c>
      <c r="E3416">
        <v>3.5755052901911465E-2</v>
      </c>
      <c r="F3416">
        <v>5.8999999999999997E-2</v>
      </c>
    </row>
    <row r="3417" spans="1:6">
      <c r="A3417">
        <v>3414</v>
      </c>
      <c r="B3417">
        <v>0</v>
      </c>
      <c r="C3417">
        <v>0</v>
      </c>
      <c r="D3417">
        <v>0</v>
      </c>
      <c r="E3417">
        <v>3.3766320113828734E-2</v>
      </c>
      <c r="F3417">
        <v>5.8000000000000003E-2</v>
      </c>
    </row>
    <row r="3418" spans="1:6">
      <c r="A3418">
        <v>3415</v>
      </c>
      <c r="B3418">
        <v>0</v>
      </c>
      <c r="C3418">
        <v>0</v>
      </c>
      <c r="D3418">
        <v>0</v>
      </c>
      <c r="E3418">
        <v>3.1607653236601009E-2</v>
      </c>
      <c r="F3418">
        <v>5.7000000000000002E-2</v>
      </c>
    </row>
    <row r="3419" spans="1:6">
      <c r="A3419">
        <v>3416</v>
      </c>
      <c r="B3419">
        <v>0</v>
      </c>
      <c r="C3419">
        <v>0</v>
      </c>
      <c r="D3419">
        <v>0</v>
      </c>
      <c r="E3419">
        <v>2.9231926119453067E-2</v>
      </c>
      <c r="F3419">
        <v>5.6000000000000001E-2</v>
      </c>
    </row>
    <row r="3420" spans="1:6">
      <c r="A3420">
        <v>3417</v>
      </c>
      <c r="B3420">
        <v>0</v>
      </c>
      <c r="C3420">
        <v>0</v>
      </c>
      <c r="D3420">
        <v>0</v>
      </c>
      <c r="E3420">
        <v>2.6565902210014959E-2</v>
      </c>
      <c r="F3420">
        <v>5.5E-2</v>
      </c>
    </row>
    <row r="3421" spans="1:6">
      <c r="A3421">
        <v>3418</v>
      </c>
      <c r="B3421">
        <v>0</v>
      </c>
      <c r="C3421">
        <v>0</v>
      </c>
      <c r="D3421">
        <v>0</v>
      </c>
      <c r="E3421">
        <v>2.3484396101305045E-2</v>
      </c>
      <c r="F3421">
        <v>5.3999999999999999E-2</v>
      </c>
    </row>
    <row r="3422" spans="1:6">
      <c r="A3422">
        <v>3419</v>
      </c>
      <c r="B3422">
        <v>0</v>
      </c>
      <c r="C3422">
        <v>0</v>
      </c>
      <c r="D3422">
        <v>0</v>
      </c>
      <c r="E3422">
        <v>1.9738389484926434E-2</v>
      </c>
      <c r="F3422">
        <v>5.2999999999999999E-2</v>
      </c>
    </row>
    <row r="3423" spans="1:6">
      <c r="A3423">
        <v>3420</v>
      </c>
      <c r="B3423">
        <v>0</v>
      </c>
      <c r="C3423">
        <v>0</v>
      </c>
      <c r="D3423">
        <v>0</v>
      </c>
      <c r="E3423">
        <v>1.466556702568074E-2</v>
      </c>
      <c r="F3423">
        <v>5.1999999999999998E-2</v>
      </c>
    </row>
    <row r="3424" spans="1:6">
      <c r="A3424">
        <v>3421</v>
      </c>
      <c r="B3424">
        <v>0</v>
      </c>
      <c r="C3424">
        <v>0</v>
      </c>
      <c r="D3424">
        <v>0</v>
      </c>
      <c r="E3424">
        <v>0</v>
      </c>
      <c r="F3424">
        <v>5.0999999999999997E-2</v>
      </c>
    </row>
    <row r="3425" spans="1:6">
      <c r="A3425">
        <v>3422</v>
      </c>
      <c r="B3425">
        <v>0</v>
      </c>
      <c r="C3425">
        <v>0</v>
      </c>
      <c r="D3425">
        <v>0</v>
      </c>
      <c r="E3425" t="e">
        <v>#NUM!</v>
      </c>
      <c r="F3425">
        <v>0.05</v>
      </c>
    </row>
    <row r="3426" spans="1:6">
      <c r="A3426">
        <v>3423</v>
      </c>
      <c r="B3426">
        <v>0</v>
      </c>
      <c r="C3426">
        <v>0</v>
      </c>
      <c r="D3426">
        <v>0</v>
      </c>
      <c r="E3426" t="e">
        <v>#NUM!</v>
      </c>
      <c r="F3426">
        <v>4.9000000000000002E-2</v>
      </c>
    </row>
    <row r="3427" spans="1:6">
      <c r="A3427">
        <v>3424</v>
      </c>
      <c r="B3427">
        <v>0</v>
      </c>
      <c r="C3427">
        <v>0</v>
      </c>
      <c r="D3427">
        <v>0</v>
      </c>
      <c r="E3427" t="e">
        <v>#NUM!</v>
      </c>
      <c r="F3427">
        <v>4.7E-2</v>
      </c>
    </row>
    <row r="3428" spans="1:6">
      <c r="A3428">
        <v>3425</v>
      </c>
      <c r="B3428">
        <v>0</v>
      </c>
      <c r="C3428">
        <v>0</v>
      </c>
      <c r="D3428">
        <v>0</v>
      </c>
      <c r="E3428" t="e">
        <v>#NUM!</v>
      </c>
      <c r="F3428">
        <v>4.5999999999999999E-2</v>
      </c>
    </row>
    <row r="3429" spans="1:6">
      <c r="A3429">
        <v>3426</v>
      </c>
      <c r="B3429">
        <v>0</v>
      </c>
      <c r="C3429">
        <v>0</v>
      </c>
      <c r="D3429">
        <v>0</v>
      </c>
      <c r="E3429" t="e">
        <v>#NUM!</v>
      </c>
      <c r="F3429">
        <v>4.4999999999999998E-2</v>
      </c>
    </row>
    <row r="3430" spans="1:6">
      <c r="A3430">
        <v>3427</v>
      </c>
      <c r="B3430">
        <v>0</v>
      </c>
      <c r="C3430">
        <v>0</v>
      </c>
      <c r="D3430">
        <v>0</v>
      </c>
      <c r="E3430" t="e">
        <v>#NUM!</v>
      </c>
      <c r="F3430">
        <v>4.2999999999999997E-2</v>
      </c>
    </row>
    <row r="3431" spans="1:6">
      <c r="A3431">
        <v>3428</v>
      </c>
      <c r="B3431">
        <v>0</v>
      </c>
      <c r="C3431">
        <v>0</v>
      </c>
      <c r="D3431">
        <v>0</v>
      </c>
      <c r="E3431" t="e">
        <v>#NUM!</v>
      </c>
      <c r="F3431">
        <v>4.2000000000000003E-2</v>
      </c>
    </row>
    <row r="3432" spans="1:6">
      <c r="A3432">
        <v>3429</v>
      </c>
      <c r="B3432">
        <v>0</v>
      </c>
      <c r="C3432">
        <v>0</v>
      </c>
      <c r="D3432">
        <v>0</v>
      </c>
      <c r="E3432" t="e">
        <v>#NUM!</v>
      </c>
      <c r="F3432">
        <v>4.1000000000000002E-2</v>
      </c>
    </row>
    <row r="3433" spans="1:6">
      <c r="A3433">
        <v>3430</v>
      </c>
      <c r="B3433">
        <v>0</v>
      </c>
      <c r="C3433">
        <v>0</v>
      </c>
      <c r="D3433">
        <v>0</v>
      </c>
      <c r="E3433" t="e">
        <v>#NUM!</v>
      </c>
      <c r="F3433">
        <v>3.7999999999999999E-2</v>
      </c>
    </row>
    <row r="3434" spans="1:6">
      <c r="A3434">
        <v>3431</v>
      </c>
      <c r="B3434">
        <v>0</v>
      </c>
      <c r="C3434">
        <v>0</v>
      </c>
      <c r="D3434">
        <v>0</v>
      </c>
      <c r="E3434" t="e">
        <v>#NUM!</v>
      </c>
      <c r="F3434">
        <v>3.5999999999999997E-2</v>
      </c>
    </row>
    <row r="3435" spans="1:6">
      <c r="A3435">
        <v>3432</v>
      </c>
      <c r="B3435">
        <v>0</v>
      </c>
      <c r="C3435">
        <v>0</v>
      </c>
      <c r="D3435">
        <v>0</v>
      </c>
      <c r="E3435" t="e">
        <v>#NUM!</v>
      </c>
      <c r="F3435">
        <v>3.2000000000000001E-2</v>
      </c>
    </row>
    <row r="3436" spans="1:6">
      <c r="A3436">
        <v>3433</v>
      </c>
      <c r="B3436">
        <v>0</v>
      </c>
      <c r="C3436">
        <v>0</v>
      </c>
      <c r="D3436">
        <v>0</v>
      </c>
      <c r="E3436" t="e">
        <v>#NUM!</v>
      </c>
      <c r="F3436">
        <v>1.7999999999999999E-2</v>
      </c>
    </row>
    <row r="3437" spans="1:6">
      <c r="A3437">
        <v>3434</v>
      </c>
      <c r="B3437">
        <v>0</v>
      </c>
      <c r="C3437">
        <v>0</v>
      </c>
      <c r="D3437">
        <v>0</v>
      </c>
      <c r="E3437" t="e">
        <v>#NUM!</v>
      </c>
      <c r="F3437">
        <v>3.0000000000000001E-3</v>
      </c>
    </row>
    <row r="3438" spans="1:6">
      <c r="A3438">
        <v>3435</v>
      </c>
      <c r="B3438">
        <v>0</v>
      </c>
      <c r="C3438">
        <v>0</v>
      </c>
      <c r="D3438">
        <v>0</v>
      </c>
      <c r="E3438" t="e">
        <v>#NUM!</v>
      </c>
      <c r="F3438">
        <v>1E-3</v>
      </c>
    </row>
    <row r="3439" spans="1:6">
      <c r="A3439">
        <v>3436</v>
      </c>
      <c r="B3439">
        <v>0</v>
      </c>
      <c r="C3439">
        <v>0</v>
      </c>
      <c r="D3439">
        <v>0</v>
      </c>
      <c r="E3439" t="e">
        <v>#NUM!</v>
      </c>
      <c r="F3439">
        <v>1E-3</v>
      </c>
    </row>
    <row r="3440" spans="1:6">
      <c r="A3440">
        <v>3437</v>
      </c>
      <c r="B3440">
        <v>0</v>
      </c>
      <c r="C3440">
        <v>0</v>
      </c>
      <c r="D3440">
        <v>0</v>
      </c>
      <c r="E3440" t="e">
        <v>#NUM!</v>
      </c>
      <c r="F3440">
        <v>1E-3</v>
      </c>
    </row>
    <row r="3441" spans="1:6">
      <c r="A3441">
        <v>3438</v>
      </c>
      <c r="B3441">
        <v>0</v>
      </c>
      <c r="C3441">
        <v>0</v>
      </c>
      <c r="D3441">
        <v>0</v>
      </c>
      <c r="E3441" t="e">
        <v>#NUM!</v>
      </c>
      <c r="F3441">
        <v>1E-3</v>
      </c>
    </row>
    <row r="3442" spans="1:6">
      <c r="A3442">
        <v>3439</v>
      </c>
      <c r="B3442">
        <v>0</v>
      </c>
      <c r="C3442">
        <v>0</v>
      </c>
      <c r="D3442">
        <v>0</v>
      </c>
      <c r="E3442" t="e">
        <v>#NUM!</v>
      </c>
      <c r="F3442">
        <v>1E-3</v>
      </c>
    </row>
    <row r="3443" spans="1:6">
      <c r="A3443">
        <v>3440</v>
      </c>
      <c r="B3443">
        <v>0</v>
      </c>
      <c r="C3443">
        <v>0</v>
      </c>
      <c r="D3443">
        <v>0</v>
      </c>
      <c r="E3443" t="e">
        <v>#NUM!</v>
      </c>
      <c r="F3443">
        <v>1E-3</v>
      </c>
    </row>
    <row r="3444" spans="1:6">
      <c r="A3444">
        <v>3441</v>
      </c>
      <c r="B3444">
        <v>0</v>
      </c>
      <c r="C3444">
        <v>0</v>
      </c>
      <c r="D3444">
        <v>0</v>
      </c>
      <c r="E3444" t="e">
        <v>#NUM!</v>
      </c>
      <c r="F3444">
        <v>1E-3</v>
      </c>
    </row>
    <row r="3445" spans="1:6">
      <c r="A3445">
        <v>3442</v>
      </c>
      <c r="B3445">
        <v>0</v>
      </c>
      <c r="C3445">
        <v>0</v>
      </c>
      <c r="D3445">
        <v>0</v>
      </c>
      <c r="E3445" t="e">
        <v>#NUM!</v>
      </c>
      <c r="F3445">
        <v>0</v>
      </c>
    </row>
    <row r="3446" spans="1:6">
      <c r="A3446">
        <v>3443</v>
      </c>
      <c r="B3446">
        <v>0</v>
      </c>
      <c r="C3446">
        <v>0</v>
      </c>
      <c r="D3446">
        <v>0</v>
      </c>
      <c r="E3446" t="e">
        <v>#NUM!</v>
      </c>
      <c r="F3446">
        <v>0</v>
      </c>
    </row>
    <row r="3447" spans="1:6">
      <c r="A3447">
        <v>3444</v>
      </c>
      <c r="B3447">
        <v>0</v>
      </c>
      <c r="C3447">
        <v>0</v>
      </c>
      <c r="D3447">
        <v>0</v>
      </c>
      <c r="E3447" t="e">
        <v>#NUM!</v>
      </c>
      <c r="F3447">
        <v>0</v>
      </c>
    </row>
    <row r="3448" spans="1:6">
      <c r="A3448">
        <v>3445</v>
      </c>
      <c r="B3448">
        <v>0</v>
      </c>
      <c r="C3448">
        <v>0</v>
      </c>
      <c r="D3448">
        <v>0</v>
      </c>
      <c r="E3448" t="e">
        <v>#NUM!</v>
      </c>
      <c r="F3448">
        <v>0</v>
      </c>
    </row>
    <row r="3449" spans="1:6">
      <c r="A3449">
        <v>3446</v>
      </c>
      <c r="B3449">
        <v>0</v>
      </c>
      <c r="C3449">
        <v>0</v>
      </c>
      <c r="D3449">
        <v>0</v>
      </c>
      <c r="E3449" t="e">
        <v>#NUM!</v>
      </c>
      <c r="F3449">
        <v>0</v>
      </c>
    </row>
    <row r="3450" spans="1:6">
      <c r="A3450">
        <v>3447</v>
      </c>
      <c r="B3450">
        <v>0</v>
      </c>
      <c r="C3450">
        <v>0</v>
      </c>
      <c r="D3450">
        <v>0</v>
      </c>
      <c r="E3450" t="e">
        <v>#NUM!</v>
      </c>
      <c r="F3450">
        <v>0</v>
      </c>
    </row>
    <row r="3451" spans="1:6">
      <c r="A3451">
        <v>3448</v>
      </c>
      <c r="B3451">
        <v>0</v>
      </c>
      <c r="C3451">
        <v>0</v>
      </c>
      <c r="D3451">
        <v>0</v>
      </c>
      <c r="E3451" t="e">
        <v>#NUM!</v>
      </c>
      <c r="F3451">
        <v>0</v>
      </c>
    </row>
    <row r="3452" spans="1:6">
      <c r="A3452">
        <v>3449</v>
      </c>
      <c r="B3452">
        <v>0</v>
      </c>
      <c r="C3452">
        <v>0</v>
      </c>
      <c r="D3452">
        <v>0</v>
      </c>
      <c r="E3452" t="e">
        <v>#NUM!</v>
      </c>
      <c r="F3452">
        <v>0</v>
      </c>
    </row>
    <row r="3453" spans="1:6">
      <c r="A3453">
        <v>3450</v>
      </c>
      <c r="B3453">
        <v>0</v>
      </c>
      <c r="C3453">
        <v>0</v>
      </c>
      <c r="D3453">
        <v>0</v>
      </c>
      <c r="E3453" t="e">
        <v>#NUM!</v>
      </c>
      <c r="F3453">
        <v>0</v>
      </c>
    </row>
    <row r="3454" spans="1:6">
      <c r="A3454">
        <v>3451</v>
      </c>
      <c r="B3454">
        <v>0</v>
      </c>
      <c r="C3454">
        <v>0</v>
      </c>
      <c r="D3454">
        <v>0</v>
      </c>
      <c r="E3454" t="e">
        <v>#NUM!</v>
      </c>
      <c r="F3454">
        <v>0</v>
      </c>
    </row>
    <row r="3455" spans="1:6">
      <c r="A3455">
        <v>3452</v>
      </c>
      <c r="B3455">
        <v>0</v>
      </c>
      <c r="C3455">
        <v>0</v>
      </c>
      <c r="D3455">
        <v>0</v>
      </c>
      <c r="E3455" t="e">
        <v>#NUM!</v>
      </c>
      <c r="F3455">
        <v>0</v>
      </c>
    </row>
    <row r="3456" spans="1:6">
      <c r="A3456">
        <v>3453</v>
      </c>
      <c r="B3456">
        <v>0</v>
      </c>
      <c r="C3456">
        <v>0</v>
      </c>
      <c r="D3456">
        <v>0</v>
      </c>
      <c r="E3456" t="e">
        <v>#NUM!</v>
      </c>
      <c r="F3456">
        <v>0</v>
      </c>
    </row>
    <row r="3457" spans="1:6">
      <c r="A3457">
        <v>3454</v>
      </c>
      <c r="B3457">
        <v>0</v>
      </c>
      <c r="C3457">
        <v>0</v>
      </c>
      <c r="D3457">
        <v>0</v>
      </c>
      <c r="E3457" t="e">
        <v>#NUM!</v>
      </c>
      <c r="F3457">
        <v>0</v>
      </c>
    </row>
    <row r="3458" spans="1:6">
      <c r="A3458">
        <v>3455</v>
      </c>
      <c r="B3458">
        <v>0</v>
      </c>
      <c r="C3458">
        <v>0</v>
      </c>
      <c r="D3458">
        <v>0</v>
      </c>
      <c r="E3458" t="e">
        <v>#NUM!</v>
      </c>
      <c r="F3458">
        <v>0</v>
      </c>
    </row>
    <row r="3459" spans="1:6">
      <c r="A3459">
        <v>3456</v>
      </c>
      <c r="B3459">
        <v>0</v>
      </c>
      <c r="C3459">
        <v>0</v>
      </c>
      <c r="D3459">
        <v>0</v>
      </c>
      <c r="E3459" t="e">
        <v>#NUM!</v>
      </c>
      <c r="F3459">
        <v>0</v>
      </c>
    </row>
    <row r="3460" spans="1:6">
      <c r="A3460">
        <v>3457</v>
      </c>
      <c r="B3460">
        <v>0</v>
      </c>
      <c r="C3460">
        <v>0</v>
      </c>
      <c r="D3460">
        <v>0</v>
      </c>
      <c r="E3460" t="e">
        <v>#NUM!</v>
      </c>
      <c r="F3460">
        <v>0</v>
      </c>
    </row>
    <row r="3461" spans="1:6">
      <c r="A3461">
        <v>3458</v>
      </c>
      <c r="B3461">
        <v>0</v>
      </c>
      <c r="C3461">
        <v>0</v>
      </c>
      <c r="D3461">
        <v>0</v>
      </c>
      <c r="E3461" t="e">
        <v>#NUM!</v>
      </c>
      <c r="F3461">
        <v>0</v>
      </c>
    </row>
    <row r="3462" spans="1:6">
      <c r="A3462">
        <v>3459</v>
      </c>
      <c r="B3462">
        <v>0</v>
      </c>
      <c r="C3462">
        <v>0</v>
      </c>
      <c r="D3462">
        <v>0</v>
      </c>
      <c r="E3462" t="e">
        <v>#NUM!</v>
      </c>
      <c r="F3462">
        <v>0</v>
      </c>
    </row>
    <row r="3463" spans="1:6">
      <c r="A3463">
        <v>3460</v>
      </c>
      <c r="B3463">
        <v>0</v>
      </c>
      <c r="C3463">
        <v>0</v>
      </c>
      <c r="D3463">
        <v>0</v>
      </c>
      <c r="E3463" t="e">
        <v>#NUM!</v>
      </c>
      <c r="F3463">
        <v>0</v>
      </c>
    </row>
    <row r="3464" spans="1:6">
      <c r="A3464">
        <v>3461</v>
      </c>
      <c r="B3464">
        <v>0</v>
      </c>
      <c r="C3464">
        <v>0</v>
      </c>
      <c r="D3464">
        <v>0</v>
      </c>
      <c r="E3464" t="e">
        <v>#NUM!</v>
      </c>
      <c r="F3464">
        <v>0</v>
      </c>
    </row>
    <row r="3465" spans="1:6">
      <c r="A3465">
        <v>3462</v>
      </c>
      <c r="B3465">
        <v>0</v>
      </c>
      <c r="C3465">
        <v>0</v>
      </c>
      <c r="D3465">
        <v>0</v>
      </c>
      <c r="E3465" t="e">
        <v>#NUM!</v>
      </c>
      <c r="F3465">
        <v>0</v>
      </c>
    </row>
    <row r="3466" spans="1:6">
      <c r="A3466">
        <v>3463</v>
      </c>
      <c r="B3466">
        <v>0</v>
      </c>
      <c r="C3466">
        <v>0</v>
      </c>
      <c r="D3466">
        <v>0</v>
      </c>
      <c r="E3466" t="e">
        <v>#NUM!</v>
      </c>
      <c r="F3466">
        <v>0</v>
      </c>
    </row>
    <row r="3467" spans="1:6">
      <c r="A3467">
        <v>3464</v>
      </c>
      <c r="B3467">
        <v>0</v>
      </c>
      <c r="C3467">
        <v>0</v>
      </c>
      <c r="D3467">
        <v>0</v>
      </c>
      <c r="E3467" t="e">
        <v>#NUM!</v>
      </c>
      <c r="F3467">
        <v>0</v>
      </c>
    </row>
    <row r="3468" spans="1:6">
      <c r="A3468">
        <v>3465</v>
      </c>
      <c r="B3468">
        <v>0</v>
      </c>
      <c r="C3468">
        <v>0</v>
      </c>
      <c r="D3468">
        <v>0</v>
      </c>
      <c r="E3468" t="e">
        <v>#NUM!</v>
      </c>
      <c r="F3468">
        <v>0</v>
      </c>
    </row>
    <row r="3469" spans="1:6">
      <c r="A3469">
        <v>3466</v>
      </c>
      <c r="B3469">
        <v>0</v>
      </c>
      <c r="C3469">
        <v>0</v>
      </c>
      <c r="D3469">
        <v>0</v>
      </c>
      <c r="E3469" t="e">
        <v>#NUM!</v>
      </c>
      <c r="F3469">
        <v>0</v>
      </c>
    </row>
    <row r="3470" spans="1:6">
      <c r="A3470">
        <v>3467</v>
      </c>
      <c r="B3470">
        <v>0</v>
      </c>
      <c r="C3470">
        <v>0</v>
      </c>
      <c r="D3470">
        <v>0</v>
      </c>
      <c r="E3470" t="e">
        <v>#NUM!</v>
      </c>
      <c r="F3470">
        <v>0</v>
      </c>
    </row>
    <row r="3471" spans="1:6">
      <c r="A3471">
        <v>3468</v>
      </c>
      <c r="B3471">
        <v>0</v>
      </c>
      <c r="C3471">
        <v>0</v>
      </c>
      <c r="D3471">
        <v>0</v>
      </c>
      <c r="E3471" t="e">
        <v>#NUM!</v>
      </c>
      <c r="F3471">
        <v>0</v>
      </c>
    </row>
    <row r="3472" spans="1:6">
      <c r="A3472">
        <v>3469</v>
      </c>
      <c r="B3472">
        <v>0</v>
      </c>
      <c r="C3472">
        <v>0</v>
      </c>
      <c r="D3472">
        <v>0</v>
      </c>
      <c r="E3472" t="e">
        <v>#NUM!</v>
      </c>
      <c r="F3472">
        <v>0</v>
      </c>
    </row>
    <row r="3473" spans="1:6">
      <c r="A3473">
        <v>3470</v>
      </c>
      <c r="B3473">
        <v>0</v>
      </c>
      <c r="C3473">
        <v>0</v>
      </c>
      <c r="D3473">
        <v>0</v>
      </c>
      <c r="E3473" t="e">
        <v>#NUM!</v>
      </c>
      <c r="F3473">
        <v>0</v>
      </c>
    </row>
    <row r="3474" spans="1:6">
      <c r="A3474">
        <v>3471</v>
      </c>
      <c r="B3474">
        <v>0</v>
      </c>
      <c r="C3474">
        <v>0</v>
      </c>
      <c r="D3474">
        <v>0</v>
      </c>
      <c r="E3474" t="e">
        <v>#NUM!</v>
      </c>
      <c r="F3474">
        <v>0</v>
      </c>
    </row>
    <row r="3475" spans="1:6">
      <c r="A3475">
        <v>3472</v>
      </c>
      <c r="B3475">
        <v>0</v>
      </c>
      <c r="C3475">
        <v>0</v>
      </c>
      <c r="D3475">
        <v>0</v>
      </c>
      <c r="E3475" t="e">
        <v>#NUM!</v>
      </c>
      <c r="F3475">
        <v>0</v>
      </c>
    </row>
    <row r="3476" spans="1:6">
      <c r="A3476">
        <v>3473</v>
      </c>
      <c r="B3476">
        <v>0</v>
      </c>
      <c r="C3476">
        <v>0</v>
      </c>
      <c r="D3476">
        <v>0</v>
      </c>
      <c r="E3476" t="e">
        <v>#NUM!</v>
      </c>
      <c r="F3476">
        <v>0</v>
      </c>
    </row>
    <row r="3477" spans="1:6">
      <c r="A3477">
        <v>3474</v>
      </c>
      <c r="B3477">
        <v>0</v>
      </c>
      <c r="C3477">
        <v>0</v>
      </c>
      <c r="D3477">
        <v>0</v>
      </c>
      <c r="E3477" t="e">
        <v>#NUM!</v>
      </c>
      <c r="F3477">
        <v>0</v>
      </c>
    </row>
    <row r="3478" spans="1:6">
      <c r="A3478">
        <v>3475</v>
      </c>
      <c r="B3478">
        <v>0</v>
      </c>
      <c r="C3478">
        <v>0</v>
      </c>
      <c r="D3478">
        <v>0</v>
      </c>
      <c r="E3478" t="e">
        <v>#NUM!</v>
      </c>
      <c r="F3478">
        <v>0</v>
      </c>
    </row>
    <row r="3479" spans="1:6">
      <c r="A3479">
        <v>3476</v>
      </c>
      <c r="B3479">
        <v>0</v>
      </c>
      <c r="C3479">
        <v>0</v>
      </c>
      <c r="D3479">
        <v>0</v>
      </c>
      <c r="E3479" t="e">
        <v>#NUM!</v>
      </c>
      <c r="F3479">
        <v>0</v>
      </c>
    </row>
    <row r="3480" spans="1:6">
      <c r="A3480">
        <v>3477</v>
      </c>
      <c r="B3480">
        <v>0</v>
      </c>
      <c r="C3480">
        <v>0</v>
      </c>
      <c r="D3480">
        <v>0</v>
      </c>
      <c r="E3480" t="e">
        <v>#NUM!</v>
      </c>
      <c r="F3480">
        <v>0</v>
      </c>
    </row>
    <row r="3481" spans="1:6">
      <c r="A3481">
        <v>3478</v>
      </c>
      <c r="B3481">
        <v>0</v>
      </c>
      <c r="C3481">
        <v>0</v>
      </c>
      <c r="D3481">
        <v>0</v>
      </c>
      <c r="E3481" t="e">
        <v>#NUM!</v>
      </c>
      <c r="F3481">
        <v>0</v>
      </c>
    </row>
    <row r="3482" spans="1:6">
      <c r="A3482">
        <v>3479</v>
      </c>
      <c r="B3482">
        <v>0</v>
      </c>
      <c r="C3482">
        <v>0</v>
      </c>
      <c r="D3482">
        <v>0</v>
      </c>
      <c r="E3482" t="e">
        <v>#NUM!</v>
      </c>
      <c r="F3482">
        <v>0</v>
      </c>
    </row>
    <row r="3483" spans="1:6">
      <c r="A3483">
        <v>3480</v>
      </c>
      <c r="B3483">
        <v>0</v>
      </c>
      <c r="C3483">
        <v>0</v>
      </c>
      <c r="D3483">
        <v>0</v>
      </c>
      <c r="E3483" t="e">
        <v>#NUM!</v>
      </c>
      <c r="F3483">
        <v>0</v>
      </c>
    </row>
    <row r="3484" spans="1:6">
      <c r="A3484">
        <v>3481</v>
      </c>
      <c r="B3484">
        <v>0</v>
      </c>
      <c r="C3484">
        <v>0</v>
      </c>
      <c r="D3484">
        <v>0</v>
      </c>
      <c r="E3484" t="e">
        <v>#NUM!</v>
      </c>
      <c r="F3484">
        <v>0</v>
      </c>
    </row>
    <row r="3485" spans="1:6">
      <c r="A3485">
        <v>3482</v>
      </c>
      <c r="B3485">
        <v>0</v>
      </c>
      <c r="C3485">
        <v>0</v>
      </c>
      <c r="D3485">
        <v>0</v>
      </c>
      <c r="E3485" t="e">
        <v>#NUM!</v>
      </c>
      <c r="F3485">
        <v>0</v>
      </c>
    </row>
    <row r="3486" spans="1:6">
      <c r="A3486">
        <v>3483</v>
      </c>
      <c r="B3486">
        <v>0</v>
      </c>
      <c r="C3486">
        <v>0</v>
      </c>
      <c r="D3486">
        <v>0</v>
      </c>
      <c r="E3486" t="e">
        <v>#NUM!</v>
      </c>
      <c r="F3486">
        <v>0</v>
      </c>
    </row>
    <row r="3487" spans="1:6">
      <c r="A3487">
        <v>3484</v>
      </c>
      <c r="B3487">
        <v>0</v>
      </c>
      <c r="C3487">
        <v>0</v>
      </c>
      <c r="D3487">
        <v>0</v>
      </c>
      <c r="E3487" t="e">
        <v>#NUM!</v>
      </c>
      <c r="F3487">
        <v>0</v>
      </c>
    </row>
    <row r="3488" spans="1:6">
      <c r="A3488">
        <v>3485</v>
      </c>
      <c r="B3488">
        <v>0</v>
      </c>
      <c r="C3488">
        <v>0</v>
      </c>
      <c r="D3488">
        <v>0</v>
      </c>
      <c r="E3488" t="e">
        <v>#NUM!</v>
      </c>
      <c r="F3488">
        <v>0</v>
      </c>
    </row>
    <row r="3489" spans="1:6">
      <c r="A3489">
        <v>3486</v>
      </c>
      <c r="B3489">
        <v>0</v>
      </c>
      <c r="C3489">
        <v>0</v>
      </c>
      <c r="D3489">
        <v>0</v>
      </c>
      <c r="E3489" t="e">
        <v>#NUM!</v>
      </c>
      <c r="F3489">
        <v>0</v>
      </c>
    </row>
    <row r="3490" spans="1:6">
      <c r="A3490">
        <v>3487</v>
      </c>
      <c r="B3490">
        <v>0</v>
      </c>
      <c r="C3490">
        <v>0</v>
      </c>
      <c r="D3490">
        <v>0</v>
      </c>
      <c r="E3490" t="e">
        <v>#NUM!</v>
      </c>
      <c r="F3490">
        <v>0</v>
      </c>
    </row>
    <row r="3491" spans="1:6">
      <c r="A3491">
        <v>3488</v>
      </c>
      <c r="B3491">
        <v>0</v>
      </c>
      <c r="C3491">
        <v>0</v>
      </c>
      <c r="D3491">
        <v>0</v>
      </c>
      <c r="E3491" t="e">
        <v>#NUM!</v>
      </c>
      <c r="F3491">
        <v>0</v>
      </c>
    </row>
    <row r="3492" spans="1:6">
      <c r="A3492">
        <v>3489</v>
      </c>
      <c r="B3492">
        <v>0</v>
      </c>
      <c r="C3492">
        <v>0</v>
      </c>
      <c r="D3492">
        <v>0</v>
      </c>
      <c r="E3492" t="e">
        <v>#NUM!</v>
      </c>
      <c r="F3492">
        <v>0</v>
      </c>
    </row>
    <row r="3493" spans="1:6">
      <c r="A3493">
        <v>3490</v>
      </c>
      <c r="B3493">
        <v>0</v>
      </c>
      <c r="C3493">
        <v>0</v>
      </c>
      <c r="D3493">
        <v>0</v>
      </c>
      <c r="E3493" t="e">
        <v>#NUM!</v>
      </c>
      <c r="F3493">
        <v>0</v>
      </c>
    </row>
    <row r="3494" spans="1:6">
      <c r="A3494">
        <v>3491</v>
      </c>
      <c r="B3494">
        <v>0</v>
      </c>
      <c r="C3494">
        <v>0</v>
      </c>
      <c r="D3494">
        <v>0</v>
      </c>
      <c r="E3494" t="e">
        <v>#NUM!</v>
      </c>
      <c r="F3494">
        <v>0</v>
      </c>
    </row>
    <row r="3495" spans="1:6">
      <c r="A3495">
        <v>3492</v>
      </c>
      <c r="B3495">
        <v>0</v>
      </c>
      <c r="C3495">
        <v>0</v>
      </c>
      <c r="D3495">
        <v>0</v>
      </c>
      <c r="E3495" t="e">
        <v>#NUM!</v>
      </c>
      <c r="F3495">
        <v>0</v>
      </c>
    </row>
    <row r="3496" spans="1:6">
      <c r="A3496">
        <v>3493</v>
      </c>
      <c r="B3496">
        <v>0</v>
      </c>
      <c r="C3496">
        <v>0</v>
      </c>
      <c r="D3496">
        <v>0</v>
      </c>
      <c r="E3496" t="e">
        <v>#NUM!</v>
      </c>
      <c r="F3496">
        <v>0</v>
      </c>
    </row>
    <row r="3497" spans="1:6">
      <c r="A3497">
        <v>3494</v>
      </c>
      <c r="B3497">
        <v>0</v>
      </c>
      <c r="C3497">
        <v>0</v>
      </c>
      <c r="D3497">
        <v>0</v>
      </c>
      <c r="E3497" t="e">
        <v>#NUM!</v>
      </c>
      <c r="F3497">
        <v>0</v>
      </c>
    </row>
    <row r="3498" spans="1:6">
      <c r="A3498">
        <v>3495</v>
      </c>
      <c r="B3498">
        <v>0</v>
      </c>
      <c r="C3498">
        <v>0</v>
      </c>
      <c r="D3498">
        <v>0</v>
      </c>
      <c r="E3498" t="e">
        <v>#NUM!</v>
      </c>
      <c r="F3498">
        <v>0</v>
      </c>
    </row>
    <row r="3499" spans="1:6">
      <c r="A3499">
        <v>3496</v>
      </c>
      <c r="B3499">
        <v>0</v>
      </c>
      <c r="C3499">
        <v>0</v>
      </c>
      <c r="D3499">
        <v>0</v>
      </c>
      <c r="E3499" t="e">
        <v>#NUM!</v>
      </c>
      <c r="F3499">
        <v>0</v>
      </c>
    </row>
    <row r="3500" spans="1:6">
      <c r="A3500">
        <v>3497</v>
      </c>
      <c r="B3500">
        <v>0</v>
      </c>
      <c r="C3500">
        <v>0</v>
      </c>
      <c r="D3500">
        <v>0</v>
      </c>
      <c r="E3500" t="e">
        <v>#NUM!</v>
      </c>
      <c r="F3500">
        <v>0</v>
      </c>
    </row>
    <row r="3501" spans="1:6">
      <c r="A3501">
        <v>3498</v>
      </c>
      <c r="B3501">
        <v>0</v>
      </c>
      <c r="C3501">
        <v>0</v>
      </c>
      <c r="D3501">
        <v>0</v>
      </c>
      <c r="E3501" t="e">
        <v>#NUM!</v>
      </c>
      <c r="F3501">
        <v>0</v>
      </c>
    </row>
    <row r="3502" spans="1:6">
      <c r="A3502">
        <v>3499</v>
      </c>
      <c r="B3502">
        <v>0</v>
      </c>
      <c r="C3502">
        <v>0</v>
      </c>
      <c r="D3502">
        <v>0</v>
      </c>
      <c r="E3502" t="e">
        <v>#NUM!</v>
      </c>
      <c r="F3502">
        <v>0</v>
      </c>
    </row>
    <row r="3503" spans="1:6">
      <c r="A3503">
        <v>3500</v>
      </c>
      <c r="B3503">
        <v>0</v>
      </c>
      <c r="C3503">
        <v>0</v>
      </c>
      <c r="D3503">
        <v>0</v>
      </c>
      <c r="E3503" t="e">
        <v>#NUM!</v>
      </c>
      <c r="F3503">
        <v>0</v>
      </c>
    </row>
    <row r="3504" spans="1:6">
      <c r="A3504">
        <v>3501</v>
      </c>
      <c r="B3504">
        <v>0</v>
      </c>
      <c r="C3504">
        <v>0</v>
      </c>
      <c r="D3504">
        <v>0</v>
      </c>
      <c r="E3504" t="e">
        <v>#NUM!</v>
      </c>
      <c r="F3504">
        <v>0</v>
      </c>
    </row>
    <row r="3505" spans="1:6">
      <c r="A3505">
        <v>3502</v>
      </c>
      <c r="B3505">
        <v>0</v>
      </c>
      <c r="C3505">
        <v>0</v>
      </c>
      <c r="D3505">
        <v>0</v>
      </c>
      <c r="E3505" t="e">
        <v>#NUM!</v>
      </c>
      <c r="F3505">
        <v>0</v>
      </c>
    </row>
    <row r="3506" spans="1:6">
      <c r="A3506">
        <v>3503</v>
      </c>
      <c r="B3506">
        <v>0</v>
      </c>
      <c r="C3506">
        <v>0</v>
      </c>
      <c r="D3506">
        <v>0</v>
      </c>
      <c r="E3506" t="e">
        <v>#NUM!</v>
      </c>
      <c r="F3506">
        <v>0</v>
      </c>
    </row>
    <row r="3507" spans="1:6">
      <c r="A3507">
        <v>3504</v>
      </c>
      <c r="B3507">
        <v>0</v>
      </c>
      <c r="C3507">
        <v>0</v>
      </c>
      <c r="D3507">
        <v>0</v>
      </c>
      <c r="E3507" t="e">
        <v>#NUM!</v>
      </c>
      <c r="F3507">
        <v>0</v>
      </c>
    </row>
    <row r="3508" spans="1:6">
      <c r="A3508">
        <v>3505</v>
      </c>
      <c r="B3508">
        <v>0</v>
      </c>
      <c r="C3508">
        <v>0</v>
      </c>
      <c r="D3508">
        <v>0</v>
      </c>
      <c r="E3508" t="e">
        <v>#NUM!</v>
      </c>
      <c r="F3508">
        <v>0</v>
      </c>
    </row>
    <row r="3509" spans="1:6">
      <c r="A3509">
        <v>3506</v>
      </c>
      <c r="B3509">
        <v>0</v>
      </c>
      <c r="C3509">
        <v>0</v>
      </c>
      <c r="D3509">
        <v>0</v>
      </c>
      <c r="E3509" t="e">
        <v>#NUM!</v>
      </c>
      <c r="F3509">
        <v>0</v>
      </c>
    </row>
    <row r="3510" spans="1:6">
      <c r="A3510">
        <v>3507</v>
      </c>
      <c r="B3510">
        <v>0</v>
      </c>
      <c r="C3510">
        <v>0</v>
      </c>
      <c r="D3510">
        <v>0</v>
      </c>
      <c r="E3510" t="e">
        <v>#NUM!</v>
      </c>
      <c r="F3510">
        <v>0</v>
      </c>
    </row>
    <row r="3511" spans="1:6">
      <c r="A3511">
        <v>3508</v>
      </c>
      <c r="B3511">
        <v>0</v>
      </c>
      <c r="C3511">
        <v>0</v>
      </c>
      <c r="D3511">
        <v>0</v>
      </c>
      <c r="E3511" t="e">
        <v>#NUM!</v>
      </c>
      <c r="F3511">
        <v>0</v>
      </c>
    </row>
    <row r="3512" spans="1:6">
      <c r="A3512">
        <v>3509</v>
      </c>
      <c r="B3512">
        <v>0</v>
      </c>
      <c r="C3512">
        <v>0</v>
      </c>
      <c r="D3512">
        <v>0</v>
      </c>
      <c r="E3512" t="e">
        <v>#NUM!</v>
      </c>
      <c r="F3512">
        <v>0</v>
      </c>
    </row>
    <row r="3513" spans="1:6">
      <c r="A3513">
        <v>3510</v>
      </c>
      <c r="B3513">
        <v>0</v>
      </c>
      <c r="C3513">
        <v>0</v>
      </c>
      <c r="D3513">
        <v>0</v>
      </c>
      <c r="E3513" t="e">
        <v>#NUM!</v>
      </c>
      <c r="F3513">
        <v>0</v>
      </c>
    </row>
    <row r="3514" spans="1:6">
      <c r="A3514">
        <v>3511</v>
      </c>
      <c r="B3514">
        <v>0</v>
      </c>
      <c r="C3514">
        <v>0</v>
      </c>
      <c r="D3514">
        <v>0</v>
      </c>
      <c r="E3514" t="e">
        <v>#NUM!</v>
      </c>
      <c r="F3514">
        <v>0</v>
      </c>
    </row>
    <row r="3515" spans="1:6">
      <c r="A3515">
        <v>3512</v>
      </c>
      <c r="B3515">
        <v>0</v>
      </c>
      <c r="C3515">
        <v>0</v>
      </c>
      <c r="D3515">
        <v>0</v>
      </c>
      <c r="E3515" t="e">
        <v>#NUM!</v>
      </c>
      <c r="F3515">
        <v>0</v>
      </c>
    </row>
    <row r="3516" spans="1:6">
      <c r="A3516">
        <v>3513</v>
      </c>
      <c r="B3516">
        <v>0</v>
      </c>
      <c r="C3516">
        <v>0</v>
      </c>
      <c r="D3516">
        <v>0</v>
      </c>
      <c r="E3516" t="e">
        <v>#NUM!</v>
      </c>
      <c r="F3516">
        <v>0</v>
      </c>
    </row>
    <row r="3517" spans="1:6">
      <c r="A3517">
        <v>3514</v>
      </c>
      <c r="B3517">
        <v>0</v>
      </c>
      <c r="C3517">
        <v>0</v>
      </c>
      <c r="D3517">
        <v>0</v>
      </c>
      <c r="E3517" t="e">
        <v>#NUM!</v>
      </c>
      <c r="F3517">
        <v>0</v>
      </c>
    </row>
    <row r="3518" spans="1:6">
      <c r="A3518">
        <v>3515</v>
      </c>
      <c r="B3518">
        <v>0</v>
      </c>
      <c r="C3518">
        <v>0</v>
      </c>
      <c r="D3518">
        <v>0</v>
      </c>
      <c r="E3518" t="e">
        <v>#NUM!</v>
      </c>
      <c r="F3518">
        <v>0</v>
      </c>
    </row>
    <row r="3519" spans="1:6">
      <c r="A3519">
        <v>3516</v>
      </c>
      <c r="B3519">
        <v>0</v>
      </c>
      <c r="C3519">
        <v>0</v>
      </c>
      <c r="D3519">
        <v>0</v>
      </c>
      <c r="E3519" t="e">
        <v>#NUM!</v>
      </c>
      <c r="F3519">
        <v>0</v>
      </c>
    </row>
    <row r="3520" spans="1:6">
      <c r="A3520">
        <v>3517</v>
      </c>
      <c r="B3520">
        <v>0</v>
      </c>
      <c r="C3520">
        <v>0</v>
      </c>
      <c r="D3520">
        <v>0</v>
      </c>
      <c r="E3520" t="e">
        <v>#NUM!</v>
      </c>
      <c r="F3520">
        <v>0</v>
      </c>
    </row>
    <row r="3521" spans="1:6">
      <c r="A3521">
        <v>3518</v>
      </c>
      <c r="B3521">
        <v>0</v>
      </c>
      <c r="C3521">
        <v>0</v>
      </c>
      <c r="D3521">
        <v>0</v>
      </c>
      <c r="E3521" t="e">
        <v>#NUM!</v>
      </c>
      <c r="F3521">
        <v>0</v>
      </c>
    </row>
    <row r="3522" spans="1:6">
      <c r="A3522">
        <v>3519</v>
      </c>
      <c r="B3522">
        <v>0</v>
      </c>
      <c r="C3522">
        <v>0</v>
      </c>
      <c r="D3522">
        <v>0</v>
      </c>
      <c r="E3522" t="e">
        <v>#NUM!</v>
      </c>
      <c r="F3522">
        <v>0</v>
      </c>
    </row>
    <row r="3523" spans="1:6">
      <c r="A3523">
        <v>3520</v>
      </c>
      <c r="B3523">
        <v>0</v>
      </c>
      <c r="C3523">
        <v>0</v>
      </c>
      <c r="D3523">
        <v>0</v>
      </c>
      <c r="E3523" t="e">
        <v>#NUM!</v>
      </c>
      <c r="F3523">
        <v>0</v>
      </c>
    </row>
    <row r="3524" spans="1:6">
      <c r="A3524">
        <v>3521</v>
      </c>
      <c r="B3524">
        <v>0</v>
      </c>
      <c r="C3524">
        <v>0</v>
      </c>
      <c r="D3524">
        <v>0</v>
      </c>
      <c r="E3524" t="e">
        <v>#NUM!</v>
      </c>
      <c r="F3524">
        <v>0</v>
      </c>
    </row>
    <row r="3525" spans="1:6">
      <c r="A3525">
        <v>3522</v>
      </c>
      <c r="B3525">
        <v>0</v>
      </c>
      <c r="C3525">
        <v>0</v>
      </c>
      <c r="D3525">
        <v>0</v>
      </c>
      <c r="E3525" t="e">
        <v>#NUM!</v>
      </c>
      <c r="F3525">
        <v>0</v>
      </c>
    </row>
    <row r="3526" spans="1:6">
      <c r="A3526">
        <v>3523</v>
      </c>
      <c r="B3526">
        <v>0</v>
      </c>
      <c r="C3526">
        <v>0</v>
      </c>
      <c r="D3526">
        <v>0</v>
      </c>
      <c r="E3526" t="e">
        <v>#NUM!</v>
      </c>
      <c r="F3526">
        <v>0</v>
      </c>
    </row>
    <row r="3527" spans="1:6">
      <c r="A3527">
        <v>3524</v>
      </c>
      <c r="B3527">
        <v>0</v>
      </c>
      <c r="C3527">
        <v>0</v>
      </c>
      <c r="D3527">
        <v>0</v>
      </c>
      <c r="E3527" t="e">
        <v>#NUM!</v>
      </c>
      <c r="F3527">
        <v>0</v>
      </c>
    </row>
    <row r="3528" spans="1:6">
      <c r="A3528">
        <v>3525</v>
      </c>
      <c r="B3528">
        <v>0</v>
      </c>
      <c r="C3528">
        <v>0</v>
      </c>
      <c r="D3528">
        <v>0</v>
      </c>
      <c r="E3528" t="e">
        <v>#NUM!</v>
      </c>
      <c r="F3528">
        <v>0</v>
      </c>
    </row>
    <row r="3529" spans="1:6">
      <c r="A3529">
        <v>3526</v>
      </c>
      <c r="B3529">
        <v>0</v>
      </c>
      <c r="C3529">
        <v>0</v>
      </c>
      <c r="D3529">
        <v>0</v>
      </c>
      <c r="E3529" t="e">
        <v>#NUM!</v>
      </c>
      <c r="F3529">
        <v>0</v>
      </c>
    </row>
    <row r="3530" spans="1:6">
      <c r="A3530">
        <v>3527</v>
      </c>
      <c r="B3530">
        <v>0</v>
      </c>
      <c r="C3530">
        <v>0</v>
      </c>
      <c r="D3530">
        <v>0</v>
      </c>
      <c r="E3530" t="e">
        <v>#NUM!</v>
      </c>
      <c r="F3530">
        <v>0</v>
      </c>
    </row>
    <row r="3531" spans="1:6">
      <c r="A3531">
        <v>3528</v>
      </c>
      <c r="B3531">
        <v>0</v>
      </c>
      <c r="C3531">
        <v>0</v>
      </c>
      <c r="D3531">
        <v>0</v>
      </c>
      <c r="E3531" t="e">
        <v>#NUM!</v>
      </c>
      <c r="F3531">
        <v>0</v>
      </c>
    </row>
    <row r="3532" spans="1:6">
      <c r="A3532">
        <v>3529</v>
      </c>
      <c r="B3532">
        <v>0</v>
      </c>
      <c r="C3532">
        <v>0</v>
      </c>
      <c r="D3532">
        <v>0</v>
      </c>
      <c r="E3532" t="e">
        <v>#NUM!</v>
      </c>
      <c r="F3532">
        <v>0</v>
      </c>
    </row>
    <row r="3533" spans="1:6">
      <c r="A3533">
        <v>3530</v>
      </c>
      <c r="B3533">
        <v>0</v>
      </c>
      <c r="C3533">
        <v>0</v>
      </c>
      <c r="D3533">
        <v>0</v>
      </c>
      <c r="E3533" t="e">
        <v>#NUM!</v>
      </c>
      <c r="F3533">
        <v>0</v>
      </c>
    </row>
    <row r="3534" spans="1:6">
      <c r="A3534">
        <v>3531</v>
      </c>
      <c r="B3534">
        <v>0</v>
      </c>
      <c r="C3534">
        <v>0</v>
      </c>
      <c r="D3534">
        <v>0</v>
      </c>
      <c r="E3534" t="e">
        <v>#NUM!</v>
      </c>
      <c r="F3534">
        <v>0</v>
      </c>
    </row>
    <row r="3535" spans="1:6">
      <c r="A3535">
        <v>3532</v>
      </c>
      <c r="B3535">
        <v>0</v>
      </c>
      <c r="C3535">
        <v>0</v>
      </c>
      <c r="D3535">
        <v>0</v>
      </c>
      <c r="E3535" t="e">
        <v>#NUM!</v>
      </c>
      <c r="F3535">
        <v>0</v>
      </c>
    </row>
    <row r="3536" spans="1:6">
      <c r="A3536">
        <v>3533</v>
      </c>
      <c r="B3536">
        <v>0</v>
      </c>
      <c r="C3536">
        <v>0</v>
      </c>
      <c r="D3536">
        <v>0</v>
      </c>
      <c r="E3536" t="e">
        <v>#NUM!</v>
      </c>
      <c r="F3536">
        <v>0</v>
      </c>
    </row>
    <row r="3537" spans="1:6">
      <c r="A3537">
        <v>3534</v>
      </c>
      <c r="B3537">
        <v>0</v>
      </c>
      <c r="C3537">
        <v>0</v>
      </c>
      <c r="D3537">
        <v>0</v>
      </c>
      <c r="E3537" t="e">
        <v>#NUM!</v>
      </c>
      <c r="F3537">
        <v>0</v>
      </c>
    </row>
    <row r="3538" spans="1:6">
      <c r="A3538">
        <v>3535</v>
      </c>
      <c r="B3538">
        <v>0</v>
      </c>
      <c r="C3538">
        <v>0</v>
      </c>
      <c r="D3538">
        <v>0</v>
      </c>
      <c r="E3538" t="e">
        <v>#NUM!</v>
      </c>
      <c r="F3538">
        <v>0</v>
      </c>
    </row>
    <row r="3539" spans="1:6">
      <c r="A3539">
        <v>3536</v>
      </c>
      <c r="B3539">
        <v>0</v>
      </c>
      <c r="C3539">
        <v>0</v>
      </c>
      <c r="D3539">
        <v>0</v>
      </c>
      <c r="E3539" t="e">
        <v>#NUM!</v>
      </c>
      <c r="F3539">
        <v>0</v>
      </c>
    </row>
    <row r="3540" spans="1:6">
      <c r="A3540">
        <v>3537</v>
      </c>
      <c r="B3540">
        <v>0</v>
      </c>
      <c r="C3540">
        <v>0</v>
      </c>
      <c r="D3540">
        <v>0</v>
      </c>
      <c r="E3540" t="e">
        <v>#NUM!</v>
      </c>
      <c r="F3540">
        <v>0</v>
      </c>
    </row>
    <row r="3541" spans="1:6">
      <c r="A3541">
        <v>3538</v>
      </c>
      <c r="B3541">
        <v>0</v>
      </c>
      <c r="C3541">
        <v>0</v>
      </c>
      <c r="D3541">
        <v>0</v>
      </c>
      <c r="E3541" t="e">
        <v>#NUM!</v>
      </c>
      <c r="F3541">
        <v>0</v>
      </c>
    </row>
    <row r="3542" spans="1:6">
      <c r="A3542">
        <v>3539</v>
      </c>
      <c r="B3542">
        <v>0</v>
      </c>
      <c r="C3542">
        <v>0</v>
      </c>
      <c r="D3542">
        <v>0</v>
      </c>
      <c r="E3542" t="e">
        <v>#NUM!</v>
      </c>
      <c r="F3542">
        <v>0</v>
      </c>
    </row>
    <row r="3543" spans="1:6">
      <c r="A3543">
        <v>3540</v>
      </c>
      <c r="B3543">
        <v>0</v>
      </c>
      <c r="C3543">
        <v>0</v>
      </c>
      <c r="D3543">
        <v>0</v>
      </c>
      <c r="E3543" t="e">
        <v>#NUM!</v>
      </c>
      <c r="F3543">
        <v>0</v>
      </c>
    </row>
    <row r="3544" spans="1:6">
      <c r="A3544">
        <v>3541</v>
      </c>
      <c r="B3544">
        <v>0</v>
      </c>
      <c r="C3544">
        <v>0</v>
      </c>
      <c r="D3544">
        <v>0</v>
      </c>
      <c r="E3544" t="e">
        <v>#NUM!</v>
      </c>
      <c r="F3544">
        <v>0</v>
      </c>
    </row>
    <row r="3545" spans="1:6">
      <c r="A3545">
        <v>3542</v>
      </c>
      <c r="B3545">
        <v>0</v>
      </c>
      <c r="C3545">
        <v>0</v>
      </c>
      <c r="D3545">
        <v>0</v>
      </c>
      <c r="E3545" t="e">
        <v>#NUM!</v>
      </c>
      <c r="F3545">
        <v>0</v>
      </c>
    </row>
    <row r="3546" spans="1:6">
      <c r="A3546">
        <v>3543</v>
      </c>
      <c r="B3546">
        <v>0</v>
      </c>
      <c r="C3546">
        <v>0</v>
      </c>
      <c r="D3546">
        <v>0</v>
      </c>
      <c r="E3546" t="e">
        <v>#NUM!</v>
      </c>
      <c r="F3546">
        <v>0</v>
      </c>
    </row>
    <row r="3547" spans="1:6">
      <c r="A3547">
        <v>3544</v>
      </c>
      <c r="B3547">
        <v>0</v>
      </c>
      <c r="C3547">
        <v>0</v>
      </c>
      <c r="D3547">
        <v>0</v>
      </c>
      <c r="E3547" t="e">
        <v>#NUM!</v>
      </c>
      <c r="F3547">
        <v>0</v>
      </c>
    </row>
    <row r="3548" spans="1:6">
      <c r="A3548">
        <v>3545</v>
      </c>
      <c r="B3548">
        <v>0</v>
      </c>
      <c r="C3548">
        <v>0</v>
      </c>
      <c r="D3548">
        <v>0</v>
      </c>
      <c r="E3548" t="e">
        <v>#NUM!</v>
      </c>
      <c r="F3548">
        <v>0</v>
      </c>
    </row>
    <row r="3549" spans="1:6">
      <c r="A3549">
        <v>3546</v>
      </c>
      <c r="B3549">
        <v>0</v>
      </c>
      <c r="C3549">
        <v>0</v>
      </c>
      <c r="D3549">
        <v>0</v>
      </c>
      <c r="E3549" t="e">
        <v>#NUM!</v>
      </c>
      <c r="F3549">
        <v>0</v>
      </c>
    </row>
    <row r="3550" spans="1:6">
      <c r="A3550">
        <v>3547</v>
      </c>
      <c r="B3550">
        <v>0</v>
      </c>
      <c r="C3550">
        <v>0</v>
      </c>
      <c r="D3550">
        <v>0</v>
      </c>
      <c r="E3550" t="e">
        <v>#NUM!</v>
      </c>
      <c r="F3550">
        <v>0</v>
      </c>
    </row>
    <row r="3551" spans="1:6">
      <c r="A3551">
        <v>3548</v>
      </c>
      <c r="B3551">
        <v>0</v>
      </c>
      <c r="C3551">
        <v>0</v>
      </c>
      <c r="D3551">
        <v>0</v>
      </c>
      <c r="E3551" t="e">
        <v>#NUM!</v>
      </c>
      <c r="F3551">
        <v>0</v>
      </c>
    </row>
    <row r="3552" spans="1:6">
      <c r="A3552">
        <v>3549</v>
      </c>
      <c r="B3552">
        <v>0</v>
      </c>
      <c r="C3552">
        <v>0</v>
      </c>
      <c r="D3552">
        <v>0</v>
      </c>
      <c r="E3552" t="e">
        <v>#NUM!</v>
      </c>
      <c r="F3552">
        <v>0</v>
      </c>
    </row>
    <row r="3553" spans="1:6">
      <c r="A3553">
        <v>3550</v>
      </c>
      <c r="B3553">
        <v>0</v>
      </c>
      <c r="C3553">
        <v>0</v>
      </c>
      <c r="D3553">
        <v>0</v>
      </c>
      <c r="E3553" t="e">
        <v>#NUM!</v>
      </c>
      <c r="F3553">
        <v>0</v>
      </c>
    </row>
    <row r="3554" spans="1:6">
      <c r="A3554">
        <v>3551</v>
      </c>
      <c r="B3554">
        <v>0</v>
      </c>
      <c r="C3554">
        <v>0</v>
      </c>
      <c r="D3554">
        <v>0</v>
      </c>
      <c r="E3554" t="e">
        <v>#NUM!</v>
      </c>
      <c r="F3554">
        <v>0</v>
      </c>
    </row>
    <row r="3555" spans="1:6">
      <c r="A3555">
        <v>3552</v>
      </c>
      <c r="B3555">
        <v>0</v>
      </c>
      <c r="C3555">
        <v>0</v>
      </c>
      <c r="D3555">
        <v>0</v>
      </c>
      <c r="E3555" t="e">
        <v>#NUM!</v>
      </c>
      <c r="F3555">
        <v>0</v>
      </c>
    </row>
    <row r="3556" spans="1:6">
      <c r="A3556">
        <v>3553</v>
      </c>
      <c r="B3556">
        <v>0</v>
      </c>
      <c r="C3556">
        <v>0</v>
      </c>
      <c r="D3556">
        <v>0</v>
      </c>
      <c r="E3556" t="e">
        <v>#NUM!</v>
      </c>
      <c r="F3556">
        <v>0</v>
      </c>
    </row>
    <row r="3557" spans="1:6">
      <c r="A3557">
        <v>3554</v>
      </c>
      <c r="B3557">
        <v>0</v>
      </c>
      <c r="C3557">
        <v>0</v>
      </c>
      <c r="D3557">
        <v>0</v>
      </c>
      <c r="E3557" t="e">
        <v>#NUM!</v>
      </c>
      <c r="F3557">
        <v>0</v>
      </c>
    </row>
    <row r="3558" spans="1:6">
      <c r="A3558">
        <v>3555</v>
      </c>
      <c r="B3558">
        <v>0</v>
      </c>
      <c r="C3558">
        <v>0</v>
      </c>
      <c r="D3558">
        <v>0</v>
      </c>
      <c r="E3558" t="e">
        <v>#NUM!</v>
      </c>
      <c r="F3558">
        <v>0</v>
      </c>
    </row>
    <row r="3559" spans="1:6">
      <c r="A3559">
        <v>3556</v>
      </c>
      <c r="B3559">
        <v>0</v>
      </c>
      <c r="C3559">
        <v>0</v>
      </c>
      <c r="D3559">
        <v>0</v>
      </c>
      <c r="E3559" t="e">
        <v>#NUM!</v>
      </c>
      <c r="F3559">
        <v>0</v>
      </c>
    </row>
    <row r="3560" spans="1:6">
      <c r="A3560">
        <v>3557</v>
      </c>
      <c r="B3560">
        <v>0</v>
      </c>
      <c r="C3560">
        <v>0</v>
      </c>
      <c r="D3560">
        <v>0</v>
      </c>
      <c r="E3560" t="e">
        <v>#NUM!</v>
      </c>
      <c r="F3560">
        <v>0</v>
      </c>
    </row>
    <row r="3561" spans="1:6">
      <c r="A3561">
        <v>3558</v>
      </c>
      <c r="B3561">
        <v>0</v>
      </c>
      <c r="C3561">
        <v>0</v>
      </c>
      <c r="D3561">
        <v>0</v>
      </c>
      <c r="E3561" t="e">
        <v>#NUM!</v>
      </c>
      <c r="F3561">
        <v>0</v>
      </c>
    </row>
    <row r="3562" spans="1:6">
      <c r="A3562">
        <v>3559</v>
      </c>
      <c r="B3562">
        <v>0</v>
      </c>
      <c r="C3562">
        <v>0</v>
      </c>
      <c r="D3562">
        <v>0</v>
      </c>
      <c r="E3562" t="e">
        <v>#NUM!</v>
      </c>
      <c r="F3562">
        <v>0</v>
      </c>
    </row>
    <row r="3563" spans="1:6">
      <c r="A3563">
        <v>3560</v>
      </c>
      <c r="B3563">
        <v>0</v>
      </c>
      <c r="C3563">
        <v>0</v>
      </c>
      <c r="D3563">
        <v>0</v>
      </c>
      <c r="E3563" t="e">
        <v>#NUM!</v>
      </c>
      <c r="F3563">
        <v>0</v>
      </c>
    </row>
    <row r="3564" spans="1:6">
      <c r="A3564">
        <v>3561</v>
      </c>
      <c r="B3564">
        <v>0</v>
      </c>
      <c r="C3564">
        <v>0</v>
      </c>
      <c r="D3564">
        <v>0</v>
      </c>
      <c r="E3564" t="e">
        <v>#NUM!</v>
      </c>
      <c r="F3564">
        <v>0</v>
      </c>
    </row>
    <row r="3565" spans="1:6">
      <c r="A3565">
        <v>3562</v>
      </c>
      <c r="B3565">
        <v>0</v>
      </c>
      <c r="C3565">
        <v>0</v>
      </c>
      <c r="D3565">
        <v>0</v>
      </c>
      <c r="E3565" t="e">
        <v>#NUM!</v>
      </c>
      <c r="F3565">
        <v>0</v>
      </c>
    </row>
    <row r="3566" spans="1:6">
      <c r="A3566">
        <v>3563</v>
      </c>
      <c r="B3566">
        <v>0</v>
      </c>
      <c r="C3566">
        <v>0</v>
      </c>
      <c r="D3566">
        <v>0</v>
      </c>
      <c r="E3566" t="e">
        <v>#NUM!</v>
      </c>
      <c r="F3566">
        <v>0</v>
      </c>
    </row>
    <row r="3567" spans="1:6">
      <c r="A3567">
        <v>3564</v>
      </c>
      <c r="B3567">
        <v>0</v>
      </c>
      <c r="C3567">
        <v>0</v>
      </c>
      <c r="D3567">
        <v>0</v>
      </c>
      <c r="E3567" t="e">
        <v>#NUM!</v>
      </c>
      <c r="F3567">
        <v>0</v>
      </c>
    </row>
    <row r="3568" spans="1:6">
      <c r="A3568">
        <v>3565</v>
      </c>
      <c r="B3568">
        <v>0</v>
      </c>
      <c r="C3568">
        <v>0</v>
      </c>
      <c r="D3568">
        <v>0</v>
      </c>
      <c r="E3568" t="e">
        <v>#NUM!</v>
      </c>
      <c r="F3568">
        <v>0</v>
      </c>
    </row>
    <row r="3569" spans="1:6">
      <c r="A3569">
        <v>3566</v>
      </c>
      <c r="B3569">
        <v>0</v>
      </c>
      <c r="C3569">
        <v>0</v>
      </c>
      <c r="D3569">
        <v>0</v>
      </c>
      <c r="E3569" t="e">
        <v>#NUM!</v>
      </c>
      <c r="F3569">
        <v>0</v>
      </c>
    </row>
    <row r="3570" spans="1:6">
      <c r="A3570">
        <v>3567</v>
      </c>
      <c r="B3570">
        <v>0</v>
      </c>
      <c r="C3570">
        <v>0</v>
      </c>
      <c r="D3570">
        <v>0</v>
      </c>
      <c r="E3570" t="e">
        <v>#NUM!</v>
      </c>
      <c r="F3570">
        <v>0</v>
      </c>
    </row>
    <row r="3571" spans="1:6">
      <c r="A3571">
        <v>3568</v>
      </c>
      <c r="B3571">
        <v>0</v>
      </c>
      <c r="C3571">
        <v>0</v>
      </c>
      <c r="D3571">
        <v>0</v>
      </c>
      <c r="E3571" t="e">
        <v>#NUM!</v>
      </c>
      <c r="F3571">
        <v>0</v>
      </c>
    </row>
    <row r="3572" spans="1:6">
      <c r="A3572">
        <v>3569</v>
      </c>
      <c r="B3572">
        <v>0</v>
      </c>
      <c r="C3572">
        <v>0</v>
      </c>
      <c r="D3572">
        <v>0</v>
      </c>
      <c r="E3572" t="e">
        <v>#NUM!</v>
      </c>
      <c r="F3572">
        <v>0</v>
      </c>
    </row>
    <row r="3573" spans="1:6">
      <c r="A3573">
        <v>3570</v>
      </c>
      <c r="B3573">
        <v>0</v>
      </c>
      <c r="C3573">
        <v>0</v>
      </c>
      <c r="D3573">
        <v>0</v>
      </c>
      <c r="E3573" t="e">
        <v>#NUM!</v>
      </c>
      <c r="F3573">
        <v>0</v>
      </c>
    </row>
    <row r="3574" spans="1:6">
      <c r="A3574">
        <v>3571</v>
      </c>
      <c r="B3574">
        <v>0</v>
      </c>
      <c r="C3574">
        <v>0</v>
      </c>
      <c r="D3574">
        <v>0</v>
      </c>
      <c r="E3574" t="e">
        <v>#NUM!</v>
      </c>
      <c r="F3574">
        <v>0</v>
      </c>
    </row>
    <row r="3575" spans="1:6">
      <c r="A3575">
        <v>3572</v>
      </c>
      <c r="B3575">
        <v>0</v>
      </c>
      <c r="C3575">
        <v>0</v>
      </c>
      <c r="D3575">
        <v>0</v>
      </c>
      <c r="E3575" t="e">
        <v>#NUM!</v>
      </c>
      <c r="F3575">
        <v>0</v>
      </c>
    </row>
    <row r="3576" spans="1:6">
      <c r="A3576">
        <v>3573</v>
      </c>
      <c r="B3576">
        <v>0</v>
      </c>
      <c r="C3576">
        <v>0</v>
      </c>
      <c r="D3576">
        <v>0</v>
      </c>
      <c r="E3576" t="e">
        <v>#NUM!</v>
      </c>
      <c r="F3576">
        <v>0</v>
      </c>
    </row>
    <row r="3577" spans="1:6">
      <c r="A3577">
        <v>3574</v>
      </c>
      <c r="B3577">
        <v>0</v>
      </c>
      <c r="C3577">
        <v>0</v>
      </c>
      <c r="D3577">
        <v>0</v>
      </c>
      <c r="E3577" t="e">
        <v>#NUM!</v>
      </c>
      <c r="F3577">
        <v>0</v>
      </c>
    </row>
    <row r="3578" spans="1:6">
      <c r="A3578">
        <v>3575</v>
      </c>
      <c r="B3578">
        <v>0</v>
      </c>
      <c r="C3578">
        <v>0</v>
      </c>
      <c r="D3578">
        <v>0</v>
      </c>
      <c r="E3578" t="e">
        <v>#NUM!</v>
      </c>
      <c r="F3578">
        <v>0</v>
      </c>
    </row>
    <row r="3579" spans="1:6">
      <c r="A3579">
        <v>3576</v>
      </c>
      <c r="B3579">
        <v>0</v>
      </c>
      <c r="C3579">
        <v>0</v>
      </c>
      <c r="D3579">
        <v>0</v>
      </c>
      <c r="E3579" t="e">
        <v>#NUM!</v>
      </c>
      <c r="F3579">
        <v>0</v>
      </c>
    </row>
    <row r="3580" spans="1:6">
      <c r="A3580">
        <v>3577</v>
      </c>
      <c r="B3580">
        <v>0</v>
      </c>
      <c r="C3580">
        <v>0</v>
      </c>
      <c r="D3580">
        <v>0</v>
      </c>
      <c r="E3580" t="e">
        <v>#NUM!</v>
      </c>
      <c r="F3580">
        <v>0</v>
      </c>
    </row>
    <row r="3581" spans="1:6">
      <c r="A3581">
        <v>3578</v>
      </c>
      <c r="B3581">
        <v>0</v>
      </c>
      <c r="C3581">
        <v>0</v>
      </c>
      <c r="D3581">
        <v>0</v>
      </c>
      <c r="E3581" t="e">
        <v>#NUM!</v>
      </c>
      <c r="F3581">
        <v>0</v>
      </c>
    </row>
    <row r="3582" spans="1:6">
      <c r="A3582">
        <v>3579</v>
      </c>
      <c r="B3582">
        <v>0</v>
      </c>
      <c r="C3582">
        <v>0</v>
      </c>
      <c r="D3582">
        <v>0</v>
      </c>
      <c r="E3582" t="e">
        <v>#NUM!</v>
      </c>
      <c r="F3582">
        <v>0</v>
      </c>
    </row>
    <row r="3583" spans="1:6">
      <c r="A3583">
        <v>3580</v>
      </c>
      <c r="B3583">
        <v>0</v>
      </c>
      <c r="C3583">
        <v>0</v>
      </c>
      <c r="D3583">
        <v>0</v>
      </c>
      <c r="E3583" t="e">
        <v>#NUM!</v>
      </c>
      <c r="F3583">
        <v>0</v>
      </c>
    </row>
    <row r="3584" spans="1:6">
      <c r="A3584">
        <v>3581</v>
      </c>
      <c r="B3584">
        <v>0</v>
      </c>
      <c r="C3584">
        <v>0</v>
      </c>
      <c r="D3584">
        <v>0</v>
      </c>
      <c r="E3584" t="e">
        <v>#NUM!</v>
      </c>
      <c r="F3584">
        <v>0</v>
      </c>
    </row>
    <row r="3585" spans="1:6">
      <c r="A3585">
        <v>3582</v>
      </c>
      <c r="B3585">
        <v>0</v>
      </c>
      <c r="C3585">
        <v>0</v>
      </c>
      <c r="D3585">
        <v>0</v>
      </c>
      <c r="E3585" t="e">
        <v>#NUM!</v>
      </c>
      <c r="F3585">
        <v>0</v>
      </c>
    </row>
    <row r="3586" spans="1:6">
      <c r="A3586">
        <v>3583</v>
      </c>
      <c r="B3586">
        <v>0</v>
      </c>
      <c r="C3586">
        <v>0</v>
      </c>
      <c r="D3586">
        <v>0</v>
      </c>
      <c r="E3586" t="e">
        <v>#NUM!</v>
      </c>
      <c r="F3586">
        <v>0</v>
      </c>
    </row>
    <row r="3587" spans="1:6">
      <c r="A3587">
        <v>3584</v>
      </c>
      <c r="B3587">
        <v>0</v>
      </c>
      <c r="C3587">
        <v>0</v>
      </c>
      <c r="D3587">
        <v>0</v>
      </c>
      <c r="E3587" t="e">
        <v>#NUM!</v>
      </c>
      <c r="F3587">
        <v>0</v>
      </c>
    </row>
    <row r="3588" spans="1:6">
      <c r="A3588">
        <v>3585</v>
      </c>
      <c r="B3588">
        <v>0</v>
      </c>
      <c r="C3588">
        <v>0</v>
      </c>
      <c r="D3588">
        <v>0</v>
      </c>
      <c r="E3588" t="e">
        <v>#NUM!</v>
      </c>
      <c r="F3588">
        <v>0</v>
      </c>
    </row>
    <row r="3589" spans="1:6">
      <c r="A3589">
        <v>3586</v>
      </c>
      <c r="B3589">
        <v>0</v>
      </c>
      <c r="C3589">
        <v>0</v>
      </c>
      <c r="D3589">
        <v>0</v>
      </c>
      <c r="E3589" t="e">
        <v>#NUM!</v>
      </c>
      <c r="F3589">
        <v>0</v>
      </c>
    </row>
    <row r="3590" spans="1:6">
      <c r="A3590">
        <v>3587</v>
      </c>
      <c r="B3590">
        <v>0</v>
      </c>
      <c r="C3590">
        <v>0</v>
      </c>
      <c r="D3590">
        <v>0</v>
      </c>
      <c r="E3590" t="e">
        <v>#NUM!</v>
      </c>
      <c r="F3590">
        <v>0</v>
      </c>
    </row>
    <row r="3591" spans="1:6">
      <c r="A3591">
        <v>3588</v>
      </c>
      <c r="B3591">
        <v>0</v>
      </c>
      <c r="C3591">
        <v>0</v>
      </c>
      <c r="D3591">
        <v>0</v>
      </c>
      <c r="E3591" t="e">
        <v>#NUM!</v>
      </c>
      <c r="F3591">
        <v>0</v>
      </c>
    </row>
    <row r="3592" spans="1:6">
      <c r="A3592">
        <v>3589</v>
      </c>
      <c r="B3592">
        <v>0</v>
      </c>
      <c r="C3592">
        <v>0</v>
      </c>
      <c r="D3592">
        <v>0</v>
      </c>
      <c r="E3592" t="e">
        <v>#NUM!</v>
      </c>
      <c r="F3592">
        <v>0</v>
      </c>
    </row>
    <row r="3593" spans="1:6">
      <c r="A3593">
        <v>3590</v>
      </c>
      <c r="B3593">
        <v>0</v>
      </c>
      <c r="C3593">
        <v>0</v>
      </c>
      <c r="D3593">
        <v>0</v>
      </c>
      <c r="E3593" t="e">
        <v>#NUM!</v>
      </c>
      <c r="F3593">
        <v>0</v>
      </c>
    </row>
    <row r="3594" spans="1:6">
      <c r="A3594">
        <v>3591</v>
      </c>
      <c r="B3594">
        <v>0</v>
      </c>
      <c r="C3594">
        <v>0</v>
      </c>
      <c r="D3594">
        <v>0</v>
      </c>
      <c r="E3594" t="e">
        <v>#NUM!</v>
      </c>
      <c r="F3594">
        <v>0</v>
      </c>
    </row>
    <row r="3595" spans="1:6">
      <c r="A3595">
        <v>3592</v>
      </c>
      <c r="B3595">
        <v>0</v>
      </c>
      <c r="C3595">
        <v>0</v>
      </c>
      <c r="D3595">
        <v>0</v>
      </c>
      <c r="E3595" t="e">
        <v>#NUM!</v>
      </c>
      <c r="F3595">
        <v>0</v>
      </c>
    </row>
    <row r="3596" spans="1:6">
      <c r="A3596">
        <v>3593</v>
      </c>
      <c r="B3596">
        <v>0</v>
      </c>
      <c r="C3596">
        <v>0</v>
      </c>
      <c r="D3596">
        <v>0</v>
      </c>
      <c r="E3596" t="e">
        <v>#NUM!</v>
      </c>
      <c r="F3596">
        <v>0</v>
      </c>
    </row>
    <row r="3597" spans="1:6">
      <c r="A3597">
        <v>3594</v>
      </c>
      <c r="B3597">
        <v>0</v>
      </c>
      <c r="C3597">
        <v>0</v>
      </c>
      <c r="D3597">
        <v>0</v>
      </c>
      <c r="E3597" t="e">
        <v>#NUM!</v>
      </c>
      <c r="F3597">
        <v>0</v>
      </c>
    </row>
    <row r="3598" spans="1:6">
      <c r="A3598">
        <v>3595</v>
      </c>
      <c r="B3598">
        <v>0</v>
      </c>
      <c r="C3598">
        <v>0</v>
      </c>
      <c r="D3598">
        <v>0</v>
      </c>
      <c r="E3598" t="e">
        <v>#NUM!</v>
      </c>
      <c r="F3598">
        <v>0</v>
      </c>
    </row>
    <row r="3599" spans="1:6">
      <c r="A3599">
        <v>3596</v>
      </c>
      <c r="B3599">
        <v>0</v>
      </c>
      <c r="C3599">
        <v>0</v>
      </c>
      <c r="D3599">
        <v>0</v>
      </c>
      <c r="E3599" t="e">
        <v>#NUM!</v>
      </c>
      <c r="F3599">
        <v>0</v>
      </c>
    </row>
    <row r="3600" spans="1:6">
      <c r="A3600">
        <v>3597</v>
      </c>
      <c r="B3600">
        <v>0</v>
      </c>
      <c r="C3600">
        <v>0</v>
      </c>
      <c r="D3600">
        <v>0</v>
      </c>
      <c r="E3600" t="e">
        <v>#NUM!</v>
      </c>
      <c r="F3600">
        <v>0</v>
      </c>
    </row>
    <row r="3601" spans="1:6">
      <c r="A3601">
        <v>3598</v>
      </c>
      <c r="B3601">
        <v>0</v>
      </c>
      <c r="C3601">
        <v>0</v>
      </c>
      <c r="D3601">
        <v>0</v>
      </c>
      <c r="E3601" t="e">
        <v>#NUM!</v>
      </c>
      <c r="F3601">
        <v>0</v>
      </c>
    </row>
    <row r="3602" spans="1:6">
      <c r="A3602">
        <v>3599</v>
      </c>
      <c r="B3602">
        <v>0</v>
      </c>
      <c r="C3602">
        <v>0</v>
      </c>
      <c r="D3602">
        <v>0</v>
      </c>
      <c r="E3602" t="e">
        <v>#NUM!</v>
      </c>
      <c r="F3602">
        <v>0</v>
      </c>
    </row>
    <row r="3603" spans="1:6">
      <c r="A3603">
        <v>3600</v>
      </c>
      <c r="B3603">
        <v>0</v>
      </c>
      <c r="C3603">
        <v>0</v>
      </c>
      <c r="D3603">
        <v>0</v>
      </c>
      <c r="E3603" t="e">
        <v>#NUM!</v>
      </c>
      <c r="F3603">
        <v>0</v>
      </c>
    </row>
    <row r="3604" spans="1:6">
      <c r="A3604">
        <v>3601</v>
      </c>
      <c r="B3604">
        <v>0</v>
      </c>
      <c r="C3604">
        <v>0</v>
      </c>
      <c r="D3604">
        <v>0</v>
      </c>
      <c r="E3604" t="e">
        <v>#NUM!</v>
      </c>
      <c r="F3604">
        <v>0</v>
      </c>
    </row>
    <row r="3605" spans="1:6">
      <c r="A3605">
        <v>3602</v>
      </c>
      <c r="B3605">
        <v>0</v>
      </c>
      <c r="C3605">
        <v>0</v>
      </c>
      <c r="D3605">
        <v>0</v>
      </c>
      <c r="E3605" t="e">
        <v>#NUM!</v>
      </c>
      <c r="F3605">
        <v>0</v>
      </c>
    </row>
    <row r="3606" spans="1:6">
      <c r="A3606">
        <v>3603</v>
      </c>
      <c r="B3606">
        <v>0</v>
      </c>
      <c r="C3606">
        <v>0</v>
      </c>
      <c r="D3606">
        <v>0</v>
      </c>
      <c r="E3606" t="e">
        <v>#NUM!</v>
      </c>
      <c r="F3606">
        <v>0</v>
      </c>
    </row>
    <row r="3607" spans="1:6">
      <c r="A3607">
        <v>3604</v>
      </c>
      <c r="B3607">
        <v>0</v>
      </c>
      <c r="C3607">
        <v>0</v>
      </c>
      <c r="D3607">
        <v>0</v>
      </c>
      <c r="E3607" t="e">
        <v>#NUM!</v>
      </c>
      <c r="F3607">
        <v>0</v>
      </c>
    </row>
    <row r="3608" spans="1:6">
      <c r="A3608">
        <v>3605</v>
      </c>
      <c r="B3608">
        <v>0</v>
      </c>
      <c r="C3608">
        <v>0</v>
      </c>
      <c r="D3608">
        <v>0</v>
      </c>
      <c r="E3608" t="e">
        <v>#NUM!</v>
      </c>
      <c r="F3608">
        <v>0</v>
      </c>
    </row>
    <row r="3609" spans="1:6">
      <c r="A3609">
        <v>3606</v>
      </c>
      <c r="B3609">
        <v>0</v>
      </c>
      <c r="C3609">
        <v>0</v>
      </c>
      <c r="D3609">
        <v>0</v>
      </c>
      <c r="E3609" t="e">
        <v>#NUM!</v>
      </c>
      <c r="F3609">
        <v>0</v>
      </c>
    </row>
    <row r="3610" spans="1:6">
      <c r="A3610">
        <v>3607</v>
      </c>
      <c r="B3610">
        <v>0</v>
      </c>
      <c r="C3610">
        <v>0</v>
      </c>
      <c r="D3610">
        <v>0</v>
      </c>
      <c r="E3610" t="e">
        <v>#NUM!</v>
      </c>
      <c r="F3610">
        <v>0</v>
      </c>
    </row>
    <row r="3611" spans="1:6">
      <c r="A3611">
        <v>3608</v>
      </c>
      <c r="B3611">
        <v>0</v>
      </c>
      <c r="C3611">
        <v>0</v>
      </c>
      <c r="D3611">
        <v>0</v>
      </c>
      <c r="E3611" t="e">
        <v>#NUM!</v>
      </c>
      <c r="F3611">
        <v>0</v>
      </c>
    </row>
    <row r="3612" spans="1:6">
      <c r="A3612">
        <v>3609</v>
      </c>
      <c r="B3612">
        <v>0</v>
      </c>
      <c r="C3612">
        <v>0</v>
      </c>
      <c r="D3612">
        <v>0</v>
      </c>
      <c r="E3612" t="e">
        <v>#NUM!</v>
      </c>
      <c r="F3612">
        <v>0</v>
      </c>
    </row>
    <row r="3613" spans="1:6">
      <c r="A3613">
        <v>3610</v>
      </c>
      <c r="B3613">
        <v>0</v>
      </c>
      <c r="C3613">
        <v>0</v>
      </c>
      <c r="D3613">
        <v>0</v>
      </c>
      <c r="E3613" t="e">
        <v>#NUM!</v>
      </c>
      <c r="F3613">
        <v>0</v>
      </c>
    </row>
    <row r="3614" spans="1:6">
      <c r="A3614">
        <v>3611</v>
      </c>
      <c r="B3614">
        <v>0</v>
      </c>
      <c r="C3614">
        <v>0</v>
      </c>
      <c r="D3614">
        <v>0</v>
      </c>
      <c r="E3614" t="e">
        <v>#NUM!</v>
      </c>
      <c r="F3614">
        <v>0</v>
      </c>
    </row>
    <row r="3615" spans="1:6">
      <c r="A3615">
        <v>3612</v>
      </c>
      <c r="B3615">
        <v>0</v>
      </c>
      <c r="C3615">
        <v>0</v>
      </c>
      <c r="D3615">
        <v>0</v>
      </c>
      <c r="E3615" t="e">
        <v>#NUM!</v>
      </c>
      <c r="F3615">
        <v>0</v>
      </c>
    </row>
    <row r="3616" spans="1:6">
      <c r="A3616">
        <v>3613</v>
      </c>
      <c r="B3616">
        <v>0</v>
      </c>
      <c r="C3616">
        <v>0</v>
      </c>
      <c r="D3616">
        <v>0</v>
      </c>
      <c r="E3616" t="e">
        <v>#NUM!</v>
      </c>
      <c r="F3616">
        <v>0</v>
      </c>
    </row>
    <row r="3617" spans="1:6">
      <c r="A3617">
        <v>3614</v>
      </c>
      <c r="B3617">
        <v>0</v>
      </c>
      <c r="C3617">
        <v>0</v>
      </c>
      <c r="D3617">
        <v>0</v>
      </c>
      <c r="E3617" t="e">
        <v>#NUM!</v>
      </c>
      <c r="F3617">
        <v>0</v>
      </c>
    </row>
    <row r="3618" spans="1:6">
      <c r="A3618">
        <v>3615</v>
      </c>
      <c r="B3618">
        <v>0</v>
      </c>
      <c r="C3618">
        <v>0</v>
      </c>
      <c r="D3618">
        <v>0</v>
      </c>
      <c r="E3618" t="e">
        <v>#NUM!</v>
      </c>
      <c r="F3618">
        <v>0</v>
      </c>
    </row>
    <row r="3619" spans="1:6">
      <c r="A3619">
        <v>3616</v>
      </c>
      <c r="B3619">
        <v>0</v>
      </c>
      <c r="C3619">
        <v>0</v>
      </c>
      <c r="D3619">
        <v>0</v>
      </c>
      <c r="E3619" t="e">
        <v>#NUM!</v>
      </c>
      <c r="F3619">
        <v>0</v>
      </c>
    </row>
    <row r="3620" spans="1:6">
      <c r="A3620">
        <v>3617</v>
      </c>
      <c r="B3620">
        <v>0</v>
      </c>
      <c r="C3620">
        <v>0</v>
      </c>
      <c r="D3620">
        <v>0</v>
      </c>
      <c r="E3620" t="e">
        <v>#NUM!</v>
      </c>
      <c r="F3620">
        <v>0</v>
      </c>
    </row>
    <row r="3621" spans="1:6">
      <c r="A3621">
        <v>3618</v>
      </c>
      <c r="B3621">
        <v>0</v>
      </c>
      <c r="C3621">
        <v>0</v>
      </c>
      <c r="D3621">
        <v>0</v>
      </c>
      <c r="E3621" t="e">
        <v>#NUM!</v>
      </c>
      <c r="F3621">
        <v>0</v>
      </c>
    </row>
    <row r="3622" spans="1:6">
      <c r="A3622">
        <v>3619</v>
      </c>
      <c r="B3622">
        <v>0</v>
      </c>
      <c r="C3622">
        <v>0</v>
      </c>
      <c r="D3622">
        <v>0</v>
      </c>
      <c r="E3622" t="e">
        <v>#NUM!</v>
      </c>
      <c r="F3622">
        <v>0</v>
      </c>
    </row>
    <row r="3623" spans="1:6">
      <c r="A3623">
        <v>3620</v>
      </c>
      <c r="B3623">
        <v>0</v>
      </c>
      <c r="C3623">
        <v>0</v>
      </c>
      <c r="D3623">
        <v>0</v>
      </c>
      <c r="E3623" t="e">
        <v>#NUM!</v>
      </c>
      <c r="F3623">
        <v>0</v>
      </c>
    </row>
    <row r="3624" spans="1:6">
      <c r="A3624">
        <v>3621</v>
      </c>
      <c r="B3624">
        <v>0</v>
      </c>
      <c r="C3624">
        <v>0</v>
      </c>
      <c r="D3624">
        <v>0</v>
      </c>
      <c r="E3624" t="e">
        <v>#NUM!</v>
      </c>
      <c r="F3624">
        <v>0</v>
      </c>
    </row>
    <row r="3625" spans="1:6">
      <c r="A3625">
        <v>3622</v>
      </c>
      <c r="B3625">
        <v>0</v>
      </c>
      <c r="C3625">
        <v>0</v>
      </c>
      <c r="D3625">
        <v>0</v>
      </c>
      <c r="E3625" t="e">
        <v>#NUM!</v>
      </c>
      <c r="F3625">
        <v>0</v>
      </c>
    </row>
    <row r="3626" spans="1:6">
      <c r="A3626">
        <v>3623</v>
      </c>
      <c r="B3626">
        <v>0</v>
      </c>
      <c r="C3626">
        <v>0</v>
      </c>
      <c r="D3626">
        <v>0</v>
      </c>
      <c r="E3626" t="e">
        <v>#NUM!</v>
      </c>
      <c r="F3626">
        <v>0</v>
      </c>
    </row>
    <row r="3627" spans="1:6">
      <c r="A3627">
        <v>3624</v>
      </c>
      <c r="B3627">
        <v>0</v>
      </c>
      <c r="C3627">
        <v>0</v>
      </c>
      <c r="D3627">
        <v>0</v>
      </c>
      <c r="E3627" t="e">
        <v>#NUM!</v>
      </c>
      <c r="F3627">
        <v>0</v>
      </c>
    </row>
    <row r="3628" spans="1:6">
      <c r="A3628">
        <v>3625</v>
      </c>
      <c r="B3628">
        <v>0</v>
      </c>
      <c r="C3628">
        <v>0</v>
      </c>
      <c r="D3628">
        <v>0</v>
      </c>
      <c r="E3628" t="e">
        <v>#NUM!</v>
      </c>
      <c r="F3628">
        <v>0</v>
      </c>
    </row>
    <row r="3629" spans="1:6">
      <c r="A3629">
        <v>3626</v>
      </c>
      <c r="B3629">
        <v>0</v>
      </c>
      <c r="C3629">
        <v>0</v>
      </c>
      <c r="D3629">
        <v>0</v>
      </c>
      <c r="E3629" t="e">
        <v>#NUM!</v>
      </c>
      <c r="F3629">
        <v>0</v>
      </c>
    </row>
    <row r="3630" spans="1:6">
      <c r="A3630">
        <v>3627</v>
      </c>
      <c r="B3630">
        <v>0</v>
      </c>
      <c r="C3630">
        <v>0</v>
      </c>
      <c r="D3630">
        <v>0</v>
      </c>
      <c r="E3630" t="e">
        <v>#NUM!</v>
      </c>
      <c r="F3630">
        <v>0</v>
      </c>
    </row>
    <row r="3631" spans="1:6">
      <c r="A3631">
        <v>3628</v>
      </c>
      <c r="B3631">
        <v>0</v>
      </c>
      <c r="C3631">
        <v>0</v>
      </c>
      <c r="D3631">
        <v>0</v>
      </c>
      <c r="E3631" t="e">
        <v>#NUM!</v>
      </c>
      <c r="F3631">
        <v>0</v>
      </c>
    </row>
    <row r="3632" spans="1:6">
      <c r="A3632">
        <v>3629</v>
      </c>
      <c r="B3632">
        <v>0</v>
      </c>
      <c r="C3632">
        <v>0</v>
      </c>
      <c r="D3632">
        <v>0</v>
      </c>
      <c r="E3632" t="e">
        <v>#NUM!</v>
      </c>
      <c r="F3632">
        <v>0</v>
      </c>
    </row>
    <row r="3633" spans="1:6">
      <c r="A3633">
        <v>3630</v>
      </c>
      <c r="B3633">
        <v>0</v>
      </c>
      <c r="C3633">
        <v>0</v>
      </c>
      <c r="D3633">
        <v>0</v>
      </c>
      <c r="E3633" t="e">
        <v>#NUM!</v>
      </c>
      <c r="F3633">
        <v>0</v>
      </c>
    </row>
    <row r="3634" spans="1:6">
      <c r="A3634">
        <v>3631</v>
      </c>
      <c r="B3634">
        <v>0</v>
      </c>
      <c r="C3634">
        <v>0</v>
      </c>
      <c r="D3634">
        <v>0</v>
      </c>
      <c r="E3634" t="e">
        <v>#NUM!</v>
      </c>
      <c r="F3634">
        <v>0</v>
      </c>
    </row>
    <row r="3635" spans="1:6">
      <c r="A3635">
        <v>3632</v>
      </c>
      <c r="B3635">
        <v>0</v>
      </c>
      <c r="C3635">
        <v>0</v>
      </c>
      <c r="D3635">
        <v>0</v>
      </c>
      <c r="E3635" t="e">
        <v>#NUM!</v>
      </c>
      <c r="F3635">
        <v>0</v>
      </c>
    </row>
    <row r="3636" spans="1:6">
      <c r="A3636">
        <v>3633</v>
      </c>
      <c r="B3636">
        <v>0</v>
      </c>
      <c r="C3636">
        <v>0</v>
      </c>
      <c r="D3636">
        <v>0</v>
      </c>
      <c r="E3636" t="e">
        <v>#NUM!</v>
      </c>
      <c r="F3636">
        <v>0</v>
      </c>
    </row>
    <row r="3637" spans="1:6">
      <c r="A3637">
        <v>3634</v>
      </c>
      <c r="B3637">
        <v>0</v>
      </c>
      <c r="C3637">
        <v>0</v>
      </c>
      <c r="D3637">
        <v>0</v>
      </c>
      <c r="E3637" t="e">
        <v>#NUM!</v>
      </c>
      <c r="F3637">
        <v>0</v>
      </c>
    </row>
    <row r="3638" spans="1:6">
      <c r="A3638">
        <v>3635</v>
      </c>
      <c r="B3638">
        <v>0</v>
      </c>
      <c r="C3638">
        <v>0</v>
      </c>
      <c r="D3638">
        <v>0</v>
      </c>
      <c r="E3638" t="e">
        <v>#NUM!</v>
      </c>
      <c r="F3638">
        <v>0</v>
      </c>
    </row>
    <row r="3639" spans="1:6">
      <c r="A3639">
        <v>3636</v>
      </c>
      <c r="B3639">
        <v>0</v>
      </c>
      <c r="C3639">
        <v>0</v>
      </c>
      <c r="D3639">
        <v>0</v>
      </c>
      <c r="E3639" t="e">
        <v>#NUM!</v>
      </c>
      <c r="F3639">
        <v>0</v>
      </c>
    </row>
    <row r="3640" spans="1:6">
      <c r="A3640">
        <v>3637</v>
      </c>
      <c r="B3640">
        <v>0</v>
      </c>
      <c r="C3640">
        <v>0</v>
      </c>
      <c r="D3640">
        <v>0</v>
      </c>
      <c r="E3640" t="e">
        <v>#NUM!</v>
      </c>
      <c r="F3640">
        <v>0</v>
      </c>
    </row>
    <row r="3641" spans="1:6">
      <c r="A3641">
        <v>3638</v>
      </c>
      <c r="B3641">
        <v>0</v>
      </c>
      <c r="C3641">
        <v>0</v>
      </c>
      <c r="D3641">
        <v>0</v>
      </c>
      <c r="E3641" t="e">
        <v>#NUM!</v>
      </c>
      <c r="F3641">
        <v>0</v>
      </c>
    </row>
    <row r="3642" spans="1:6">
      <c r="A3642">
        <v>3639</v>
      </c>
      <c r="B3642">
        <v>0</v>
      </c>
      <c r="C3642">
        <v>0</v>
      </c>
      <c r="D3642">
        <v>0</v>
      </c>
      <c r="E3642" t="e">
        <v>#NUM!</v>
      </c>
      <c r="F3642">
        <v>0</v>
      </c>
    </row>
    <row r="3643" spans="1:6">
      <c r="A3643">
        <v>3640</v>
      </c>
      <c r="B3643">
        <v>0</v>
      </c>
      <c r="C3643">
        <v>0</v>
      </c>
      <c r="D3643">
        <v>0</v>
      </c>
      <c r="E3643" t="e">
        <v>#NUM!</v>
      </c>
      <c r="F3643">
        <v>0</v>
      </c>
    </row>
    <row r="3644" spans="1:6">
      <c r="A3644">
        <v>3641</v>
      </c>
      <c r="B3644">
        <v>0</v>
      </c>
      <c r="C3644">
        <v>0</v>
      </c>
      <c r="D3644">
        <v>0</v>
      </c>
      <c r="E3644" t="e">
        <v>#NUM!</v>
      </c>
      <c r="F3644">
        <v>0</v>
      </c>
    </row>
    <row r="3645" spans="1:6">
      <c r="A3645">
        <v>3642</v>
      </c>
      <c r="B3645">
        <v>0</v>
      </c>
      <c r="C3645">
        <v>0</v>
      </c>
      <c r="D3645">
        <v>0</v>
      </c>
      <c r="E3645" t="e">
        <v>#NUM!</v>
      </c>
      <c r="F3645">
        <v>0</v>
      </c>
    </row>
    <row r="3646" spans="1:6">
      <c r="A3646">
        <v>3643</v>
      </c>
      <c r="B3646">
        <v>0</v>
      </c>
      <c r="C3646">
        <v>0</v>
      </c>
      <c r="D3646">
        <v>0</v>
      </c>
      <c r="E3646" t="e">
        <v>#NUM!</v>
      </c>
      <c r="F3646">
        <v>0</v>
      </c>
    </row>
    <row r="3647" spans="1:6">
      <c r="A3647">
        <v>3644</v>
      </c>
      <c r="B3647">
        <v>0</v>
      </c>
      <c r="C3647">
        <v>0</v>
      </c>
      <c r="D3647">
        <v>0</v>
      </c>
      <c r="E3647" t="e">
        <v>#NUM!</v>
      </c>
      <c r="F3647">
        <v>0</v>
      </c>
    </row>
    <row r="3648" spans="1:6">
      <c r="A3648">
        <v>3645</v>
      </c>
      <c r="B3648">
        <v>0</v>
      </c>
      <c r="C3648">
        <v>0</v>
      </c>
      <c r="D3648">
        <v>0</v>
      </c>
      <c r="E3648" t="e">
        <v>#NUM!</v>
      </c>
      <c r="F3648">
        <v>0</v>
      </c>
    </row>
    <row r="3649" spans="1:6">
      <c r="A3649">
        <v>3646</v>
      </c>
      <c r="B3649">
        <v>0</v>
      </c>
      <c r="C3649">
        <v>0</v>
      </c>
      <c r="D3649">
        <v>0</v>
      </c>
      <c r="E3649" t="e">
        <v>#NUM!</v>
      </c>
      <c r="F3649">
        <v>0</v>
      </c>
    </row>
    <row r="3650" spans="1:6">
      <c r="A3650">
        <v>3647</v>
      </c>
      <c r="B3650">
        <v>0</v>
      </c>
      <c r="C3650">
        <v>0</v>
      </c>
      <c r="D3650">
        <v>0</v>
      </c>
      <c r="E3650" t="e">
        <v>#NUM!</v>
      </c>
      <c r="F3650">
        <v>0</v>
      </c>
    </row>
    <row r="3651" spans="1:6">
      <c r="A3651">
        <v>3648</v>
      </c>
      <c r="B3651">
        <v>0</v>
      </c>
      <c r="C3651">
        <v>0</v>
      </c>
      <c r="D3651">
        <v>0</v>
      </c>
      <c r="E3651" t="e">
        <v>#NUM!</v>
      </c>
      <c r="F3651">
        <v>0</v>
      </c>
    </row>
    <row r="3652" spans="1:6">
      <c r="A3652">
        <v>3649</v>
      </c>
      <c r="B3652">
        <v>0</v>
      </c>
      <c r="C3652">
        <v>0</v>
      </c>
      <c r="D3652">
        <v>0</v>
      </c>
      <c r="E3652" t="e">
        <v>#NUM!</v>
      </c>
      <c r="F3652">
        <v>0</v>
      </c>
    </row>
    <row r="3653" spans="1:6">
      <c r="A3653">
        <v>3650</v>
      </c>
      <c r="B3653">
        <v>0</v>
      </c>
      <c r="C3653">
        <v>0</v>
      </c>
      <c r="D3653">
        <v>0</v>
      </c>
      <c r="E3653" t="e">
        <v>#NUM!</v>
      </c>
      <c r="F3653">
        <v>0</v>
      </c>
    </row>
    <row r="3654" spans="1:6">
      <c r="A3654">
        <v>3651</v>
      </c>
      <c r="B3654">
        <v>0</v>
      </c>
      <c r="C3654">
        <v>0</v>
      </c>
      <c r="D3654">
        <v>0</v>
      </c>
      <c r="E3654" t="e">
        <v>#NUM!</v>
      </c>
      <c r="F3654">
        <v>0</v>
      </c>
    </row>
    <row r="3655" spans="1:6">
      <c r="A3655">
        <v>3652</v>
      </c>
      <c r="B3655">
        <v>0</v>
      </c>
      <c r="C3655">
        <v>0</v>
      </c>
      <c r="D3655">
        <v>0</v>
      </c>
      <c r="E3655" t="e">
        <v>#NUM!</v>
      </c>
      <c r="F3655">
        <v>0</v>
      </c>
    </row>
    <row r="3656" spans="1:6">
      <c r="A3656">
        <v>3653</v>
      </c>
      <c r="B3656">
        <v>0</v>
      </c>
      <c r="C3656">
        <v>0</v>
      </c>
      <c r="D3656">
        <v>0</v>
      </c>
      <c r="E3656" t="e">
        <v>#NUM!</v>
      </c>
      <c r="F3656">
        <v>0</v>
      </c>
    </row>
    <row r="3657" spans="1:6">
      <c r="A3657">
        <v>3654</v>
      </c>
      <c r="B3657">
        <v>0</v>
      </c>
      <c r="C3657">
        <v>0</v>
      </c>
      <c r="D3657">
        <v>0</v>
      </c>
      <c r="E3657" t="e">
        <v>#NUM!</v>
      </c>
      <c r="F3657">
        <v>0</v>
      </c>
    </row>
    <row r="3658" spans="1:6">
      <c r="A3658">
        <v>3655</v>
      </c>
      <c r="B3658">
        <v>0</v>
      </c>
      <c r="C3658">
        <v>0</v>
      </c>
      <c r="D3658">
        <v>0</v>
      </c>
      <c r="E3658" t="e">
        <v>#NUM!</v>
      </c>
      <c r="F3658">
        <v>0</v>
      </c>
    </row>
    <row r="3659" spans="1:6">
      <c r="A3659">
        <v>3656</v>
      </c>
      <c r="B3659">
        <v>0</v>
      </c>
      <c r="C3659">
        <v>0</v>
      </c>
      <c r="D3659">
        <v>0</v>
      </c>
      <c r="E3659" t="e">
        <v>#NUM!</v>
      </c>
      <c r="F3659">
        <v>0</v>
      </c>
    </row>
    <row r="3660" spans="1:6">
      <c r="A3660">
        <v>3657</v>
      </c>
      <c r="B3660">
        <v>0</v>
      </c>
      <c r="C3660">
        <v>0</v>
      </c>
      <c r="D3660">
        <v>0</v>
      </c>
      <c r="E3660" t="e">
        <v>#NUM!</v>
      </c>
      <c r="F3660">
        <v>0</v>
      </c>
    </row>
    <row r="3661" spans="1:6">
      <c r="A3661">
        <v>3658</v>
      </c>
      <c r="B3661">
        <v>0</v>
      </c>
      <c r="C3661">
        <v>0</v>
      </c>
      <c r="D3661">
        <v>0</v>
      </c>
      <c r="E3661" t="e">
        <v>#NUM!</v>
      </c>
      <c r="F3661">
        <v>0</v>
      </c>
    </row>
    <row r="3662" spans="1:6">
      <c r="A3662">
        <v>3659</v>
      </c>
      <c r="B3662">
        <v>0</v>
      </c>
      <c r="C3662">
        <v>0</v>
      </c>
      <c r="D3662">
        <v>0</v>
      </c>
      <c r="E3662" t="e">
        <v>#NUM!</v>
      </c>
      <c r="F3662">
        <v>0</v>
      </c>
    </row>
    <row r="3663" spans="1:6">
      <c r="A3663">
        <v>3660</v>
      </c>
      <c r="B3663">
        <v>0</v>
      </c>
      <c r="C3663">
        <v>0</v>
      </c>
      <c r="D3663">
        <v>0</v>
      </c>
      <c r="E3663" t="e">
        <v>#NUM!</v>
      </c>
      <c r="F3663">
        <v>0</v>
      </c>
    </row>
    <row r="3664" spans="1:6">
      <c r="A3664">
        <v>3661</v>
      </c>
      <c r="B3664">
        <v>0</v>
      </c>
      <c r="C3664">
        <v>0</v>
      </c>
      <c r="D3664">
        <v>0</v>
      </c>
      <c r="E3664" t="e">
        <v>#NUM!</v>
      </c>
      <c r="F3664">
        <v>0</v>
      </c>
    </row>
    <row r="3665" spans="1:6">
      <c r="A3665">
        <v>3662</v>
      </c>
      <c r="B3665">
        <v>0</v>
      </c>
      <c r="C3665">
        <v>0</v>
      </c>
      <c r="D3665">
        <v>0</v>
      </c>
      <c r="E3665" t="e">
        <v>#NUM!</v>
      </c>
      <c r="F3665">
        <v>0</v>
      </c>
    </row>
    <row r="3666" spans="1:6">
      <c r="A3666">
        <v>3663</v>
      </c>
      <c r="B3666">
        <v>0</v>
      </c>
      <c r="C3666">
        <v>0</v>
      </c>
      <c r="D3666">
        <v>0</v>
      </c>
      <c r="E3666" t="e">
        <v>#NUM!</v>
      </c>
      <c r="F3666">
        <v>0</v>
      </c>
    </row>
    <row r="3667" spans="1:6">
      <c r="A3667">
        <v>3664</v>
      </c>
      <c r="B3667">
        <v>0</v>
      </c>
      <c r="C3667">
        <v>0</v>
      </c>
      <c r="D3667">
        <v>0</v>
      </c>
      <c r="E3667" t="e">
        <v>#NUM!</v>
      </c>
      <c r="F3667">
        <v>0</v>
      </c>
    </row>
    <row r="3668" spans="1:6">
      <c r="A3668">
        <v>3665</v>
      </c>
      <c r="B3668">
        <v>0</v>
      </c>
      <c r="C3668">
        <v>0</v>
      </c>
      <c r="D3668">
        <v>0</v>
      </c>
      <c r="E3668" t="e">
        <v>#NUM!</v>
      </c>
      <c r="F3668">
        <v>0</v>
      </c>
    </row>
    <row r="3669" spans="1:6">
      <c r="A3669">
        <v>3666</v>
      </c>
      <c r="B3669">
        <v>0</v>
      </c>
      <c r="C3669">
        <v>0</v>
      </c>
      <c r="D3669">
        <v>0</v>
      </c>
      <c r="E3669" t="e">
        <v>#NUM!</v>
      </c>
      <c r="F3669">
        <v>0</v>
      </c>
    </row>
    <row r="3670" spans="1:6">
      <c r="A3670">
        <v>3667</v>
      </c>
      <c r="B3670">
        <v>0</v>
      </c>
      <c r="C3670">
        <v>0</v>
      </c>
      <c r="D3670">
        <v>0</v>
      </c>
      <c r="E3670" t="e">
        <v>#NUM!</v>
      </c>
      <c r="F3670">
        <v>0</v>
      </c>
    </row>
    <row r="3671" spans="1:6">
      <c r="A3671">
        <v>3668</v>
      </c>
      <c r="B3671">
        <v>0</v>
      </c>
      <c r="C3671">
        <v>0</v>
      </c>
      <c r="D3671">
        <v>0</v>
      </c>
      <c r="E3671" t="e">
        <v>#NUM!</v>
      </c>
      <c r="F3671">
        <v>0</v>
      </c>
    </row>
    <row r="3672" spans="1:6">
      <c r="A3672">
        <v>3669</v>
      </c>
      <c r="B3672">
        <v>0</v>
      </c>
      <c r="C3672">
        <v>0</v>
      </c>
      <c r="D3672">
        <v>0</v>
      </c>
      <c r="E3672" t="e">
        <v>#NUM!</v>
      </c>
      <c r="F3672">
        <v>0</v>
      </c>
    </row>
    <row r="3673" spans="1:6">
      <c r="A3673">
        <v>3670</v>
      </c>
      <c r="B3673">
        <v>0</v>
      </c>
      <c r="C3673">
        <v>0</v>
      </c>
      <c r="D3673">
        <v>0</v>
      </c>
      <c r="E3673" t="e">
        <v>#NUM!</v>
      </c>
      <c r="F3673">
        <v>0</v>
      </c>
    </row>
    <row r="3674" spans="1:6">
      <c r="A3674">
        <v>3671</v>
      </c>
      <c r="B3674">
        <v>0</v>
      </c>
      <c r="C3674">
        <v>0</v>
      </c>
      <c r="D3674">
        <v>0</v>
      </c>
      <c r="E3674" t="e">
        <v>#NUM!</v>
      </c>
      <c r="F3674">
        <v>0</v>
      </c>
    </row>
    <row r="3675" spans="1:6">
      <c r="A3675">
        <v>3672</v>
      </c>
      <c r="B3675">
        <v>0</v>
      </c>
      <c r="C3675">
        <v>0</v>
      </c>
      <c r="D3675">
        <v>0</v>
      </c>
      <c r="E3675" t="e">
        <v>#NUM!</v>
      </c>
      <c r="F3675">
        <v>0</v>
      </c>
    </row>
    <row r="3676" spans="1:6">
      <c r="A3676">
        <v>3673</v>
      </c>
      <c r="B3676">
        <v>0</v>
      </c>
      <c r="C3676">
        <v>0</v>
      </c>
      <c r="D3676">
        <v>0</v>
      </c>
      <c r="E3676" t="e">
        <v>#NUM!</v>
      </c>
      <c r="F3676">
        <v>0</v>
      </c>
    </row>
    <row r="3677" spans="1:6">
      <c r="A3677">
        <v>3674</v>
      </c>
      <c r="B3677">
        <v>0</v>
      </c>
      <c r="C3677">
        <v>0</v>
      </c>
      <c r="D3677">
        <v>0</v>
      </c>
      <c r="E3677" t="e">
        <v>#NUM!</v>
      </c>
      <c r="F3677">
        <v>0</v>
      </c>
    </row>
    <row r="3678" spans="1:6">
      <c r="A3678">
        <v>3675</v>
      </c>
      <c r="B3678">
        <v>0</v>
      </c>
      <c r="C3678">
        <v>0</v>
      </c>
      <c r="D3678">
        <v>0</v>
      </c>
      <c r="E3678" t="e">
        <v>#NUM!</v>
      </c>
      <c r="F3678">
        <v>0</v>
      </c>
    </row>
    <row r="3679" spans="1:6">
      <c r="A3679">
        <v>3676</v>
      </c>
      <c r="B3679">
        <v>0</v>
      </c>
      <c r="C3679">
        <v>0</v>
      </c>
      <c r="D3679">
        <v>0</v>
      </c>
      <c r="E3679" t="e">
        <v>#NUM!</v>
      </c>
      <c r="F3679">
        <v>0</v>
      </c>
    </row>
    <row r="3680" spans="1:6">
      <c r="A3680">
        <v>3677</v>
      </c>
      <c r="B3680">
        <v>0</v>
      </c>
      <c r="C3680">
        <v>0</v>
      </c>
      <c r="D3680">
        <v>0</v>
      </c>
      <c r="E3680" t="e">
        <v>#NUM!</v>
      </c>
      <c r="F3680">
        <v>0</v>
      </c>
    </row>
    <row r="3681" spans="1:6">
      <c r="A3681">
        <v>3678</v>
      </c>
      <c r="B3681">
        <v>0</v>
      </c>
      <c r="C3681">
        <v>0</v>
      </c>
      <c r="D3681">
        <v>0</v>
      </c>
      <c r="E3681" t="e">
        <v>#NUM!</v>
      </c>
      <c r="F3681">
        <v>0</v>
      </c>
    </row>
    <row r="3682" spans="1:6">
      <c r="A3682">
        <v>3679</v>
      </c>
      <c r="B3682">
        <v>0</v>
      </c>
      <c r="C3682">
        <v>0</v>
      </c>
      <c r="D3682">
        <v>0</v>
      </c>
      <c r="E3682" t="e">
        <v>#NUM!</v>
      </c>
      <c r="F3682">
        <v>0</v>
      </c>
    </row>
    <row r="3683" spans="1:6">
      <c r="A3683">
        <v>3680</v>
      </c>
      <c r="B3683">
        <v>0</v>
      </c>
      <c r="C3683">
        <v>0</v>
      </c>
      <c r="D3683">
        <v>0</v>
      </c>
      <c r="E3683" t="e">
        <v>#NUM!</v>
      </c>
      <c r="F3683">
        <v>0</v>
      </c>
    </row>
    <row r="3684" spans="1:6">
      <c r="A3684">
        <v>3681</v>
      </c>
      <c r="B3684">
        <v>0</v>
      </c>
      <c r="C3684">
        <v>0</v>
      </c>
      <c r="D3684">
        <v>0</v>
      </c>
      <c r="E3684" t="e">
        <v>#NUM!</v>
      </c>
      <c r="F3684">
        <v>0</v>
      </c>
    </row>
    <row r="3685" spans="1:6">
      <c r="A3685">
        <v>3682</v>
      </c>
      <c r="B3685">
        <v>0</v>
      </c>
      <c r="C3685">
        <v>0</v>
      </c>
      <c r="D3685">
        <v>0</v>
      </c>
      <c r="E3685" t="e">
        <v>#NUM!</v>
      </c>
      <c r="F3685">
        <v>0</v>
      </c>
    </row>
    <row r="3686" spans="1:6">
      <c r="A3686">
        <v>3683</v>
      </c>
      <c r="B3686">
        <v>0</v>
      </c>
      <c r="C3686">
        <v>0</v>
      </c>
      <c r="D3686">
        <v>0</v>
      </c>
      <c r="E3686" t="e">
        <v>#NUM!</v>
      </c>
      <c r="F3686">
        <v>0</v>
      </c>
    </row>
    <row r="3687" spans="1:6">
      <c r="A3687">
        <v>3684</v>
      </c>
      <c r="B3687">
        <v>0</v>
      </c>
      <c r="C3687">
        <v>0</v>
      </c>
      <c r="D3687">
        <v>0</v>
      </c>
      <c r="E3687" t="e">
        <v>#NUM!</v>
      </c>
      <c r="F3687">
        <v>0</v>
      </c>
    </row>
    <row r="3688" spans="1:6">
      <c r="A3688">
        <v>3685</v>
      </c>
      <c r="B3688">
        <v>0</v>
      </c>
      <c r="C3688">
        <v>0</v>
      </c>
      <c r="D3688">
        <v>0</v>
      </c>
      <c r="E3688" t="e">
        <v>#NUM!</v>
      </c>
      <c r="F3688">
        <v>0</v>
      </c>
    </row>
    <row r="3689" spans="1:6">
      <c r="A3689">
        <v>3686</v>
      </c>
      <c r="B3689">
        <v>0</v>
      </c>
      <c r="C3689">
        <v>0</v>
      </c>
      <c r="D3689">
        <v>0</v>
      </c>
      <c r="E3689" t="e">
        <v>#NUM!</v>
      </c>
      <c r="F3689">
        <v>0</v>
      </c>
    </row>
    <row r="3690" spans="1:6">
      <c r="A3690">
        <v>3687</v>
      </c>
      <c r="B3690">
        <v>0</v>
      </c>
      <c r="C3690">
        <v>0</v>
      </c>
      <c r="D3690">
        <v>0</v>
      </c>
      <c r="E3690" t="e">
        <v>#NUM!</v>
      </c>
      <c r="F3690">
        <v>0</v>
      </c>
    </row>
    <row r="3691" spans="1:6">
      <c r="A3691">
        <v>3688</v>
      </c>
      <c r="B3691">
        <v>0</v>
      </c>
      <c r="C3691">
        <v>0</v>
      </c>
      <c r="D3691">
        <v>0</v>
      </c>
      <c r="E3691" t="e">
        <v>#NUM!</v>
      </c>
      <c r="F3691">
        <v>0</v>
      </c>
    </row>
    <row r="3692" spans="1:6">
      <c r="A3692">
        <v>3689</v>
      </c>
      <c r="B3692">
        <v>0</v>
      </c>
      <c r="C3692">
        <v>0</v>
      </c>
      <c r="D3692">
        <v>0</v>
      </c>
      <c r="E3692" t="e">
        <v>#NUM!</v>
      </c>
      <c r="F3692">
        <v>0</v>
      </c>
    </row>
    <row r="3693" spans="1:6">
      <c r="A3693">
        <v>3690</v>
      </c>
      <c r="B3693">
        <v>0</v>
      </c>
      <c r="C3693">
        <v>0</v>
      </c>
      <c r="D3693">
        <v>0</v>
      </c>
      <c r="E3693" t="e">
        <v>#NUM!</v>
      </c>
      <c r="F3693">
        <v>0</v>
      </c>
    </row>
    <row r="3694" spans="1:6">
      <c r="A3694">
        <v>3691</v>
      </c>
      <c r="B3694">
        <v>0</v>
      </c>
      <c r="C3694">
        <v>0</v>
      </c>
      <c r="D3694">
        <v>0</v>
      </c>
      <c r="E3694" t="e">
        <v>#NUM!</v>
      </c>
      <c r="F3694">
        <v>0</v>
      </c>
    </row>
    <row r="3695" spans="1:6">
      <c r="A3695">
        <v>3692</v>
      </c>
      <c r="B3695">
        <v>0</v>
      </c>
      <c r="C3695">
        <v>0</v>
      </c>
      <c r="D3695">
        <v>0</v>
      </c>
      <c r="E3695" t="e">
        <v>#NUM!</v>
      </c>
      <c r="F3695">
        <v>0</v>
      </c>
    </row>
    <row r="3696" spans="1:6">
      <c r="A3696">
        <v>3693</v>
      </c>
      <c r="B3696">
        <v>0</v>
      </c>
      <c r="C3696">
        <v>0</v>
      </c>
      <c r="D3696">
        <v>0</v>
      </c>
      <c r="E3696" t="e">
        <v>#NUM!</v>
      </c>
      <c r="F3696">
        <v>0</v>
      </c>
    </row>
    <row r="3697" spans="1:6">
      <c r="A3697">
        <v>3694</v>
      </c>
      <c r="B3697">
        <v>0</v>
      </c>
      <c r="C3697">
        <v>0</v>
      </c>
      <c r="D3697">
        <v>0</v>
      </c>
      <c r="E3697" t="e">
        <v>#NUM!</v>
      </c>
      <c r="F3697">
        <v>0</v>
      </c>
    </row>
    <row r="3698" spans="1:6">
      <c r="A3698">
        <v>3695</v>
      </c>
      <c r="B3698">
        <v>0</v>
      </c>
      <c r="C3698">
        <v>0</v>
      </c>
      <c r="D3698">
        <v>0</v>
      </c>
      <c r="E3698" t="e">
        <v>#NUM!</v>
      </c>
      <c r="F3698">
        <v>0</v>
      </c>
    </row>
    <row r="3699" spans="1:6">
      <c r="A3699">
        <v>3696</v>
      </c>
      <c r="B3699">
        <v>0</v>
      </c>
      <c r="C3699">
        <v>0</v>
      </c>
      <c r="D3699">
        <v>0</v>
      </c>
      <c r="E3699" t="e">
        <v>#NUM!</v>
      </c>
      <c r="F3699">
        <v>0</v>
      </c>
    </row>
    <row r="3700" spans="1:6">
      <c r="A3700">
        <v>3697</v>
      </c>
      <c r="B3700">
        <v>0</v>
      </c>
      <c r="C3700">
        <v>0</v>
      </c>
      <c r="D3700">
        <v>0</v>
      </c>
      <c r="E3700" t="e">
        <v>#NUM!</v>
      </c>
      <c r="F3700">
        <v>0</v>
      </c>
    </row>
    <row r="3701" spans="1:6">
      <c r="A3701">
        <v>3698</v>
      </c>
      <c r="B3701">
        <v>0</v>
      </c>
      <c r="C3701">
        <v>0</v>
      </c>
      <c r="D3701">
        <v>0</v>
      </c>
      <c r="E3701" t="e">
        <v>#NUM!</v>
      </c>
      <c r="F3701">
        <v>0</v>
      </c>
    </row>
    <row r="3702" spans="1:6">
      <c r="A3702">
        <v>3699</v>
      </c>
      <c r="B3702">
        <v>0</v>
      </c>
      <c r="C3702">
        <v>0</v>
      </c>
      <c r="D3702">
        <v>0</v>
      </c>
      <c r="E3702" t="e">
        <v>#NUM!</v>
      </c>
      <c r="F3702">
        <v>0</v>
      </c>
    </row>
    <row r="3703" spans="1:6">
      <c r="A3703">
        <v>3700</v>
      </c>
      <c r="B3703">
        <v>0</v>
      </c>
      <c r="C3703">
        <v>0</v>
      </c>
      <c r="D3703">
        <v>0</v>
      </c>
      <c r="E3703" t="e">
        <v>#NUM!</v>
      </c>
      <c r="F3703">
        <v>0</v>
      </c>
    </row>
    <row r="3704" spans="1:6">
      <c r="A3704">
        <v>3701</v>
      </c>
      <c r="B3704">
        <v>0</v>
      </c>
      <c r="C3704">
        <v>0</v>
      </c>
      <c r="D3704">
        <v>0</v>
      </c>
      <c r="E3704" t="e">
        <v>#NUM!</v>
      </c>
      <c r="F3704">
        <v>0</v>
      </c>
    </row>
    <row r="3705" spans="1:6">
      <c r="A3705">
        <v>3702</v>
      </c>
      <c r="B3705">
        <v>0</v>
      </c>
      <c r="C3705">
        <v>0</v>
      </c>
      <c r="D3705">
        <v>0</v>
      </c>
      <c r="E3705" t="e">
        <v>#NUM!</v>
      </c>
      <c r="F3705">
        <v>0</v>
      </c>
    </row>
    <row r="3706" spans="1:6">
      <c r="A3706">
        <v>3703</v>
      </c>
      <c r="B3706">
        <v>0</v>
      </c>
      <c r="C3706">
        <v>0</v>
      </c>
      <c r="D3706">
        <v>0</v>
      </c>
      <c r="E3706" t="e">
        <v>#NUM!</v>
      </c>
      <c r="F3706">
        <v>0</v>
      </c>
    </row>
    <row r="3707" spans="1:6">
      <c r="A3707">
        <v>3704</v>
      </c>
      <c r="B3707">
        <v>0</v>
      </c>
      <c r="C3707">
        <v>0</v>
      </c>
      <c r="D3707">
        <v>0</v>
      </c>
      <c r="E3707" t="e">
        <v>#NUM!</v>
      </c>
      <c r="F3707">
        <v>0</v>
      </c>
    </row>
    <row r="3708" spans="1:6">
      <c r="A3708">
        <v>3705</v>
      </c>
      <c r="B3708">
        <v>0</v>
      </c>
      <c r="C3708">
        <v>0</v>
      </c>
      <c r="D3708">
        <v>0</v>
      </c>
      <c r="E3708" t="e">
        <v>#NUM!</v>
      </c>
      <c r="F3708">
        <v>0</v>
      </c>
    </row>
    <row r="3709" spans="1:6">
      <c r="A3709">
        <v>3706</v>
      </c>
      <c r="B3709">
        <v>0</v>
      </c>
      <c r="C3709">
        <v>0</v>
      </c>
      <c r="D3709">
        <v>0</v>
      </c>
      <c r="E3709" t="e">
        <v>#NUM!</v>
      </c>
      <c r="F3709">
        <v>0</v>
      </c>
    </row>
    <row r="3710" spans="1:6">
      <c r="A3710">
        <v>3707</v>
      </c>
      <c r="B3710">
        <v>0</v>
      </c>
      <c r="C3710">
        <v>0</v>
      </c>
      <c r="D3710">
        <v>0</v>
      </c>
      <c r="E3710" t="e">
        <v>#NUM!</v>
      </c>
      <c r="F3710">
        <v>0</v>
      </c>
    </row>
    <row r="3711" spans="1:6">
      <c r="A3711">
        <v>3708</v>
      </c>
      <c r="B3711">
        <v>0</v>
      </c>
      <c r="C3711">
        <v>0</v>
      </c>
      <c r="D3711">
        <v>0</v>
      </c>
      <c r="E3711" t="e">
        <v>#NUM!</v>
      </c>
      <c r="F3711">
        <v>0</v>
      </c>
    </row>
    <row r="3712" spans="1:6">
      <c r="A3712">
        <v>3709</v>
      </c>
      <c r="B3712">
        <v>0</v>
      </c>
      <c r="C3712">
        <v>0</v>
      </c>
      <c r="D3712">
        <v>0</v>
      </c>
      <c r="E3712" t="e">
        <v>#NUM!</v>
      </c>
      <c r="F3712">
        <v>0</v>
      </c>
    </row>
    <row r="3713" spans="1:6">
      <c r="A3713">
        <v>3710</v>
      </c>
      <c r="B3713">
        <v>0</v>
      </c>
      <c r="C3713">
        <v>0</v>
      </c>
      <c r="D3713">
        <v>0</v>
      </c>
      <c r="E3713" t="e">
        <v>#NUM!</v>
      </c>
      <c r="F3713">
        <v>0</v>
      </c>
    </row>
    <row r="3714" spans="1:6">
      <c r="A3714">
        <v>3711</v>
      </c>
      <c r="B3714">
        <v>0</v>
      </c>
      <c r="C3714">
        <v>0</v>
      </c>
      <c r="D3714">
        <v>0</v>
      </c>
      <c r="E3714" t="e">
        <v>#NUM!</v>
      </c>
      <c r="F3714">
        <v>0</v>
      </c>
    </row>
    <row r="3715" spans="1:6">
      <c r="A3715">
        <v>3712</v>
      </c>
      <c r="B3715">
        <v>0</v>
      </c>
      <c r="C3715">
        <v>0</v>
      </c>
      <c r="D3715">
        <v>0</v>
      </c>
      <c r="E3715" t="e">
        <v>#NUM!</v>
      </c>
      <c r="F3715">
        <v>0</v>
      </c>
    </row>
    <row r="3716" spans="1:6">
      <c r="A3716">
        <v>3713</v>
      </c>
      <c r="B3716">
        <v>0</v>
      </c>
      <c r="C3716">
        <v>0</v>
      </c>
      <c r="D3716">
        <v>0</v>
      </c>
      <c r="E3716" t="e">
        <v>#NUM!</v>
      </c>
      <c r="F3716">
        <v>0</v>
      </c>
    </row>
    <row r="3717" spans="1:6">
      <c r="A3717">
        <v>3714</v>
      </c>
      <c r="B3717">
        <v>0</v>
      </c>
      <c r="C3717">
        <v>0</v>
      </c>
      <c r="D3717">
        <v>0</v>
      </c>
      <c r="E3717" t="e">
        <v>#NUM!</v>
      </c>
      <c r="F3717">
        <v>0</v>
      </c>
    </row>
    <row r="3718" spans="1:6">
      <c r="A3718">
        <v>3715</v>
      </c>
      <c r="B3718">
        <v>0</v>
      </c>
      <c r="C3718">
        <v>0</v>
      </c>
      <c r="D3718">
        <v>0</v>
      </c>
      <c r="E3718" t="e">
        <v>#NUM!</v>
      </c>
      <c r="F3718">
        <v>0</v>
      </c>
    </row>
    <row r="3719" spans="1:6">
      <c r="A3719">
        <v>3716</v>
      </c>
      <c r="B3719">
        <v>0</v>
      </c>
      <c r="C3719">
        <v>0</v>
      </c>
      <c r="D3719">
        <v>0</v>
      </c>
      <c r="E3719" t="e">
        <v>#NUM!</v>
      </c>
      <c r="F3719">
        <v>0</v>
      </c>
    </row>
    <row r="3720" spans="1:6">
      <c r="A3720">
        <v>3717</v>
      </c>
      <c r="B3720">
        <v>0</v>
      </c>
      <c r="C3720">
        <v>0</v>
      </c>
      <c r="D3720">
        <v>0</v>
      </c>
      <c r="E3720" t="e">
        <v>#NUM!</v>
      </c>
      <c r="F3720">
        <v>0</v>
      </c>
    </row>
    <row r="3721" spans="1:6">
      <c r="A3721">
        <v>3718</v>
      </c>
      <c r="B3721">
        <v>0</v>
      </c>
      <c r="C3721">
        <v>0</v>
      </c>
      <c r="D3721">
        <v>0</v>
      </c>
      <c r="E3721" t="e">
        <v>#NUM!</v>
      </c>
      <c r="F3721">
        <v>0</v>
      </c>
    </row>
    <row r="3722" spans="1:6">
      <c r="A3722">
        <v>3719</v>
      </c>
      <c r="B3722">
        <v>0</v>
      </c>
      <c r="C3722">
        <v>0</v>
      </c>
      <c r="D3722">
        <v>0</v>
      </c>
      <c r="E3722" t="e">
        <v>#NUM!</v>
      </c>
      <c r="F3722">
        <v>0</v>
      </c>
    </row>
    <row r="3723" spans="1:6">
      <c r="A3723">
        <v>3720</v>
      </c>
      <c r="B3723">
        <v>0</v>
      </c>
      <c r="C3723">
        <v>0</v>
      </c>
      <c r="D3723">
        <v>0</v>
      </c>
      <c r="E3723" t="e">
        <v>#NUM!</v>
      </c>
      <c r="F3723">
        <v>0</v>
      </c>
    </row>
    <row r="3724" spans="1:6">
      <c r="A3724">
        <v>3721</v>
      </c>
      <c r="B3724">
        <v>0</v>
      </c>
      <c r="C3724">
        <v>0</v>
      </c>
      <c r="D3724">
        <v>0</v>
      </c>
      <c r="E3724" t="e">
        <v>#NUM!</v>
      </c>
      <c r="F3724">
        <v>0</v>
      </c>
    </row>
    <row r="3725" spans="1:6">
      <c r="A3725">
        <v>3722</v>
      </c>
      <c r="B3725">
        <v>0</v>
      </c>
      <c r="C3725">
        <v>0</v>
      </c>
      <c r="D3725">
        <v>0</v>
      </c>
      <c r="E3725" t="e">
        <v>#NUM!</v>
      </c>
      <c r="F3725">
        <v>0</v>
      </c>
    </row>
    <row r="3726" spans="1:6">
      <c r="A3726">
        <v>3723</v>
      </c>
      <c r="B3726">
        <v>0</v>
      </c>
      <c r="C3726">
        <v>0</v>
      </c>
      <c r="D3726">
        <v>0</v>
      </c>
      <c r="E3726" t="e">
        <v>#NUM!</v>
      </c>
      <c r="F3726">
        <v>0</v>
      </c>
    </row>
    <row r="3727" spans="1:6">
      <c r="A3727">
        <v>3724</v>
      </c>
      <c r="B3727">
        <v>0</v>
      </c>
      <c r="C3727">
        <v>0</v>
      </c>
      <c r="D3727">
        <v>0</v>
      </c>
      <c r="E3727" t="e">
        <v>#NUM!</v>
      </c>
      <c r="F3727">
        <v>0</v>
      </c>
    </row>
    <row r="3728" spans="1:6">
      <c r="A3728">
        <v>3725</v>
      </c>
      <c r="B3728">
        <v>0</v>
      </c>
      <c r="C3728">
        <v>0</v>
      </c>
      <c r="D3728">
        <v>0</v>
      </c>
      <c r="E3728" t="e">
        <v>#NUM!</v>
      </c>
      <c r="F3728">
        <v>0</v>
      </c>
    </row>
    <row r="3729" spans="1:6">
      <c r="A3729">
        <v>3726</v>
      </c>
      <c r="B3729">
        <v>0</v>
      </c>
      <c r="C3729">
        <v>0</v>
      </c>
      <c r="D3729">
        <v>0</v>
      </c>
      <c r="E3729" t="e">
        <v>#NUM!</v>
      </c>
      <c r="F3729">
        <v>0</v>
      </c>
    </row>
    <row r="3730" spans="1:6">
      <c r="A3730">
        <v>3727</v>
      </c>
      <c r="B3730">
        <v>0</v>
      </c>
      <c r="C3730">
        <v>0</v>
      </c>
      <c r="D3730">
        <v>0</v>
      </c>
      <c r="E3730" t="e">
        <v>#NUM!</v>
      </c>
      <c r="F3730">
        <v>0</v>
      </c>
    </row>
    <row r="3731" spans="1:6">
      <c r="A3731">
        <v>3728</v>
      </c>
      <c r="B3731">
        <v>0</v>
      </c>
      <c r="C3731">
        <v>0</v>
      </c>
      <c r="D3731">
        <v>0</v>
      </c>
      <c r="E3731" t="e">
        <v>#NUM!</v>
      </c>
      <c r="F3731">
        <v>0</v>
      </c>
    </row>
    <row r="3732" spans="1:6">
      <c r="A3732">
        <v>3729</v>
      </c>
      <c r="B3732">
        <v>0</v>
      </c>
      <c r="C3732">
        <v>0</v>
      </c>
      <c r="D3732">
        <v>0</v>
      </c>
      <c r="E3732" t="e">
        <v>#NUM!</v>
      </c>
      <c r="F3732">
        <v>0</v>
      </c>
    </row>
    <row r="3733" spans="1:6">
      <c r="A3733">
        <v>3730</v>
      </c>
      <c r="B3733">
        <v>0</v>
      </c>
      <c r="C3733">
        <v>0</v>
      </c>
      <c r="D3733">
        <v>0</v>
      </c>
      <c r="E3733" t="e">
        <v>#NUM!</v>
      </c>
      <c r="F3733">
        <v>0</v>
      </c>
    </row>
    <row r="3734" spans="1:6">
      <c r="A3734">
        <v>3731</v>
      </c>
      <c r="B3734">
        <v>0</v>
      </c>
      <c r="C3734">
        <v>0</v>
      </c>
      <c r="D3734">
        <v>0</v>
      </c>
      <c r="E3734" t="e">
        <v>#NUM!</v>
      </c>
      <c r="F3734">
        <v>0</v>
      </c>
    </row>
    <row r="3735" spans="1:6">
      <c r="A3735">
        <v>3732</v>
      </c>
      <c r="B3735">
        <v>0</v>
      </c>
      <c r="C3735">
        <v>0</v>
      </c>
      <c r="D3735">
        <v>0</v>
      </c>
      <c r="E3735" t="e">
        <v>#NUM!</v>
      </c>
      <c r="F3735">
        <v>0</v>
      </c>
    </row>
    <row r="3736" spans="1:6">
      <c r="A3736">
        <v>3733</v>
      </c>
      <c r="B3736">
        <v>0</v>
      </c>
      <c r="C3736">
        <v>0</v>
      </c>
      <c r="D3736">
        <v>0</v>
      </c>
      <c r="E3736" t="e">
        <v>#NUM!</v>
      </c>
      <c r="F3736">
        <v>0</v>
      </c>
    </row>
    <row r="3737" spans="1:6">
      <c r="A3737">
        <v>3734</v>
      </c>
      <c r="B3737">
        <v>0</v>
      </c>
      <c r="C3737">
        <v>0</v>
      </c>
      <c r="D3737">
        <v>0</v>
      </c>
      <c r="E3737" t="e">
        <v>#NUM!</v>
      </c>
      <c r="F3737">
        <v>0</v>
      </c>
    </row>
    <row r="3738" spans="1:6">
      <c r="A3738">
        <v>3735</v>
      </c>
      <c r="B3738">
        <v>0</v>
      </c>
      <c r="C3738">
        <v>0</v>
      </c>
      <c r="D3738">
        <v>0</v>
      </c>
      <c r="E3738" t="e">
        <v>#NUM!</v>
      </c>
      <c r="F3738">
        <v>0</v>
      </c>
    </row>
    <row r="3739" spans="1:6">
      <c r="A3739">
        <v>3736</v>
      </c>
      <c r="B3739">
        <v>0</v>
      </c>
      <c r="C3739">
        <v>0</v>
      </c>
      <c r="D3739">
        <v>0</v>
      </c>
      <c r="E3739" t="e">
        <v>#NUM!</v>
      </c>
      <c r="F3739">
        <v>0</v>
      </c>
    </row>
    <row r="3740" spans="1:6">
      <c r="A3740">
        <v>3737</v>
      </c>
      <c r="B3740">
        <v>0</v>
      </c>
      <c r="C3740">
        <v>0</v>
      </c>
      <c r="D3740">
        <v>0</v>
      </c>
      <c r="E3740" t="e">
        <v>#NUM!</v>
      </c>
      <c r="F3740">
        <v>0</v>
      </c>
    </row>
    <row r="3741" spans="1:6">
      <c r="A3741">
        <v>3738</v>
      </c>
      <c r="B3741">
        <v>0</v>
      </c>
      <c r="C3741">
        <v>0</v>
      </c>
      <c r="D3741">
        <v>0</v>
      </c>
      <c r="E3741" t="e">
        <v>#NUM!</v>
      </c>
      <c r="F3741">
        <v>0</v>
      </c>
    </row>
    <row r="3742" spans="1:6">
      <c r="A3742">
        <v>3739</v>
      </c>
      <c r="B3742">
        <v>0</v>
      </c>
      <c r="C3742">
        <v>0</v>
      </c>
      <c r="D3742">
        <v>0</v>
      </c>
      <c r="E3742" t="e">
        <v>#NUM!</v>
      </c>
      <c r="F3742">
        <v>0</v>
      </c>
    </row>
    <row r="3743" spans="1:6">
      <c r="A3743">
        <v>3740</v>
      </c>
      <c r="B3743">
        <v>0</v>
      </c>
      <c r="C3743">
        <v>0</v>
      </c>
      <c r="D3743">
        <v>0</v>
      </c>
      <c r="E3743" t="e">
        <v>#NUM!</v>
      </c>
      <c r="F3743">
        <v>0</v>
      </c>
    </row>
    <row r="3744" spans="1:6">
      <c r="A3744">
        <v>3741</v>
      </c>
      <c r="B3744">
        <v>0</v>
      </c>
      <c r="C3744">
        <v>0</v>
      </c>
      <c r="D3744">
        <v>0</v>
      </c>
      <c r="E3744" t="e">
        <v>#NUM!</v>
      </c>
      <c r="F3744">
        <v>0</v>
      </c>
    </row>
    <row r="3745" spans="1:6">
      <c r="A3745">
        <v>3742</v>
      </c>
      <c r="B3745">
        <v>0</v>
      </c>
      <c r="C3745">
        <v>0</v>
      </c>
      <c r="D3745">
        <v>0</v>
      </c>
      <c r="E3745" t="e">
        <v>#NUM!</v>
      </c>
      <c r="F3745">
        <v>0</v>
      </c>
    </row>
    <row r="3746" spans="1:6">
      <c r="A3746">
        <v>3743</v>
      </c>
      <c r="B3746">
        <v>0</v>
      </c>
      <c r="C3746">
        <v>0</v>
      </c>
      <c r="D3746">
        <v>0</v>
      </c>
      <c r="E3746" t="e">
        <v>#NUM!</v>
      </c>
      <c r="F3746">
        <v>0</v>
      </c>
    </row>
    <row r="3747" spans="1:6">
      <c r="A3747">
        <v>3744</v>
      </c>
      <c r="B3747">
        <v>0</v>
      </c>
      <c r="C3747">
        <v>0</v>
      </c>
      <c r="D3747">
        <v>0</v>
      </c>
      <c r="E3747" t="e">
        <v>#NUM!</v>
      </c>
      <c r="F3747">
        <v>0</v>
      </c>
    </row>
    <row r="3748" spans="1:6">
      <c r="A3748">
        <v>3745</v>
      </c>
      <c r="B3748">
        <v>0</v>
      </c>
      <c r="C3748">
        <v>0</v>
      </c>
      <c r="D3748">
        <v>0</v>
      </c>
      <c r="E3748" t="e">
        <v>#NUM!</v>
      </c>
      <c r="F3748">
        <v>0</v>
      </c>
    </row>
    <row r="3749" spans="1:6">
      <c r="A3749">
        <v>3746</v>
      </c>
      <c r="B3749">
        <v>0</v>
      </c>
      <c r="C3749">
        <v>0</v>
      </c>
      <c r="D3749">
        <v>0</v>
      </c>
      <c r="E3749" t="e">
        <v>#NUM!</v>
      </c>
      <c r="F3749">
        <v>0</v>
      </c>
    </row>
    <row r="3750" spans="1:6">
      <c r="A3750">
        <v>3747</v>
      </c>
      <c r="B3750">
        <v>0</v>
      </c>
      <c r="C3750">
        <v>0</v>
      </c>
      <c r="D3750">
        <v>0</v>
      </c>
      <c r="E3750" t="e">
        <v>#NUM!</v>
      </c>
      <c r="F3750">
        <v>0</v>
      </c>
    </row>
    <row r="3751" spans="1:6">
      <c r="A3751">
        <v>3748</v>
      </c>
      <c r="B3751">
        <v>0</v>
      </c>
      <c r="C3751">
        <v>0</v>
      </c>
      <c r="D3751">
        <v>0</v>
      </c>
      <c r="E3751" t="e">
        <v>#NUM!</v>
      </c>
      <c r="F3751">
        <v>0</v>
      </c>
    </row>
    <row r="3752" spans="1:6">
      <c r="A3752">
        <v>3749</v>
      </c>
      <c r="B3752">
        <v>0</v>
      </c>
      <c r="C3752">
        <v>0</v>
      </c>
      <c r="D3752">
        <v>0</v>
      </c>
      <c r="E3752" t="e">
        <v>#NUM!</v>
      </c>
      <c r="F3752">
        <v>0</v>
      </c>
    </row>
    <row r="3753" spans="1:6">
      <c r="A3753">
        <v>3750</v>
      </c>
      <c r="B3753">
        <v>0</v>
      </c>
      <c r="C3753">
        <v>0</v>
      </c>
      <c r="D3753">
        <v>0</v>
      </c>
      <c r="E3753" t="e">
        <v>#NUM!</v>
      </c>
      <c r="F3753">
        <v>0</v>
      </c>
    </row>
    <row r="3754" spans="1:6">
      <c r="A3754">
        <v>3751</v>
      </c>
      <c r="B3754">
        <v>0</v>
      </c>
      <c r="C3754">
        <v>0</v>
      </c>
      <c r="D3754">
        <v>0</v>
      </c>
      <c r="E3754" t="e">
        <v>#NUM!</v>
      </c>
      <c r="F3754">
        <v>0</v>
      </c>
    </row>
    <row r="3755" spans="1:6">
      <c r="A3755">
        <v>3752</v>
      </c>
      <c r="B3755">
        <v>0</v>
      </c>
      <c r="C3755">
        <v>0</v>
      </c>
      <c r="D3755">
        <v>0</v>
      </c>
      <c r="E3755" t="e">
        <v>#NUM!</v>
      </c>
      <c r="F3755">
        <v>0</v>
      </c>
    </row>
    <row r="3756" spans="1:6">
      <c r="A3756">
        <v>3753</v>
      </c>
      <c r="B3756">
        <v>0</v>
      </c>
      <c r="C3756">
        <v>0</v>
      </c>
      <c r="D3756">
        <v>0</v>
      </c>
      <c r="E3756" t="e">
        <v>#NUM!</v>
      </c>
      <c r="F3756">
        <v>0</v>
      </c>
    </row>
    <row r="3757" spans="1:6">
      <c r="A3757">
        <v>3754</v>
      </c>
      <c r="B3757">
        <v>0</v>
      </c>
      <c r="C3757">
        <v>0</v>
      </c>
      <c r="D3757">
        <v>0</v>
      </c>
      <c r="E3757" t="e">
        <v>#NUM!</v>
      </c>
      <c r="F3757">
        <v>0</v>
      </c>
    </row>
    <row r="3758" spans="1:6">
      <c r="A3758">
        <v>3755</v>
      </c>
      <c r="B3758">
        <v>0</v>
      </c>
      <c r="C3758">
        <v>0</v>
      </c>
      <c r="D3758">
        <v>0</v>
      </c>
      <c r="E3758" t="e">
        <v>#NUM!</v>
      </c>
      <c r="F3758">
        <v>0</v>
      </c>
    </row>
    <row r="3759" spans="1:6">
      <c r="A3759">
        <v>3756</v>
      </c>
      <c r="B3759">
        <v>0</v>
      </c>
      <c r="C3759">
        <v>0</v>
      </c>
      <c r="D3759">
        <v>0</v>
      </c>
      <c r="E3759" t="e">
        <v>#NUM!</v>
      </c>
      <c r="F3759">
        <v>0</v>
      </c>
    </row>
    <row r="3760" spans="1:6">
      <c r="A3760">
        <v>3757</v>
      </c>
      <c r="B3760">
        <v>0</v>
      </c>
      <c r="C3760">
        <v>0</v>
      </c>
      <c r="D3760">
        <v>0</v>
      </c>
      <c r="E3760" t="e">
        <v>#NUM!</v>
      </c>
      <c r="F3760">
        <v>0</v>
      </c>
    </row>
    <row r="3761" spans="1:6">
      <c r="A3761">
        <v>3758</v>
      </c>
      <c r="B3761">
        <v>0</v>
      </c>
      <c r="C3761">
        <v>0</v>
      </c>
      <c r="D3761">
        <v>0</v>
      </c>
      <c r="E3761" t="e">
        <v>#NUM!</v>
      </c>
      <c r="F3761">
        <v>0</v>
      </c>
    </row>
    <row r="3762" spans="1:6">
      <c r="A3762">
        <v>3759</v>
      </c>
      <c r="B3762">
        <v>0</v>
      </c>
      <c r="C3762">
        <v>0</v>
      </c>
      <c r="D3762">
        <v>0</v>
      </c>
      <c r="E3762" t="e">
        <v>#NUM!</v>
      </c>
      <c r="F3762">
        <v>0</v>
      </c>
    </row>
    <row r="3763" spans="1:6">
      <c r="A3763">
        <v>3760</v>
      </c>
      <c r="B3763">
        <v>0</v>
      </c>
      <c r="C3763">
        <v>0</v>
      </c>
      <c r="D3763">
        <v>0</v>
      </c>
      <c r="E3763" t="e">
        <v>#NUM!</v>
      </c>
      <c r="F3763">
        <v>0</v>
      </c>
    </row>
    <row r="3764" spans="1:6">
      <c r="A3764">
        <v>3761</v>
      </c>
      <c r="B3764">
        <v>0</v>
      </c>
      <c r="C3764">
        <v>0</v>
      </c>
      <c r="D3764">
        <v>0</v>
      </c>
      <c r="E3764" t="e">
        <v>#NUM!</v>
      </c>
      <c r="F3764">
        <v>0</v>
      </c>
    </row>
    <row r="3765" spans="1:6">
      <c r="A3765">
        <v>3762</v>
      </c>
      <c r="B3765">
        <v>0</v>
      </c>
      <c r="C3765">
        <v>0</v>
      </c>
      <c r="D3765">
        <v>0</v>
      </c>
      <c r="E3765" t="e">
        <v>#NUM!</v>
      </c>
      <c r="F3765">
        <v>0</v>
      </c>
    </row>
    <row r="3766" spans="1:6">
      <c r="A3766">
        <v>3763</v>
      </c>
      <c r="B3766">
        <v>0</v>
      </c>
      <c r="C3766">
        <v>0</v>
      </c>
      <c r="D3766">
        <v>0</v>
      </c>
      <c r="E3766" t="e">
        <v>#NUM!</v>
      </c>
      <c r="F3766">
        <v>0</v>
      </c>
    </row>
    <row r="3767" spans="1:6">
      <c r="A3767">
        <v>3764</v>
      </c>
      <c r="B3767">
        <v>0</v>
      </c>
      <c r="C3767">
        <v>0</v>
      </c>
      <c r="D3767">
        <v>0</v>
      </c>
      <c r="E3767" t="e">
        <v>#NUM!</v>
      </c>
      <c r="F3767">
        <v>0</v>
      </c>
    </row>
    <row r="3768" spans="1:6">
      <c r="A3768">
        <v>3765</v>
      </c>
      <c r="B3768">
        <v>0</v>
      </c>
      <c r="C3768">
        <v>0</v>
      </c>
      <c r="D3768">
        <v>0</v>
      </c>
      <c r="E3768" t="e">
        <v>#NUM!</v>
      </c>
      <c r="F3768">
        <v>0</v>
      </c>
    </row>
    <row r="3769" spans="1:6">
      <c r="A3769">
        <v>3766</v>
      </c>
      <c r="B3769">
        <v>0</v>
      </c>
      <c r="C3769">
        <v>0</v>
      </c>
      <c r="D3769">
        <v>0</v>
      </c>
      <c r="E3769" t="e">
        <v>#NUM!</v>
      </c>
      <c r="F3769">
        <v>0</v>
      </c>
    </row>
    <row r="3770" spans="1:6">
      <c r="A3770">
        <v>3767</v>
      </c>
      <c r="B3770">
        <v>0</v>
      </c>
      <c r="C3770">
        <v>0</v>
      </c>
      <c r="D3770">
        <v>0</v>
      </c>
      <c r="E3770" t="e">
        <v>#NUM!</v>
      </c>
      <c r="F3770">
        <v>0</v>
      </c>
    </row>
    <row r="3771" spans="1:6">
      <c r="A3771">
        <v>3768</v>
      </c>
      <c r="B3771">
        <v>0</v>
      </c>
      <c r="C3771">
        <v>0</v>
      </c>
      <c r="D3771">
        <v>0</v>
      </c>
      <c r="E3771" t="e">
        <v>#NUM!</v>
      </c>
      <c r="F3771">
        <v>0</v>
      </c>
    </row>
    <row r="3772" spans="1:6">
      <c r="A3772">
        <v>3769</v>
      </c>
      <c r="B3772">
        <v>0</v>
      </c>
      <c r="C3772">
        <v>0</v>
      </c>
      <c r="D3772">
        <v>0</v>
      </c>
      <c r="E3772" t="e">
        <v>#NUM!</v>
      </c>
      <c r="F3772">
        <v>0</v>
      </c>
    </row>
    <row r="3773" spans="1:6">
      <c r="A3773">
        <v>3770</v>
      </c>
      <c r="B3773">
        <v>0</v>
      </c>
      <c r="C3773">
        <v>0</v>
      </c>
      <c r="D3773">
        <v>0</v>
      </c>
      <c r="E3773" t="e">
        <v>#NUM!</v>
      </c>
      <c r="F3773">
        <v>0</v>
      </c>
    </row>
    <row r="3774" spans="1:6">
      <c r="A3774">
        <v>3771</v>
      </c>
      <c r="B3774">
        <v>0</v>
      </c>
      <c r="C3774">
        <v>0</v>
      </c>
      <c r="D3774">
        <v>0</v>
      </c>
      <c r="E3774" t="e">
        <v>#NUM!</v>
      </c>
      <c r="F3774">
        <v>0</v>
      </c>
    </row>
    <row r="3775" spans="1:6">
      <c r="A3775">
        <v>3772</v>
      </c>
      <c r="B3775">
        <v>0</v>
      </c>
      <c r="C3775">
        <v>0</v>
      </c>
      <c r="D3775">
        <v>0</v>
      </c>
      <c r="E3775" t="e">
        <v>#NUM!</v>
      </c>
      <c r="F3775">
        <v>0</v>
      </c>
    </row>
    <row r="3776" spans="1:6">
      <c r="A3776">
        <v>3773</v>
      </c>
      <c r="B3776">
        <v>0</v>
      </c>
      <c r="C3776">
        <v>0</v>
      </c>
      <c r="D3776">
        <v>0</v>
      </c>
      <c r="E3776" t="e">
        <v>#NUM!</v>
      </c>
      <c r="F3776">
        <v>0</v>
      </c>
    </row>
    <row r="3777" spans="1:6">
      <c r="A3777">
        <v>3774</v>
      </c>
      <c r="B3777">
        <v>0</v>
      </c>
      <c r="C3777">
        <v>0</v>
      </c>
      <c r="D3777">
        <v>0</v>
      </c>
      <c r="E3777" t="e">
        <v>#NUM!</v>
      </c>
      <c r="F3777">
        <v>0</v>
      </c>
    </row>
    <row r="3778" spans="1:6">
      <c r="A3778">
        <v>3775</v>
      </c>
      <c r="B3778">
        <v>0</v>
      </c>
      <c r="C3778">
        <v>0</v>
      </c>
      <c r="D3778">
        <v>0</v>
      </c>
      <c r="E3778" t="e">
        <v>#NUM!</v>
      </c>
      <c r="F3778">
        <v>0</v>
      </c>
    </row>
    <row r="3779" spans="1:6">
      <c r="A3779">
        <v>3776</v>
      </c>
      <c r="B3779">
        <v>0</v>
      </c>
      <c r="C3779">
        <v>0</v>
      </c>
      <c r="D3779">
        <v>0</v>
      </c>
      <c r="E3779" t="e">
        <v>#NUM!</v>
      </c>
      <c r="F3779">
        <v>0</v>
      </c>
    </row>
    <row r="3780" spans="1:6">
      <c r="A3780">
        <v>3777</v>
      </c>
      <c r="B3780">
        <v>0</v>
      </c>
      <c r="C3780">
        <v>0</v>
      </c>
      <c r="D3780">
        <v>0</v>
      </c>
      <c r="E3780" t="e">
        <v>#NUM!</v>
      </c>
      <c r="F3780">
        <v>0</v>
      </c>
    </row>
    <row r="3781" spans="1:6">
      <c r="A3781">
        <v>3778</v>
      </c>
      <c r="B3781">
        <v>0</v>
      </c>
      <c r="C3781">
        <v>0</v>
      </c>
      <c r="D3781">
        <v>0</v>
      </c>
      <c r="E3781" t="e">
        <v>#NUM!</v>
      </c>
      <c r="F3781">
        <v>0</v>
      </c>
    </row>
    <row r="3782" spans="1:6">
      <c r="A3782">
        <v>3779</v>
      </c>
      <c r="B3782">
        <v>0</v>
      </c>
      <c r="C3782">
        <v>0</v>
      </c>
      <c r="D3782">
        <v>0</v>
      </c>
      <c r="E3782" t="e">
        <v>#NUM!</v>
      </c>
      <c r="F3782">
        <v>0</v>
      </c>
    </row>
    <row r="3783" spans="1:6">
      <c r="A3783">
        <v>3780</v>
      </c>
      <c r="B3783">
        <v>0</v>
      </c>
      <c r="C3783">
        <v>0</v>
      </c>
      <c r="D3783">
        <v>0</v>
      </c>
      <c r="E3783" t="e">
        <v>#NUM!</v>
      </c>
      <c r="F3783">
        <v>0</v>
      </c>
    </row>
    <row r="3784" spans="1:6">
      <c r="A3784">
        <v>3781</v>
      </c>
      <c r="B3784">
        <v>0</v>
      </c>
      <c r="C3784">
        <v>0</v>
      </c>
      <c r="D3784">
        <v>0</v>
      </c>
      <c r="E3784" t="e">
        <v>#NUM!</v>
      </c>
      <c r="F3784">
        <v>0</v>
      </c>
    </row>
    <row r="3785" spans="1:6">
      <c r="A3785">
        <v>3782</v>
      </c>
      <c r="B3785">
        <v>0</v>
      </c>
      <c r="C3785">
        <v>0</v>
      </c>
      <c r="D3785">
        <v>0</v>
      </c>
      <c r="E3785" t="e">
        <v>#NUM!</v>
      </c>
      <c r="F3785">
        <v>0</v>
      </c>
    </row>
    <row r="3786" spans="1:6">
      <c r="A3786">
        <v>3783</v>
      </c>
      <c r="B3786">
        <v>0</v>
      </c>
      <c r="C3786">
        <v>0</v>
      </c>
      <c r="D3786">
        <v>0</v>
      </c>
      <c r="E3786" t="e">
        <v>#NUM!</v>
      </c>
      <c r="F3786">
        <v>0</v>
      </c>
    </row>
    <row r="3787" spans="1:6">
      <c r="A3787">
        <v>3784</v>
      </c>
      <c r="B3787">
        <v>0</v>
      </c>
      <c r="C3787">
        <v>0</v>
      </c>
      <c r="D3787">
        <v>0</v>
      </c>
      <c r="E3787" t="e">
        <v>#NUM!</v>
      </c>
      <c r="F3787">
        <v>0</v>
      </c>
    </row>
    <row r="3788" spans="1:6">
      <c r="A3788">
        <v>3785</v>
      </c>
      <c r="B3788">
        <v>0</v>
      </c>
      <c r="C3788">
        <v>0</v>
      </c>
      <c r="D3788">
        <v>0</v>
      </c>
      <c r="E3788" t="e">
        <v>#NUM!</v>
      </c>
      <c r="F3788">
        <v>0</v>
      </c>
    </row>
    <row r="3789" spans="1:6">
      <c r="A3789">
        <v>3786</v>
      </c>
      <c r="B3789">
        <v>0</v>
      </c>
      <c r="C3789">
        <v>0</v>
      </c>
      <c r="D3789">
        <v>0</v>
      </c>
      <c r="E3789" t="e">
        <v>#NUM!</v>
      </c>
      <c r="F3789">
        <v>0</v>
      </c>
    </row>
    <row r="3790" spans="1:6">
      <c r="A3790">
        <v>3787</v>
      </c>
      <c r="B3790">
        <v>0</v>
      </c>
      <c r="C3790">
        <v>0</v>
      </c>
      <c r="D3790">
        <v>0</v>
      </c>
      <c r="E3790" t="e">
        <v>#NUM!</v>
      </c>
      <c r="F3790">
        <v>0</v>
      </c>
    </row>
    <row r="3791" spans="1:6">
      <c r="A3791">
        <v>3788</v>
      </c>
      <c r="B3791">
        <v>0</v>
      </c>
      <c r="C3791">
        <v>0</v>
      </c>
      <c r="D3791">
        <v>0</v>
      </c>
      <c r="E3791" t="e">
        <v>#NUM!</v>
      </c>
      <c r="F3791">
        <v>0</v>
      </c>
    </row>
    <row r="3792" spans="1:6">
      <c r="A3792">
        <v>3789</v>
      </c>
      <c r="B3792">
        <v>0</v>
      </c>
      <c r="C3792">
        <v>0</v>
      </c>
      <c r="D3792">
        <v>0</v>
      </c>
      <c r="E3792" t="e">
        <v>#NUM!</v>
      </c>
      <c r="F3792">
        <v>0</v>
      </c>
    </row>
    <row r="3793" spans="1:6">
      <c r="A3793">
        <v>3790</v>
      </c>
      <c r="B3793">
        <v>0</v>
      </c>
      <c r="C3793">
        <v>0</v>
      </c>
      <c r="D3793">
        <v>0</v>
      </c>
      <c r="E3793" t="e">
        <v>#NUM!</v>
      </c>
      <c r="F3793">
        <v>0</v>
      </c>
    </row>
    <row r="3794" spans="1:6">
      <c r="A3794">
        <v>3791</v>
      </c>
      <c r="B3794">
        <v>0</v>
      </c>
      <c r="C3794">
        <v>0</v>
      </c>
      <c r="D3794">
        <v>0</v>
      </c>
      <c r="E3794" t="e">
        <v>#NUM!</v>
      </c>
      <c r="F3794">
        <v>0</v>
      </c>
    </row>
    <row r="3795" spans="1:6">
      <c r="A3795">
        <v>3792</v>
      </c>
      <c r="B3795">
        <v>0</v>
      </c>
      <c r="C3795">
        <v>0</v>
      </c>
      <c r="D3795">
        <v>0</v>
      </c>
      <c r="E3795" t="e">
        <v>#NUM!</v>
      </c>
      <c r="F3795">
        <v>0</v>
      </c>
    </row>
    <row r="3796" spans="1:6">
      <c r="A3796">
        <v>3793</v>
      </c>
      <c r="B3796">
        <v>0</v>
      </c>
      <c r="C3796">
        <v>0</v>
      </c>
      <c r="D3796">
        <v>0</v>
      </c>
      <c r="E3796" t="e">
        <v>#NUM!</v>
      </c>
      <c r="F3796">
        <v>0</v>
      </c>
    </row>
    <row r="3797" spans="1:6">
      <c r="A3797">
        <v>3794</v>
      </c>
      <c r="B3797">
        <v>0</v>
      </c>
      <c r="C3797">
        <v>0</v>
      </c>
      <c r="D3797">
        <v>0</v>
      </c>
      <c r="E3797" t="e">
        <v>#NUM!</v>
      </c>
      <c r="F3797">
        <v>0</v>
      </c>
    </row>
    <row r="3798" spans="1:6">
      <c r="A3798">
        <v>3795</v>
      </c>
      <c r="B3798">
        <v>0</v>
      </c>
      <c r="C3798">
        <v>0</v>
      </c>
      <c r="D3798">
        <v>0</v>
      </c>
      <c r="E3798" t="e">
        <v>#NUM!</v>
      </c>
      <c r="F3798">
        <v>0</v>
      </c>
    </row>
    <row r="3799" spans="1:6">
      <c r="A3799">
        <v>3796</v>
      </c>
      <c r="B3799">
        <v>0</v>
      </c>
      <c r="C3799">
        <v>0</v>
      </c>
      <c r="D3799">
        <v>0</v>
      </c>
      <c r="E3799" t="e">
        <v>#NUM!</v>
      </c>
      <c r="F3799">
        <v>0</v>
      </c>
    </row>
    <row r="3800" spans="1:6">
      <c r="A3800">
        <v>3797</v>
      </c>
      <c r="B3800">
        <v>0</v>
      </c>
      <c r="C3800">
        <v>0</v>
      </c>
      <c r="D3800">
        <v>0</v>
      </c>
      <c r="E3800" t="e">
        <v>#NUM!</v>
      </c>
      <c r="F3800">
        <v>0</v>
      </c>
    </row>
    <row r="3801" spans="1:6">
      <c r="A3801">
        <v>3798</v>
      </c>
      <c r="B3801">
        <v>0</v>
      </c>
      <c r="C3801">
        <v>0</v>
      </c>
      <c r="D3801">
        <v>0</v>
      </c>
      <c r="E3801" t="e">
        <v>#NUM!</v>
      </c>
      <c r="F3801">
        <v>0</v>
      </c>
    </row>
    <row r="3802" spans="1:6">
      <c r="A3802">
        <v>3799</v>
      </c>
      <c r="B3802">
        <v>0</v>
      </c>
      <c r="C3802">
        <v>0</v>
      </c>
      <c r="D3802">
        <v>0</v>
      </c>
      <c r="E3802" t="e">
        <v>#NUM!</v>
      </c>
      <c r="F3802">
        <v>0</v>
      </c>
    </row>
    <row r="3803" spans="1:6">
      <c r="A3803">
        <v>3800</v>
      </c>
      <c r="B3803">
        <v>0</v>
      </c>
      <c r="C3803">
        <v>0</v>
      </c>
      <c r="D3803">
        <v>0</v>
      </c>
      <c r="E3803" t="e">
        <v>#NUM!</v>
      </c>
      <c r="F3803">
        <v>0</v>
      </c>
    </row>
    <row r="3804" spans="1:6">
      <c r="A3804">
        <v>3801</v>
      </c>
      <c r="B3804">
        <v>0</v>
      </c>
      <c r="C3804">
        <v>0</v>
      </c>
      <c r="D3804">
        <v>0</v>
      </c>
      <c r="E3804" t="e">
        <v>#NUM!</v>
      </c>
      <c r="F3804">
        <v>0</v>
      </c>
    </row>
    <row r="3805" spans="1:6">
      <c r="A3805">
        <v>3802</v>
      </c>
      <c r="B3805">
        <v>0</v>
      </c>
      <c r="C3805">
        <v>0</v>
      </c>
      <c r="D3805">
        <v>0</v>
      </c>
      <c r="E3805" t="e">
        <v>#NUM!</v>
      </c>
      <c r="F3805">
        <v>0</v>
      </c>
    </row>
    <row r="3806" spans="1:6">
      <c r="A3806">
        <v>3803</v>
      </c>
      <c r="B3806">
        <v>0</v>
      </c>
      <c r="C3806">
        <v>0</v>
      </c>
      <c r="D3806">
        <v>0</v>
      </c>
      <c r="E3806" t="e">
        <v>#NUM!</v>
      </c>
      <c r="F3806">
        <v>0</v>
      </c>
    </row>
    <row r="3807" spans="1:6">
      <c r="A3807">
        <v>3804</v>
      </c>
      <c r="B3807">
        <v>0</v>
      </c>
      <c r="C3807">
        <v>0</v>
      </c>
      <c r="D3807">
        <v>0</v>
      </c>
      <c r="E3807" t="e">
        <v>#NUM!</v>
      </c>
      <c r="F3807">
        <v>0</v>
      </c>
    </row>
    <row r="3808" spans="1:6">
      <c r="A3808">
        <v>3805</v>
      </c>
      <c r="B3808">
        <v>0</v>
      </c>
      <c r="C3808">
        <v>0</v>
      </c>
      <c r="D3808">
        <v>0</v>
      </c>
      <c r="E3808" t="e">
        <v>#NUM!</v>
      </c>
      <c r="F3808">
        <v>0</v>
      </c>
    </row>
    <row r="3809" spans="1:6">
      <c r="A3809">
        <v>3806</v>
      </c>
      <c r="B3809">
        <v>0</v>
      </c>
      <c r="C3809">
        <v>0</v>
      </c>
      <c r="D3809">
        <v>0</v>
      </c>
      <c r="E3809" t="e">
        <v>#NUM!</v>
      </c>
      <c r="F3809">
        <v>0</v>
      </c>
    </row>
    <row r="3810" spans="1:6">
      <c r="A3810">
        <v>3807</v>
      </c>
      <c r="B3810">
        <v>0</v>
      </c>
      <c r="C3810">
        <v>0</v>
      </c>
      <c r="D3810">
        <v>0</v>
      </c>
      <c r="E3810" t="e">
        <v>#NUM!</v>
      </c>
      <c r="F3810">
        <v>0</v>
      </c>
    </row>
    <row r="3811" spans="1:6">
      <c r="A3811">
        <v>3808</v>
      </c>
      <c r="B3811">
        <v>0</v>
      </c>
      <c r="C3811">
        <v>0</v>
      </c>
      <c r="D3811">
        <v>0</v>
      </c>
      <c r="E3811" t="e">
        <v>#NUM!</v>
      </c>
      <c r="F3811">
        <v>0</v>
      </c>
    </row>
    <row r="3812" spans="1:6">
      <c r="A3812">
        <v>3809</v>
      </c>
      <c r="B3812">
        <v>0</v>
      </c>
      <c r="C3812">
        <v>0</v>
      </c>
      <c r="D3812">
        <v>0</v>
      </c>
      <c r="E3812" t="e">
        <v>#NUM!</v>
      </c>
      <c r="F3812">
        <v>0</v>
      </c>
    </row>
    <row r="3813" spans="1:6">
      <c r="A3813">
        <v>3810</v>
      </c>
      <c r="B3813">
        <v>0</v>
      </c>
      <c r="C3813">
        <v>0</v>
      </c>
      <c r="D3813">
        <v>0</v>
      </c>
      <c r="E3813" t="e">
        <v>#NUM!</v>
      </c>
      <c r="F3813">
        <v>0</v>
      </c>
    </row>
    <row r="3814" spans="1:6">
      <c r="A3814">
        <v>3811</v>
      </c>
      <c r="B3814">
        <v>0</v>
      </c>
      <c r="C3814">
        <v>0</v>
      </c>
      <c r="D3814">
        <v>0</v>
      </c>
      <c r="E3814" t="e">
        <v>#NUM!</v>
      </c>
      <c r="F3814">
        <v>0</v>
      </c>
    </row>
    <row r="3815" spans="1:6">
      <c r="A3815">
        <v>3812</v>
      </c>
      <c r="B3815">
        <v>0</v>
      </c>
      <c r="C3815">
        <v>0</v>
      </c>
      <c r="D3815">
        <v>0</v>
      </c>
      <c r="E3815" t="e">
        <v>#NUM!</v>
      </c>
      <c r="F3815">
        <v>0</v>
      </c>
    </row>
    <row r="3816" spans="1:6">
      <c r="A3816">
        <v>3813</v>
      </c>
      <c r="B3816">
        <v>0</v>
      </c>
      <c r="C3816">
        <v>0</v>
      </c>
      <c r="D3816">
        <v>0</v>
      </c>
      <c r="E3816" t="e">
        <v>#NUM!</v>
      </c>
      <c r="F3816">
        <v>0</v>
      </c>
    </row>
    <row r="3817" spans="1:6">
      <c r="A3817">
        <v>3814</v>
      </c>
      <c r="B3817">
        <v>0</v>
      </c>
      <c r="C3817">
        <v>0</v>
      </c>
      <c r="D3817">
        <v>0</v>
      </c>
      <c r="E3817" t="e">
        <v>#NUM!</v>
      </c>
      <c r="F3817">
        <v>0</v>
      </c>
    </row>
    <row r="3818" spans="1:6">
      <c r="A3818">
        <v>3815</v>
      </c>
      <c r="B3818">
        <v>0</v>
      </c>
      <c r="C3818">
        <v>0</v>
      </c>
      <c r="D3818">
        <v>0</v>
      </c>
      <c r="E3818" t="e">
        <v>#NUM!</v>
      </c>
      <c r="F3818">
        <v>0</v>
      </c>
    </row>
    <row r="3819" spans="1:6">
      <c r="A3819">
        <v>3816</v>
      </c>
      <c r="B3819">
        <v>0</v>
      </c>
      <c r="C3819">
        <v>0</v>
      </c>
      <c r="D3819">
        <v>0</v>
      </c>
      <c r="E3819" t="e">
        <v>#NUM!</v>
      </c>
      <c r="F3819">
        <v>0</v>
      </c>
    </row>
    <row r="3820" spans="1:6">
      <c r="A3820">
        <v>3817</v>
      </c>
      <c r="B3820">
        <v>0</v>
      </c>
      <c r="C3820">
        <v>0</v>
      </c>
      <c r="D3820">
        <v>0</v>
      </c>
      <c r="E3820" t="e">
        <v>#NUM!</v>
      </c>
      <c r="F3820">
        <v>0</v>
      </c>
    </row>
    <row r="3821" spans="1:6">
      <c r="A3821">
        <v>3818</v>
      </c>
      <c r="B3821">
        <v>0</v>
      </c>
      <c r="C3821">
        <v>0</v>
      </c>
      <c r="D3821">
        <v>0</v>
      </c>
      <c r="E3821" t="e">
        <v>#NUM!</v>
      </c>
      <c r="F3821">
        <v>0</v>
      </c>
    </row>
    <row r="3822" spans="1:6">
      <c r="A3822">
        <v>3819</v>
      </c>
      <c r="B3822">
        <v>0</v>
      </c>
      <c r="C3822">
        <v>0</v>
      </c>
      <c r="D3822">
        <v>0</v>
      </c>
      <c r="E3822" t="e">
        <v>#NUM!</v>
      </c>
      <c r="F3822">
        <v>0</v>
      </c>
    </row>
    <row r="3823" spans="1:6">
      <c r="A3823">
        <v>3820</v>
      </c>
      <c r="B3823">
        <v>0</v>
      </c>
      <c r="C3823">
        <v>0</v>
      </c>
      <c r="D3823">
        <v>0</v>
      </c>
      <c r="E3823" t="e">
        <v>#NUM!</v>
      </c>
      <c r="F3823">
        <v>0</v>
      </c>
    </row>
    <row r="3824" spans="1:6">
      <c r="A3824">
        <v>3821</v>
      </c>
      <c r="B3824">
        <v>0</v>
      </c>
      <c r="C3824">
        <v>0</v>
      </c>
      <c r="D3824">
        <v>0</v>
      </c>
      <c r="E3824" t="e">
        <v>#NUM!</v>
      </c>
      <c r="F3824">
        <v>0</v>
      </c>
    </row>
    <row r="3825" spans="1:6">
      <c r="A3825">
        <v>3822</v>
      </c>
      <c r="B3825">
        <v>0</v>
      </c>
      <c r="C3825">
        <v>0</v>
      </c>
      <c r="D3825">
        <v>0</v>
      </c>
      <c r="E3825" t="e">
        <v>#NUM!</v>
      </c>
      <c r="F3825">
        <v>0</v>
      </c>
    </row>
    <row r="3826" spans="1:6">
      <c r="A3826">
        <v>3823</v>
      </c>
      <c r="B3826">
        <v>0</v>
      </c>
      <c r="C3826">
        <v>0</v>
      </c>
      <c r="D3826">
        <v>0</v>
      </c>
      <c r="E3826" t="e">
        <v>#NUM!</v>
      </c>
      <c r="F3826">
        <v>0</v>
      </c>
    </row>
    <row r="3827" spans="1:6">
      <c r="A3827">
        <v>3824</v>
      </c>
      <c r="B3827">
        <v>0</v>
      </c>
      <c r="C3827">
        <v>0</v>
      </c>
      <c r="D3827">
        <v>0</v>
      </c>
      <c r="E3827" t="e">
        <v>#NUM!</v>
      </c>
      <c r="F3827">
        <v>0</v>
      </c>
    </row>
    <row r="3828" spans="1:6">
      <c r="A3828">
        <v>3825</v>
      </c>
      <c r="B3828">
        <v>0</v>
      </c>
      <c r="C3828">
        <v>0</v>
      </c>
      <c r="D3828">
        <v>0</v>
      </c>
      <c r="E3828" t="e">
        <v>#NUM!</v>
      </c>
      <c r="F3828">
        <v>0</v>
      </c>
    </row>
    <row r="3829" spans="1:6">
      <c r="A3829">
        <v>3826</v>
      </c>
      <c r="B3829">
        <v>0</v>
      </c>
      <c r="C3829">
        <v>0</v>
      </c>
      <c r="D3829">
        <v>0</v>
      </c>
      <c r="E3829" t="e">
        <v>#NUM!</v>
      </c>
      <c r="F3829">
        <v>0</v>
      </c>
    </row>
    <row r="3830" spans="1:6">
      <c r="A3830">
        <v>3827</v>
      </c>
      <c r="B3830">
        <v>0</v>
      </c>
      <c r="C3830">
        <v>0</v>
      </c>
      <c r="D3830">
        <v>0</v>
      </c>
      <c r="E3830" t="e">
        <v>#NUM!</v>
      </c>
      <c r="F3830">
        <v>0</v>
      </c>
    </row>
    <row r="3831" spans="1:6">
      <c r="A3831">
        <v>3828</v>
      </c>
      <c r="B3831">
        <v>0</v>
      </c>
      <c r="C3831">
        <v>0</v>
      </c>
      <c r="D3831">
        <v>0</v>
      </c>
      <c r="E3831" t="e">
        <v>#NUM!</v>
      </c>
      <c r="F3831">
        <v>0</v>
      </c>
    </row>
    <row r="3832" spans="1:6">
      <c r="A3832">
        <v>3829</v>
      </c>
      <c r="B3832">
        <v>0</v>
      </c>
      <c r="C3832">
        <v>0</v>
      </c>
      <c r="D3832">
        <v>0</v>
      </c>
      <c r="E3832" t="e">
        <v>#NUM!</v>
      </c>
      <c r="F3832">
        <v>0</v>
      </c>
    </row>
    <row r="3833" spans="1:6">
      <c r="A3833">
        <v>3830</v>
      </c>
      <c r="B3833">
        <v>0</v>
      </c>
      <c r="C3833">
        <v>0</v>
      </c>
      <c r="D3833">
        <v>0</v>
      </c>
      <c r="E3833" t="e">
        <v>#NUM!</v>
      </c>
      <c r="F3833">
        <v>0</v>
      </c>
    </row>
    <row r="3834" spans="1:6">
      <c r="A3834">
        <v>3831</v>
      </c>
      <c r="B3834">
        <v>0</v>
      </c>
      <c r="C3834">
        <v>0</v>
      </c>
      <c r="D3834">
        <v>0</v>
      </c>
      <c r="E3834" t="e">
        <v>#NUM!</v>
      </c>
      <c r="F3834">
        <v>0</v>
      </c>
    </row>
    <row r="3835" spans="1:6">
      <c r="A3835">
        <v>3832</v>
      </c>
      <c r="B3835">
        <v>0</v>
      </c>
      <c r="C3835">
        <v>0</v>
      </c>
      <c r="D3835">
        <v>0</v>
      </c>
      <c r="E3835" t="e">
        <v>#NUM!</v>
      </c>
      <c r="F3835">
        <v>0</v>
      </c>
    </row>
    <row r="3836" spans="1:6">
      <c r="A3836">
        <v>3833</v>
      </c>
      <c r="B3836">
        <v>0</v>
      </c>
      <c r="C3836">
        <v>0</v>
      </c>
      <c r="D3836">
        <v>0</v>
      </c>
      <c r="E3836" t="e">
        <v>#NUM!</v>
      </c>
      <c r="F3836">
        <v>0</v>
      </c>
    </row>
    <row r="3837" spans="1:6">
      <c r="A3837">
        <v>3834</v>
      </c>
      <c r="B3837">
        <v>0</v>
      </c>
      <c r="C3837">
        <v>0</v>
      </c>
      <c r="D3837">
        <v>0</v>
      </c>
      <c r="E3837" t="e">
        <v>#NUM!</v>
      </c>
      <c r="F3837">
        <v>0</v>
      </c>
    </row>
    <row r="3838" spans="1:6">
      <c r="A3838">
        <v>3835</v>
      </c>
      <c r="B3838">
        <v>0</v>
      </c>
      <c r="C3838">
        <v>0</v>
      </c>
      <c r="D3838">
        <v>0</v>
      </c>
      <c r="E3838" t="e">
        <v>#NUM!</v>
      </c>
      <c r="F3838">
        <v>0</v>
      </c>
    </row>
    <row r="3839" spans="1:6">
      <c r="A3839">
        <v>3836</v>
      </c>
      <c r="B3839">
        <v>0</v>
      </c>
      <c r="C3839">
        <v>0</v>
      </c>
      <c r="D3839">
        <v>0</v>
      </c>
      <c r="E3839" t="e">
        <v>#NUM!</v>
      </c>
      <c r="F3839">
        <v>0</v>
      </c>
    </row>
    <row r="3840" spans="1:6">
      <c r="A3840">
        <v>3837</v>
      </c>
      <c r="B3840">
        <v>0</v>
      </c>
      <c r="C3840">
        <v>0</v>
      </c>
      <c r="D3840">
        <v>0</v>
      </c>
      <c r="E3840" t="e">
        <v>#NUM!</v>
      </c>
      <c r="F3840">
        <v>0</v>
      </c>
    </row>
    <row r="3841" spans="1:6">
      <c r="A3841">
        <v>3838</v>
      </c>
      <c r="B3841">
        <v>0</v>
      </c>
      <c r="C3841">
        <v>0</v>
      </c>
      <c r="D3841">
        <v>0</v>
      </c>
      <c r="E3841" t="e">
        <v>#NUM!</v>
      </c>
      <c r="F3841">
        <v>0</v>
      </c>
    </row>
    <row r="3842" spans="1:6">
      <c r="A3842">
        <v>3839</v>
      </c>
      <c r="B3842">
        <v>0</v>
      </c>
      <c r="C3842">
        <v>0</v>
      </c>
      <c r="D3842">
        <v>0</v>
      </c>
      <c r="E3842" t="e">
        <v>#NUM!</v>
      </c>
      <c r="F3842">
        <v>0</v>
      </c>
    </row>
    <row r="3843" spans="1:6">
      <c r="A3843">
        <v>3840</v>
      </c>
      <c r="B3843">
        <v>0</v>
      </c>
      <c r="C3843">
        <v>0</v>
      </c>
      <c r="D3843">
        <v>0</v>
      </c>
      <c r="E3843" t="e">
        <v>#NUM!</v>
      </c>
      <c r="F3843">
        <v>0</v>
      </c>
    </row>
    <row r="3844" spans="1:6">
      <c r="A3844">
        <v>3841</v>
      </c>
      <c r="B3844">
        <v>0</v>
      </c>
      <c r="C3844">
        <v>0</v>
      </c>
      <c r="D3844">
        <v>0</v>
      </c>
      <c r="E3844" t="e">
        <v>#NUM!</v>
      </c>
      <c r="F3844">
        <v>0</v>
      </c>
    </row>
    <row r="3845" spans="1:6">
      <c r="A3845">
        <v>3842</v>
      </c>
      <c r="B3845">
        <v>0</v>
      </c>
      <c r="C3845">
        <v>0</v>
      </c>
      <c r="D3845">
        <v>0</v>
      </c>
      <c r="E3845" t="e">
        <v>#NUM!</v>
      </c>
      <c r="F3845">
        <v>0</v>
      </c>
    </row>
    <row r="3846" spans="1:6">
      <c r="A3846">
        <v>3843</v>
      </c>
      <c r="B3846">
        <v>0</v>
      </c>
      <c r="C3846">
        <v>0</v>
      </c>
      <c r="D3846">
        <v>0</v>
      </c>
      <c r="E3846" t="e">
        <v>#NUM!</v>
      </c>
      <c r="F3846">
        <v>0</v>
      </c>
    </row>
    <row r="3847" spans="1:6">
      <c r="A3847">
        <v>3844</v>
      </c>
      <c r="B3847">
        <v>0</v>
      </c>
      <c r="C3847">
        <v>0</v>
      </c>
      <c r="D3847">
        <v>0</v>
      </c>
      <c r="E3847" t="e">
        <v>#NUM!</v>
      </c>
      <c r="F3847">
        <v>0</v>
      </c>
    </row>
    <row r="3848" spans="1:6">
      <c r="A3848">
        <v>3845</v>
      </c>
      <c r="B3848">
        <v>0</v>
      </c>
      <c r="C3848">
        <v>0</v>
      </c>
      <c r="D3848">
        <v>0</v>
      </c>
      <c r="E3848" t="e">
        <v>#NUM!</v>
      </c>
      <c r="F3848">
        <v>0</v>
      </c>
    </row>
    <row r="3849" spans="1:6">
      <c r="A3849">
        <v>3846</v>
      </c>
      <c r="B3849">
        <v>0</v>
      </c>
      <c r="C3849">
        <v>0</v>
      </c>
      <c r="D3849">
        <v>0</v>
      </c>
      <c r="E3849" t="e">
        <v>#NUM!</v>
      </c>
      <c r="F3849">
        <v>0</v>
      </c>
    </row>
    <row r="3850" spans="1:6">
      <c r="A3850">
        <v>3847</v>
      </c>
      <c r="B3850">
        <v>0</v>
      </c>
      <c r="C3850">
        <v>0</v>
      </c>
      <c r="D3850">
        <v>0</v>
      </c>
      <c r="E3850" t="e">
        <v>#NUM!</v>
      </c>
      <c r="F3850">
        <v>0</v>
      </c>
    </row>
    <row r="3851" spans="1:6">
      <c r="A3851">
        <v>3848</v>
      </c>
      <c r="B3851">
        <v>0</v>
      </c>
      <c r="C3851">
        <v>0</v>
      </c>
      <c r="D3851">
        <v>0</v>
      </c>
      <c r="E3851" t="e">
        <v>#NUM!</v>
      </c>
      <c r="F3851">
        <v>0</v>
      </c>
    </row>
    <row r="3852" spans="1:6">
      <c r="A3852">
        <v>3849</v>
      </c>
      <c r="B3852">
        <v>0</v>
      </c>
      <c r="C3852">
        <v>0</v>
      </c>
      <c r="D3852">
        <v>0</v>
      </c>
      <c r="E3852" t="e">
        <v>#NUM!</v>
      </c>
      <c r="F3852">
        <v>0</v>
      </c>
    </row>
    <row r="3853" spans="1:6">
      <c r="A3853">
        <v>3850</v>
      </c>
      <c r="B3853">
        <v>0</v>
      </c>
      <c r="C3853">
        <v>0</v>
      </c>
      <c r="D3853">
        <v>0</v>
      </c>
      <c r="E3853" t="e">
        <v>#NUM!</v>
      </c>
      <c r="F3853">
        <v>0</v>
      </c>
    </row>
    <row r="3854" spans="1:6">
      <c r="A3854">
        <v>3851</v>
      </c>
      <c r="B3854">
        <v>0</v>
      </c>
      <c r="C3854">
        <v>0</v>
      </c>
      <c r="D3854">
        <v>0</v>
      </c>
      <c r="E3854" t="e">
        <v>#NUM!</v>
      </c>
      <c r="F3854">
        <v>0</v>
      </c>
    </row>
    <row r="3855" spans="1:6">
      <c r="A3855">
        <v>3852</v>
      </c>
      <c r="B3855">
        <v>0</v>
      </c>
      <c r="C3855">
        <v>0</v>
      </c>
      <c r="D3855">
        <v>0</v>
      </c>
      <c r="E3855" t="e">
        <v>#NUM!</v>
      </c>
      <c r="F3855">
        <v>0</v>
      </c>
    </row>
    <row r="3856" spans="1:6">
      <c r="A3856">
        <v>3853</v>
      </c>
      <c r="B3856">
        <v>0</v>
      </c>
      <c r="C3856">
        <v>0</v>
      </c>
      <c r="D3856">
        <v>0</v>
      </c>
      <c r="E3856" t="e">
        <v>#NUM!</v>
      </c>
      <c r="F3856">
        <v>0</v>
      </c>
    </row>
    <row r="3857" spans="1:6">
      <c r="A3857">
        <v>3854</v>
      </c>
      <c r="B3857">
        <v>0</v>
      </c>
      <c r="C3857">
        <v>0</v>
      </c>
      <c r="D3857">
        <v>0</v>
      </c>
      <c r="E3857" t="e">
        <v>#NUM!</v>
      </c>
      <c r="F3857">
        <v>0</v>
      </c>
    </row>
    <row r="3858" spans="1:6">
      <c r="A3858">
        <v>3855</v>
      </c>
      <c r="B3858">
        <v>0</v>
      </c>
      <c r="C3858">
        <v>0</v>
      </c>
      <c r="D3858">
        <v>0</v>
      </c>
      <c r="E3858" t="e">
        <v>#NUM!</v>
      </c>
      <c r="F3858">
        <v>0</v>
      </c>
    </row>
    <row r="3859" spans="1:6">
      <c r="A3859">
        <v>3856</v>
      </c>
      <c r="B3859">
        <v>0</v>
      </c>
      <c r="C3859">
        <v>0</v>
      </c>
      <c r="D3859">
        <v>0</v>
      </c>
      <c r="E3859" t="e">
        <v>#NUM!</v>
      </c>
      <c r="F3859">
        <v>0</v>
      </c>
    </row>
    <row r="3860" spans="1:6">
      <c r="A3860">
        <v>3857</v>
      </c>
      <c r="B3860">
        <v>0</v>
      </c>
      <c r="C3860">
        <v>0</v>
      </c>
      <c r="D3860">
        <v>0</v>
      </c>
      <c r="E3860" t="e">
        <v>#NUM!</v>
      </c>
      <c r="F3860">
        <v>0</v>
      </c>
    </row>
    <row r="3861" spans="1:6">
      <c r="A3861">
        <v>3858</v>
      </c>
      <c r="B3861">
        <v>0</v>
      </c>
      <c r="C3861">
        <v>0</v>
      </c>
      <c r="D3861">
        <v>0</v>
      </c>
      <c r="E3861" t="e">
        <v>#NUM!</v>
      </c>
      <c r="F3861">
        <v>0</v>
      </c>
    </row>
    <row r="3862" spans="1:6">
      <c r="A3862">
        <v>3859</v>
      </c>
      <c r="B3862">
        <v>0</v>
      </c>
      <c r="C3862">
        <v>0</v>
      </c>
      <c r="D3862">
        <v>0</v>
      </c>
      <c r="E3862" t="e">
        <v>#NUM!</v>
      </c>
      <c r="F3862">
        <v>0</v>
      </c>
    </row>
    <row r="3863" spans="1:6">
      <c r="A3863">
        <v>3860</v>
      </c>
      <c r="B3863">
        <v>0</v>
      </c>
      <c r="C3863">
        <v>0</v>
      </c>
      <c r="D3863">
        <v>0</v>
      </c>
      <c r="E3863" t="e">
        <v>#NUM!</v>
      </c>
      <c r="F3863">
        <v>0</v>
      </c>
    </row>
    <row r="3864" spans="1:6">
      <c r="A3864">
        <v>3861</v>
      </c>
      <c r="B3864">
        <v>0</v>
      </c>
      <c r="C3864">
        <v>0</v>
      </c>
      <c r="D3864">
        <v>0</v>
      </c>
      <c r="E3864" t="e">
        <v>#NUM!</v>
      </c>
      <c r="F3864">
        <v>0</v>
      </c>
    </row>
    <row r="3865" spans="1:6">
      <c r="A3865">
        <v>3862</v>
      </c>
      <c r="B3865">
        <v>0</v>
      </c>
      <c r="C3865">
        <v>0</v>
      </c>
      <c r="D3865">
        <v>0</v>
      </c>
      <c r="E3865" t="e">
        <v>#NUM!</v>
      </c>
      <c r="F3865">
        <v>0</v>
      </c>
    </row>
    <row r="3866" spans="1:6">
      <c r="A3866">
        <v>3863</v>
      </c>
      <c r="B3866">
        <v>0</v>
      </c>
      <c r="C3866">
        <v>0</v>
      </c>
      <c r="D3866">
        <v>0</v>
      </c>
      <c r="E3866" t="e">
        <v>#NUM!</v>
      </c>
      <c r="F3866">
        <v>0</v>
      </c>
    </row>
    <row r="3867" spans="1:6">
      <c r="A3867">
        <v>3864</v>
      </c>
      <c r="B3867">
        <v>0</v>
      </c>
      <c r="C3867">
        <v>0</v>
      </c>
      <c r="D3867">
        <v>0</v>
      </c>
      <c r="E3867" t="e">
        <v>#NUM!</v>
      </c>
      <c r="F3867">
        <v>0</v>
      </c>
    </row>
    <row r="3868" spans="1:6">
      <c r="A3868">
        <v>3865</v>
      </c>
      <c r="B3868">
        <v>0</v>
      </c>
      <c r="C3868">
        <v>0</v>
      </c>
      <c r="D3868">
        <v>0</v>
      </c>
      <c r="E3868" t="e">
        <v>#NUM!</v>
      </c>
      <c r="F3868">
        <v>0</v>
      </c>
    </row>
    <row r="3869" spans="1:6">
      <c r="A3869">
        <v>3866</v>
      </c>
      <c r="B3869">
        <v>0</v>
      </c>
      <c r="C3869">
        <v>0</v>
      </c>
      <c r="D3869">
        <v>0</v>
      </c>
      <c r="E3869" t="e">
        <v>#NUM!</v>
      </c>
      <c r="F3869">
        <v>0</v>
      </c>
    </row>
    <row r="3870" spans="1:6">
      <c r="A3870">
        <v>3867</v>
      </c>
      <c r="B3870">
        <v>0</v>
      </c>
      <c r="C3870">
        <v>0</v>
      </c>
      <c r="D3870">
        <v>0</v>
      </c>
      <c r="E3870" t="e">
        <v>#NUM!</v>
      </c>
      <c r="F3870">
        <v>0</v>
      </c>
    </row>
    <row r="3871" spans="1:6">
      <c r="A3871">
        <v>3868</v>
      </c>
      <c r="B3871">
        <v>0</v>
      </c>
      <c r="C3871">
        <v>0</v>
      </c>
      <c r="D3871">
        <v>0</v>
      </c>
      <c r="E3871" t="e">
        <v>#NUM!</v>
      </c>
      <c r="F3871">
        <v>0</v>
      </c>
    </row>
    <row r="3872" spans="1:6">
      <c r="A3872">
        <v>3869</v>
      </c>
      <c r="B3872">
        <v>0</v>
      </c>
      <c r="C3872">
        <v>0</v>
      </c>
      <c r="D3872">
        <v>0</v>
      </c>
      <c r="E3872" t="e">
        <v>#NUM!</v>
      </c>
      <c r="F3872">
        <v>0</v>
      </c>
    </row>
    <row r="3873" spans="1:6">
      <c r="A3873">
        <v>3870</v>
      </c>
      <c r="B3873">
        <v>0</v>
      </c>
      <c r="C3873">
        <v>0</v>
      </c>
      <c r="D3873">
        <v>0</v>
      </c>
      <c r="E3873" t="e">
        <v>#NUM!</v>
      </c>
      <c r="F3873">
        <v>0</v>
      </c>
    </row>
    <row r="3874" spans="1:6">
      <c r="A3874">
        <v>3871</v>
      </c>
      <c r="B3874">
        <v>0</v>
      </c>
      <c r="C3874">
        <v>0</v>
      </c>
      <c r="D3874">
        <v>0</v>
      </c>
      <c r="E3874" t="e">
        <v>#NUM!</v>
      </c>
      <c r="F3874">
        <v>0</v>
      </c>
    </row>
    <row r="3875" spans="1:6">
      <c r="A3875">
        <v>3872</v>
      </c>
      <c r="B3875">
        <v>0</v>
      </c>
      <c r="C3875">
        <v>0</v>
      </c>
      <c r="D3875">
        <v>0</v>
      </c>
      <c r="E3875" t="e">
        <v>#NUM!</v>
      </c>
      <c r="F3875">
        <v>0</v>
      </c>
    </row>
    <row r="3876" spans="1:6">
      <c r="A3876">
        <v>3873</v>
      </c>
      <c r="B3876">
        <v>0</v>
      </c>
      <c r="C3876">
        <v>0</v>
      </c>
      <c r="D3876">
        <v>0</v>
      </c>
      <c r="E3876" t="e">
        <v>#NUM!</v>
      </c>
      <c r="F3876">
        <v>0</v>
      </c>
    </row>
    <row r="3877" spans="1:6">
      <c r="A3877">
        <v>3874</v>
      </c>
      <c r="B3877">
        <v>0</v>
      </c>
      <c r="C3877">
        <v>0</v>
      </c>
      <c r="D3877">
        <v>0</v>
      </c>
      <c r="E3877" t="e">
        <v>#NUM!</v>
      </c>
      <c r="F3877">
        <v>0</v>
      </c>
    </row>
    <row r="3878" spans="1:6">
      <c r="A3878">
        <v>3875</v>
      </c>
      <c r="B3878">
        <v>0</v>
      </c>
      <c r="C3878">
        <v>0</v>
      </c>
      <c r="D3878">
        <v>0</v>
      </c>
      <c r="E3878" t="e">
        <v>#NUM!</v>
      </c>
      <c r="F3878">
        <v>0</v>
      </c>
    </row>
    <row r="3879" spans="1:6">
      <c r="A3879">
        <v>3876</v>
      </c>
      <c r="B3879">
        <v>0</v>
      </c>
      <c r="C3879">
        <v>0</v>
      </c>
      <c r="D3879">
        <v>0</v>
      </c>
      <c r="E3879" t="e">
        <v>#NUM!</v>
      </c>
      <c r="F3879">
        <v>0</v>
      </c>
    </row>
    <row r="3880" spans="1:6">
      <c r="A3880">
        <v>3877</v>
      </c>
      <c r="B3880">
        <v>0</v>
      </c>
      <c r="C3880">
        <v>0</v>
      </c>
      <c r="D3880">
        <v>0</v>
      </c>
      <c r="E3880" t="e">
        <v>#NUM!</v>
      </c>
      <c r="F3880">
        <v>0</v>
      </c>
    </row>
    <row r="3881" spans="1:6">
      <c r="A3881">
        <v>3878</v>
      </c>
      <c r="B3881">
        <v>0</v>
      </c>
      <c r="C3881">
        <v>0</v>
      </c>
      <c r="D3881">
        <v>0</v>
      </c>
      <c r="E3881" t="e">
        <v>#NUM!</v>
      </c>
      <c r="F3881">
        <v>0</v>
      </c>
    </row>
    <row r="3882" spans="1:6">
      <c r="A3882">
        <v>3879</v>
      </c>
      <c r="B3882">
        <v>0</v>
      </c>
      <c r="C3882">
        <v>0</v>
      </c>
      <c r="D3882">
        <v>0</v>
      </c>
      <c r="E3882" t="e">
        <v>#NUM!</v>
      </c>
      <c r="F3882">
        <v>0</v>
      </c>
    </row>
    <row r="3883" spans="1:6">
      <c r="A3883">
        <v>3880</v>
      </c>
      <c r="B3883">
        <v>0</v>
      </c>
      <c r="C3883">
        <v>0</v>
      </c>
      <c r="D3883">
        <v>0</v>
      </c>
      <c r="E3883" t="e">
        <v>#NUM!</v>
      </c>
      <c r="F3883">
        <v>0</v>
      </c>
    </row>
    <row r="3884" spans="1:6">
      <c r="A3884">
        <v>3881</v>
      </c>
      <c r="B3884">
        <v>0</v>
      </c>
      <c r="C3884">
        <v>0</v>
      </c>
      <c r="D3884">
        <v>0</v>
      </c>
      <c r="E3884" t="e">
        <v>#NUM!</v>
      </c>
      <c r="F3884">
        <v>0</v>
      </c>
    </row>
    <row r="3885" spans="1:6">
      <c r="A3885">
        <v>3882</v>
      </c>
      <c r="B3885">
        <v>0</v>
      </c>
      <c r="C3885">
        <v>0</v>
      </c>
      <c r="D3885">
        <v>0</v>
      </c>
      <c r="E3885" t="e">
        <v>#NUM!</v>
      </c>
      <c r="F3885">
        <v>0</v>
      </c>
    </row>
    <row r="3886" spans="1:6">
      <c r="A3886">
        <v>3883</v>
      </c>
      <c r="B3886">
        <v>0</v>
      </c>
      <c r="C3886">
        <v>0</v>
      </c>
      <c r="D3886">
        <v>0</v>
      </c>
      <c r="E3886" t="e">
        <v>#NUM!</v>
      </c>
      <c r="F3886">
        <v>0</v>
      </c>
    </row>
    <row r="3887" spans="1:6">
      <c r="A3887">
        <v>3884</v>
      </c>
      <c r="B3887">
        <v>0</v>
      </c>
      <c r="C3887">
        <v>0</v>
      </c>
      <c r="D3887">
        <v>0</v>
      </c>
      <c r="E3887" t="e">
        <v>#NUM!</v>
      </c>
      <c r="F3887">
        <v>0</v>
      </c>
    </row>
    <row r="3888" spans="1:6">
      <c r="A3888">
        <v>3885</v>
      </c>
      <c r="B3888">
        <v>0</v>
      </c>
      <c r="C3888">
        <v>0</v>
      </c>
      <c r="D3888">
        <v>0</v>
      </c>
      <c r="E3888" t="e">
        <v>#NUM!</v>
      </c>
      <c r="F3888">
        <v>0</v>
      </c>
    </row>
    <row r="3889" spans="1:6">
      <c r="A3889">
        <v>3886</v>
      </c>
      <c r="B3889">
        <v>0</v>
      </c>
      <c r="C3889">
        <v>0</v>
      </c>
      <c r="D3889">
        <v>0</v>
      </c>
      <c r="E3889" t="e">
        <v>#NUM!</v>
      </c>
      <c r="F3889">
        <v>0</v>
      </c>
    </row>
    <row r="3890" spans="1:6">
      <c r="A3890">
        <v>3887</v>
      </c>
      <c r="B3890">
        <v>0</v>
      </c>
      <c r="C3890">
        <v>0</v>
      </c>
      <c r="D3890">
        <v>0</v>
      </c>
      <c r="E3890" t="e">
        <v>#NUM!</v>
      </c>
      <c r="F3890">
        <v>0</v>
      </c>
    </row>
    <row r="3891" spans="1:6">
      <c r="A3891">
        <v>3888</v>
      </c>
      <c r="B3891">
        <v>0</v>
      </c>
      <c r="C3891">
        <v>0</v>
      </c>
      <c r="D3891">
        <v>0</v>
      </c>
      <c r="E3891" t="e">
        <v>#NUM!</v>
      </c>
      <c r="F3891">
        <v>0</v>
      </c>
    </row>
    <row r="3892" spans="1:6">
      <c r="A3892">
        <v>3889</v>
      </c>
      <c r="B3892">
        <v>0</v>
      </c>
      <c r="C3892">
        <v>0</v>
      </c>
      <c r="D3892">
        <v>0</v>
      </c>
      <c r="E3892" t="e">
        <v>#NUM!</v>
      </c>
      <c r="F3892">
        <v>0</v>
      </c>
    </row>
    <row r="3893" spans="1:6">
      <c r="A3893">
        <v>3890</v>
      </c>
      <c r="B3893">
        <v>0</v>
      </c>
      <c r="C3893">
        <v>0</v>
      </c>
      <c r="D3893">
        <v>0</v>
      </c>
      <c r="E3893" t="e">
        <v>#NUM!</v>
      </c>
      <c r="F3893">
        <v>0</v>
      </c>
    </row>
    <row r="3894" spans="1:6">
      <c r="A3894">
        <v>3891</v>
      </c>
      <c r="B3894">
        <v>0</v>
      </c>
      <c r="C3894">
        <v>0</v>
      </c>
      <c r="D3894">
        <v>0</v>
      </c>
      <c r="E3894" t="e">
        <v>#NUM!</v>
      </c>
      <c r="F3894">
        <v>0</v>
      </c>
    </row>
    <row r="3895" spans="1:6">
      <c r="A3895">
        <v>3892</v>
      </c>
      <c r="B3895">
        <v>0</v>
      </c>
      <c r="C3895">
        <v>0</v>
      </c>
      <c r="D3895">
        <v>0</v>
      </c>
      <c r="E3895" t="e">
        <v>#NUM!</v>
      </c>
      <c r="F3895">
        <v>0</v>
      </c>
    </row>
    <row r="3896" spans="1:6">
      <c r="A3896">
        <v>3893</v>
      </c>
      <c r="B3896">
        <v>0</v>
      </c>
      <c r="C3896">
        <v>0</v>
      </c>
      <c r="D3896">
        <v>0</v>
      </c>
      <c r="E3896" t="e">
        <v>#NUM!</v>
      </c>
      <c r="F3896">
        <v>0</v>
      </c>
    </row>
    <row r="3897" spans="1:6">
      <c r="A3897">
        <v>3894</v>
      </c>
      <c r="B3897">
        <v>0</v>
      </c>
      <c r="C3897">
        <v>0</v>
      </c>
      <c r="D3897">
        <v>0</v>
      </c>
      <c r="E3897" t="e">
        <v>#NUM!</v>
      </c>
      <c r="F3897">
        <v>0</v>
      </c>
    </row>
    <row r="3898" spans="1:6">
      <c r="A3898">
        <v>3895</v>
      </c>
      <c r="B3898">
        <v>0</v>
      </c>
      <c r="C3898">
        <v>0</v>
      </c>
      <c r="D3898">
        <v>0</v>
      </c>
      <c r="E3898" t="e">
        <v>#NUM!</v>
      </c>
      <c r="F3898">
        <v>0</v>
      </c>
    </row>
    <row r="3899" spans="1:6">
      <c r="A3899">
        <v>3896</v>
      </c>
      <c r="B3899">
        <v>0</v>
      </c>
      <c r="C3899">
        <v>0</v>
      </c>
      <c r="D3899">
        <v>0</v>
      </c>
      <c r="E3899" t="e">
        <v>#NUM!</v>
      </c>
      <c r="F3899">
        <v>0</v>
      </c>
    </row>
    <row r="3900" spans="1:6">
      <c r="A3900">
        <v>3897</v>
      </c>
      <c r="B3900">
        <v>0</v>
      </c>
      <c r="C3900">
        <v>0</v>
      </c>
      <c r="D3900">
        <v>0</v>
      </c>
      <c r="E3900" t="e">
        <v>#NUM!</v>
      </c>
      <c r="F3900">
        <v>0</v>
      </c>
    </row>
    <row r="3901" spans="1:6">
      <c r="A3901">
        <v>3898</v>
      </c>
      <c r="B3901">
        <v>0</v>
      </c>
      <c r="C3901">
        <v>0</v>
      </c>
      <c r="D3901">
        <v>0</v>
      </c>
      <c r="E3901" t="e">
        <v>#NUM!</v>
      </c>
      <c r="F3901">
        <v>0</v>
      </c>
    </row>
    <row r="3902" spans="1:6">
      <c r="A3902">
        <v>3899</v>
      </c>
      <c r="B3902">
        <v>0</v>
      </c>
      <c r="C3902">
        <v>0</v>
      </c>
      <c r="D3902">
        <v>0</v>
      </c>
      <c r="E3902" t="e">
        <v>#NUM!</v>
      </c>
      <c r="F3902">
        <v>0</v>
      </c>
    </row>
    <row r="3903" spans="1:6">
      <c r="A3903">
        <v>3900</v>
      </c>
      <c r="B3903">
        <v>0</v>
      </c>
      <c r="C3903">
        <v>0</v>
      </c>
      <c r="D3903">
        <v>0</v>
      </c>
      <c r="E3903" t="e">
        <v>#NUM!</v>
      </c>
      <c r="F3903">
        <v>0</v>
      </c>
    </row>
    <row r="3904" spans="1:6">
      <c r="A3904">
        <v>3901</v>
      </c>
      <c r="B3904">
        <v>0</v>
      </c>
      <c r="C3904">
        <v>0</v>
      </c>
      <c r="D3904">
        <v>0</v>
      </c>
      <c r="E3904" t="e">
        <v>#NUM!</v>
      </c>
      <c r="F3904">
        <v>0</v>
      </c>
    </row>
    <row r="3905" spans="1:6">
      <c r="A3905">
        <v>3902</v>
      </c>
      <c r="B3905">
        <v>0</v>
      </c>
      <c r="C3905">
        <v>0</v>
      </c>
      <c r="D3905">
        <v>0</v>
      </c>
      <c r="E3905" t="e">
        <v>#NUM!</v>
      </c>
      <c r="F3905">
        <v>0</v>
      </c>
    </row>
    <row r="3906" spans="1:6">
      <c r="A3906">
        <v>3903</v>
      </c>
      <c r="B3906">
        <v>0</v>
      </c>
      <c r="C3906">
        <v>0</v>
      </c>
      <c r="D3906">
        <v>0</v>
      </c>
      <c r="E3906" t="e">
        <v>#NUM!</v>
      </c>
      <c r="F3906">
        <v>0</v>
      </c>
    </row>
    <row r="3907" spans="1:6">
      <c r="A3907">
        <v>3904</v>
      </c>
      <c r="B3907">
        <v>0</v>
      </c>
      <c r="C3907">
        <v>0</v>
      </c>
      <c r="D3907">
        <v>0</v>
      </c>
      <c r="E3907" t="e">
        <v>#NUM!</v>
      </c>
      <c r="F3907">
        <v>0</v>
      </c>
    </row>
    <row r="3908" spans="1:6">
      <c r="A3908">
        <v>3905</v>
      </c>
      <c r="B3908">
        <v>0</v>
      </c>
      <c r="C3908">
        <v>0</v>
      </c>
      <c r="D3908">
        <v>0</v>
      </c>
      <c r="E3908" t="e">
        <v>#NUM!</v>
      </c>
      <c r="F3908">
        <v>0</v>
      </c>
    </row>
    <row r="3909" spans="1:6">
      <c r="A3909">
        <v>3906</v>
      </c>
      <c r="B3909">
        <v>0</v>
      </c>
      <c r="C3909">
        <v>0</v>
      </c>
      <c r="D3909">
        <v>0</v>
      </c>
      <c r="E3909" t="e">
        <v>#NUM!</v>
      </c>
      <c r="F3909">
        <v>0</v>
      </c>
    </row>
    <row r="3910" spans="1:6">
      <c r="A3910">
        <v>3907</v>
      </c>
      <c r="B3910">
        <v>0</v>
      </c>
      <c r="C3910">
        <v>0</v>
      </c>
      <c r="D3910">
        <v>0</v>
      </c>
      <c r="E3910" t="e">
        <v>#NUM!</v>
      </c>
      <c r="F3910">
        <v>0</v>
      </c>
    </row>
    <row r="3911" spans="1:6">
      <c r="A3911">
        <v>3908</v>
      </c>
      <c r="B3911">
        <v>0</v>
      </c>
      <c r="C3911">
        <v>0</v>
      </c>
      <c r="D3911">
        <v>0</v>
      </c>
      <c r="E3911" t="e">
        <v>#NUM!</v>
      </c>
      <c r="F3911">
        <v>0</v>
      </c>
    </row>
    <row r="3912" spans="1:6">
      <c r="A3912">
        <v>3909</v>
      </c>
      <c r="B3912">
        <v>0</v>
      </c>
      <c r="C3912">
        <v>0</v>
      </c>
      <c r="D3912">
        <v>0</v>
      </c>
      <c r="E3912" t="e">
        <v>#NUM!</v>
      </c>
      <c r="F3912">
        <v>0</v>
      </c>
    </row>
    <row r="3913" spans="1:6">
      <c r="A3913">
        <v>3910</v>
      </c>
      <c r="B3913">
        <v>0</v>
      </c>
      <c r="C3913">
        <v>0</v>
      </c>
      <c r="D3913">
        <v>0</v>
      </c>
      <c r="E3913" t="e">
        <v>#NUM!</v>
      </c>
      <c r="F3913">
        <v>0</v>
      </c>
    </row>
    <row r="3914" spans="1:6">
      <c r="A3914">
        <v>3911</v>
      </c>
      <c r="B3914">
        <v>0</v>
      </c>
      <c r="C3914">
        <v>0</v>
      </c>
      <c r="D3914">
        <v>0</v>
      </c>
      <c r="E3914" t="e">
        <v>#NUM!</v>
      </c>
      <c r="F3914">
        <v>0</v>
      </c>
    </row>
    <row r="3915" spans="1:6">
      <c r="A3915">
        <v>3912</v>
      </c>
      <c r="B3915">
        <v>0</v>
      </c>
      <c r="C3915">
        <v>0</v>
      </c>
      <c r="D3915">
        <v>0</v>
      </c>
      <c r="E3915" t="e">
        <v>#NUM!</v>
      </c>
      <c r="F3915">
        <v>0</v>
      </c>
    </row>
    <row r="3916" spans="1:6">
      <c r="A3916">
        <v>3913</v>
      </c>
      <c r="B3916">
        <v>0</v>
      </c>
      <c r="C3916">
        <v>0</v>
      </c>
      <c r="D3916">
        <v>0</v>
      </c>
      <c r="E3916" t="e">
        <v>#NUM!</v>
      </c>
      <c r="F3916">
        <v>0</v>
      </c>
    </row>
    <row r="3917" spans="1:6">
      <c r="A3917">
        <v>3914</v>
      </c>
      <c r="B3917">
        <v>0</v>
      </c>
      <c r="C3917">
        <v>0</v>
      </c>
      <c r="D3917">
        <v>0</v>
      </c>
      <c r="E3917" t="e">
        <v>#NUM!</v>
      </c>
      <c r="F3917">
        <v>0</v>
      </c>
    </row>
    <row r="3918" spans="1:6">
      <c r="A3918">
        <v>3915</v>
      </c>
      <c r="B3918">
        <v>0</v>
      </c>
      <c r="C3918">
        <v>0</v>
      </c>
      <c r="D3918">
        <v>0</v>
      </c>
      <c r="E3918" t="e">
        <v>#NUM!</v>
      </c>
      <c r="F3918">
        <v>0</v>
      </c>
    </row>
    <row r="3919" spans="1:6">
      <c r="A3919">
        <v>3916</v>
      </c>
      <c r="B3919">
        <v>0</v>
      </c>
      <c r="C3919">
        <v>0</v>
      </c>
      <c r="D3919">
        <v>0</v>
      </c>
      <c r="E3919" t="e">
        <v>#NUM!</v>
      </c>
      <c r="F3919">
        <v>0</v>
      </c>
    </row>
    <row r="3920" spans="1:6">
      <c r="A3920">
        <v>3917</v>
      </c>
      <c r="B3920">
        <v>0</v>
      </c>
      <c r="C3920">
        <v>0</v>
      </c>
      <c r="D3920">
        <v>0</v>
      </c>
      <c r="E3920" t="e">
        <v>#NUM!</v>
      </c>
      <c r="F3920">
        <v>0</v>
      </c>
    </row>
    <row r="3921" spans="1:6">
      <c r="A3921">
        <v>3918</v>
      </c>
      <c r="B3921">
        <v>0</v>
      </c>
      <c r="C3921">
        <v>0</v>
      </c>
      <c r="D3921">
        <v>0</v>
      </c>
      <c r="E3921" t="e">
        <v>#NUM!</v>
      </c>
      <c r="F3921">
        <v>0</v>
      </c>
    </row>
    <row r="3922" spans="1:6">
      <c r="A3922">
        <v>3919</v>
      </c>
      <c r="B3922">
        <v>0</v>
      </c>
      <c r="C3922">
        <v>0</v>
      </c>
      <c r="D3922">
        <v>0</v>
      </c>
      <c r="E3922" t="e">
        <v>#NUM!</v>
      </c>
      <c r="F3922">
        <v>0</v>
      </c>
    </row>
    <row r="3923" spans="1:6">
      <c r="A3923">
        <v>3920</v>
      </c>
      <c r="B3923">
        <v>0</v>
      </c>
      <c r="C3923">
        <v>0</v>
      </c>
      <c r="D3923">
        <v>0</v>
      </c>
      <c r="E3923" t="e">
        <v>#NUM!</v>
      </c>
      <c r="F3923">
        <v>0</v>
      </c>
    </row>
    <row r="3924" spans="1:6">
      <c r="A3924">
        <v>3921</v>
      </c>
      <c r="B3924">
        <v>0</v>
      </c>
      <c r="C3924">
        <v>0</v>
      </c>
      <c r="D3924">
        <v>0</v>
      </c>
      <c r="E3924" t="e">
        <v>#NUM!</v>
      </c>
      <c r="F3924">
        <v>0</v>
      </c>
    </row>
    <row r="3925" spans="1:6">
      <c r="A3925">
        <v>3922</v>
      </c>
      <c r="B3925">
        <v>0</v>
      </c>
      <c r="C3925">
        <v>0</v>
      </c>
      <c r="D3925">
        <v>0</v>
      </c>
      <c r="E3925" t="e">
        <v>#NUM!</v>
      </c>
      <c r="F3925">
        <v>0</v>
      </c>
    </row>
    <row r="3926" spans="1:6">
      <c r="A3926">
        <v>3923</v>
      </c>
      <c r="B3926">
        <v>0</v>
      </c>
      <c r="C3926">
        <v>0</v>
      </c>
      <c r="D3926">
        <v>0</v>
      </c>
      <c r="E3926" t="e">
        <v>#NUM!</v>
      </c>
      <c r="F3926">
        <v>0</v>
      </c>
    </row>
    <row r="3927" spans="1:6">
      <c r="A3927">
        <v>3924</v>
      </c>
      <c r="B3927">
        <v>0</v>
      </c>
      <c r="C3927">
        <v>0</v>
      </c>
      <c r="D3927">
        <v>0</v>
      </c>
      <c r="E3927" t="e">
        <v>#NUM!</v>
      </c>
      <c r="F3927">
        <v>0</v>
      </c>
    </row>
    <row r="3928" spans="1:6">
      <c r="A3928">
        <v>3925</v>
      </c>
      <c r="B3928">
        <v>0</v>
      </c>
      <c r="C3928">
        <v>0</v>
      </c>
      <c r="D3928">
        <v>0</v>
      </c>
      <c r="E3928" t="e">
        <v>#NUM!</v>
      </c>
      <c r="F3928">
        <v>0</v>
      </c>
    </row>
    <row r="3929" spans="1:6">
      <c r="A3929">
        <v>3926</v>
      </c>
      <c r="B3929">
        <v>0</v>
      </c>
      <c r="C3929">
        <v>0</v>
      </c>
      <c r="D3929">
        <v>0</v>
      </c>
      <c r="E3929" t="e">
        <v>#NUM!</v>
      </c>
      <c r="F3929">
        <v>0</v>
      </c>
    </row>
    <row r="3930" spans="1:6">
      <c r="A3930">
        <v>3927</v>
      </c>
      <c r="B3930">
        <v>0</v>
      </c>
      <c r="C3930">
        <v>0</v>
      </c>
      <c r="D3930">
        <v>0</v>
      </c>
      <c r="E3930" t="e">
        <v>#NUM!</v>
      </c>
      <c r="F3930">
        <v>0</v>
      </c>
    </row>
    <row r="3931" spans="1:6">
      <c r="A3931">
        <v>3928</v>
      </c>
      <c r="B3931">
        <v>0</v>
      </c>
      <c r="C3931">
        <v>0</v>
      </c>
      <c r="D3931">
        <v>0</v>
      </c>
      <c r="E3931" t="e">
        <v>#NUM!</v>
      </c>
      <c r="F3931">
        <v>0</v>
      </c>
    </row>
    <row r="3932" spans="1:6">
      <c r="A3932">
        <v>3929</v>
      </c>
      <c r="B3932">
        <v>0</v>
      </c>
      <c r="C3932">
        <v>0</v>
      </c>
      <c r="D3932">
        <v>0</v>
      </c>
      <c r="E3932" t="e">
        <v>#NUM!</v>
      </c>
      <c r="F3932">
        <v>0</v>
      </c>
    </row>
    <row r="3933" spans="1:6">
      <c r="A3933">
        <v>3930</v>
      </c>
      <c r="B3933">
        <v>0</v>
      </c>
      <c r="C3933">
        <v>0</v>
      </c>
      <c r="D3933">
        <v>0</v>
      </c>
      <c r="E3933" t="e">
        <v>#NUM!</v>
      </c>
      <c r="F3933">
        <v>0</v>
      </c>
    </row>
    <row r="3934" spans="1:6">
      <c r="A3934">
        <v>3931</v>
      </c>
      <c r="B3934">
        <v>0</v>
      </c>
      <c r="C3934">
        <v>0</v>
      </c>
      <c r="D3934">
        <v>0</v>
      </c>
      <c r="E3934" t="e">
        <v>#NUM!</v>
      </c>
      <c r="F3934">
        <v>0</v>
      </c>
    </row>
    <row r="3935" spans="1:6">
      <c r="A3935">
        <v>3932</v>
      </c>
      <c r="B3935">
        <v>0</v>
      </c>
      <c r="C3935">
        <v>0</v>
      </c>
      <c r="D3935">
        <v>0</v>
      </c>
      <c r="E3935" t="e">
        <v>#NUM!</v>
      </c>
      <c r="F3935">
        <v>0</v>
      </c>
    </row>
    <row r="3936" spans="1:6">
      <c r="A3936">
        <v>3933</v>
      </c>
      <c r="B3936">
        <v>0</v>
      </c>
      <c r="C3936">
        <v>0</v>
      </c>
      <c r="D3936">
        <v>0</v>
      </c>
      <c r="E3936" t="e">
        <v>#NUM!</v>
      </c>
      <c r="F3936">
        <v>0</v>
      </c>
    </row>
    <row r="3937" spans="1:6">
      <c r="A3937">
        <v>3934</v>
      </c>
      <c r="B3937">
        <v>0</v>
      </c>
      <c r="C3937">
        <v>0</v>
      </c>
      <c r="D3937">
        <v>0</v>
      </c>
      <c r="E3937" t="e">
        <v>#NUM!</v>
      </c>
      <c r="F3937">
        <v>0</v>
      </c>
    </row>
    <row r="3938" spans="1:6">
      <c r="A3938">
        <v>3935</v>
      </c>
      <c r="B3938">
        <v>0</v>
      </c>
      <c r="C3938">
        <v>0</v>
      </c>
      <c r="D3938">
        <v>0</v>
      </c>
      <c r="E3938" t="e">
        <v>#NUM!</v>
      </c>
      <c r="F3938">
        <v>0</v>
      </c>
    </row>
    <row r="3939" spans="1:6">
      <c r="A3939">
        <v>3936</v>
      </c>
      <c r="B3939">
        <v>0</v>
      </c>
      <c r="C3939">
        <v>0</v>
      </c>
      <c r="D3939">
        <v>0</v>
      </c>
      <c r="E3939" t="e">
        <v>#NUM!</v>
      </c>
      <c r="F3939">
        <v>0</v>
      </c>
    </row>
    <row r="3940" spans="1:6">
      <c r="A3940">
        <v>3937</v>
      </c>
      <c r="B3940">
        <v>0</v>
      </c>
      <c r="C3940">
        <v>0</v>
      </c>
      <c r="D3940">
        <v>0</v>
      </c>
      <c r="E3940" t="e">
        <v>#NUM!</v>
      </c>
      <c r="F3940">
        <v>0</v>
      </c>
    </row>
    <row r="3941" spans="1:6">
      <c r="A3941">
        <v>3938</v>
      </c>
      <c r="B3941">
        <v>0</v>
      </c>
      <c r="C3941">
        <v>0</v>
      </c>
      <c r="D3941">
        <v>0</v>
      </c>
      <c r="E3941" t="e">
        <v>#NUM!</v>
      </c>
      <c r="F3941">
        <v>0</v>
      </c>
    </row>
    <row r="3942" spans="1:6">
      <c r="A3942">
        <v>3939</v>
      </c>
      <c r="B3942">
        <v>0</v>
      </c>
      <c r="C3942">
        <v>0</v>
      </c>
      <c r="D3942">
        <v>0</v>
      </c>
      <c r="E3942" t="e">
        <v>#NUM!</v>
      </c>
      <c r="F3942">
        <v>0</v>
      </c>
    </row>
    <row r="3943" spans="1:6">
      <c r="A3943">
        <v>3940</v>
      </c>
      <c r="B3943">
        <v>0</v>
      </c>
      <c r="C3943">
        <v>0</v>
      </c>
      <c r="D3943">
        <v>0</v>
      </c>
      <c r="E3943" t="e">
        <v>#NUM!</v>
      </c>
      <c r="F3943">
        <v>0</v>
      </c>
    </row>
    <row r="3944" spans="1:6">
      <c r="A3944">
        <v>3941</v>
      </c>
      <c r="B3944">
        <v>0</v>
      </c>
      <c r="C3944">
        <v>0</v>
      </c>
      <c r="D3944">
        <v>0</v>
      </c>
      <c r="E3944" t="e">
        <v>#NUM!</v>
      </c>
      <c r="F3944">
        <v>0</v>
      </c>
    </row>
    <row r="3945" spans="1:6">
      <c r="A3945">
        <v>3942</v>
      </c>
      <c r="B3945">
        <v>0</v>
      </c>
      <c r="C3945">
        <v>0</v>
      </c>
      <c r="D3945">
        <v>0</v>
      </c>
      <c r="E3945" t="e">
        <v>#NUM!</v>
      </c>
      <c r="F3945">
        <v>0</v>
      </c>
    </row>
    <row r="3946" spans="1:6">
      <c r="A3946">
        <v>3943</v>
      </c>
      <c r="B3946">
        <v>0</v>
      </c>
      <c r="C3946">
        <v>0</v>
      </c>
      <c r="D3946">
        <v>0</v>
      </c>
      <c r="E3946" t="e">
        <v>#NUM!</v>
      </c>
      <c r="F3946">
        <v>0</v>
      </c>
    </row>
    <row r="3947" spans="1:6">
      <c r="A3947">
        <v>3944</v>
      </c>
      <c r="B3947">
        <v>0</v>
      </c>
      <c r="C3947">
        <v>0</v>
      </c>
      <c r="D3947">
        <v>0</v>
      </c>
      <c r="E3947" t="e">
        <v>#NUM!</v>
      </c>
      <c r="F3947">
        <v>0</v>
      </c>
    </row>
    <row r="3948" spans="1:6">
      <c r="A3948">
        <v>3945</v>
      </c>
      <c r="B3948">
        <v>0</v>
      </c>
      <c r="C3948">
        <v>0</v>
      </c>
      <c r="D3948">
        <v>0</v>
      </c>
      <c r="E3948" t="e">
        <v>#NUM!</v>
      </c>
      <c r="F3948">
        <v>0</v>
      </c>
    </row>
    <row r="3949" spans="1:6">
      <c r="A3949">
        <v>3946</v>
      </c>
      <c r="B3949">
        <v>0</v>
      </c>
      <c r="C3949">
        <v>0</v>
      </c>
      <c r="D3949">
        <v>0</v>
      </c>
      <c r="E3949" t="e">
        <v>#NUM!</v>
      </c>
      <c r="F3949">
        <v>0</v>
      </c>
    </row>
    <row r="3950" spans="1:6">
      <c r="A3950">
        <v>3947</v>
      </c>
      <c r="B3950">
        <v>0</v>
      </c>
      <c r="C3950">
        <v>0</v>
      </c>
      <c r="D3950">
        <v>0</v>
      </c>
      <c r="E3950" t="e">
        <v>#NUM!</v>
      </c>
      <c r="F3950">
        <v>0</v>
      </c>
    </row>
    <row r="3951" spans="1:6">
      <c r="A3951">
        <v>3948</v>
      </c>
      <c r="B3951">
        <v>0</v>
      </c>
      <c r="C3951">
        <v>0</v>
      </c>
      <c r="D3951">
        <v>0</v>
      </c>
      <c r="E3951" t="e">
        <v>#NUM!</v>
      </c>
      <c r="F3951">
        <v>0</v>
      </c>
    </row>
    <row r="3952" spans="1:6">
      <c r="A3952">
        <v>3949</v>
      </c>
      <c r="B3952">
        <v>0</v>
      </c>
      <c r="C3952">
        <v>0</v>
      </c>
      <c r="D3952">
        <v>0</v>
      </c>
      <c r="E3952" t="e">
        <v>#NUM!</v>
      </c>
      <c r="F3952">
        <v>0</v>
      </c>
    </row>
    <row r="3953" spans="1:6">
      <c r="A3953">
        <v>3950</v>
      </c>
      <c r="B3953">
        <v>0</v>
      </c>
      <c r="C3953">
        <v>0</v>
      </c>
      <c r="D3953">
        <v>0</v>
      </c>
      <c r="E3953" t="e">
        <v>#NUM!</v>
      </c>
      <c r="F3953">
        <v>0</v>
      </c>
    </row>
    <row r="3954" spans="1:6">
      <c r="A3954">
        <v>3951</v>
      </c>
      <c r="B3954">
        <v>0</v>
      </c>
      <c r="C3954">
        <v>0</v>
      </c>
      <c r="D3954">
        <v>0</v>
      </c>
      <c r="E3954" t="e">
        <v>#NUM!</v>
      </c>
      <c r="F3954">
        <v>0</v>
      </c>
    </row>
    <row r="3955" spans="1:6">
      <c r="A3955">
        <v>3952</v>
      </c>
      <c r="B3955">
        <v>0</v>
      </c>
      <c r="C3955">
        <v>0</v>
      </c>
      <c r="D3955">
        <v>0</v>
      </c>
      <c r="E3955" t="e">
        <v>#NUM!</v>
      </c>
      <c r="F3955">
        <v>0</v>
      </c>
    </row>
    <row r="3956" spans="1:6">
      <c r="A3956">
        <v>3953</v>
      </c>
      <c r="B3956">
        <v>0</v>
      </c>
      <c r="C3956">
        <v>0</v>
      </c>
      <c r="D3956">
        <v>0</v>
      </c>
      <c r="E3956" t="e">
        <v>#NUM!</v>
      </c>
      <c r="F3956">
        <v>0</v>
      </c>
    </row>
    <row r="3957" spans="1:6">
      <c r="A3957">
        <v>3954</v>
      </c>
      <c r="B3957">
        <v>0</v>
      </c>
      <c r="C3957">
        <v>0</v>
      </c>
      <c r="D3957">
        <v>0</v>
      </c>
      <c r="E3957" t="e">
        <v>#NUM!</v>
      </c>
      <c r="F3957">
        <v>0</v>
      </c>
    </row>
    <row r="3958" spans="1:6">
      <c r="A3958">
        <v>3955</v>
      </c>
      <c r="B3958">
        <v>0</v>
      </c>
      <c r="C3958">
        <v>0</v>
      </c>
      <c r="D3958">
        <v>0</v>
      </c>
      <c r="E3958" t="e">
        <v>#NUM!</v>
      </c>
      <c r="F3958">
        <v>0</v>
      </c>
    </row>
    <row r="3959" spans="1:6">
      <c r="A3959">
        <v>3956</v>
      </c>
      <c r="B3959">
        <v>0</v>
      </c>
      <c r="C3959">
        <v>0</v>
      </c>
      <c r="D3959">
        <v>0</v>
      </c>
      <c r="E3959" t="e">
        <v>#NUM!</v>
      </c>
      <c r="F3959">
        <v>0</v>
      </c>
    </row>
    <row r="3960" spans="1:6">
      <c r="A3960">
        <v>3957</v>
      </c>
      <c r="B3960">
        <v>0</v>
      </c>
      <c r="C3960">
        <v>0</v>
      </c>
      <c r="D3960">
        <v>0</v>
      </c>
      <c r="E3960" t="e">
        <v>#NUM!</v>
      </c>
      <c r="F3960">
        <v>0</v>
      </c>
    </row>
    <row r="3961" spans="1:6">
      <c r="A3961">
        <v>3958</v>
      </c>
      <c r="B3961">
        <v>0</v>
      </c>
      <c r="C3961">
        <v>0</v>
      </c>
      <c r="D3961">
        <v>0</v>
      </c>
      <c r="E3961" t="e">
        <v>#NUM!</v>
      </c>
      <c r="F3961">
        <v>0</v>
      </c>
    </row>
    <row r="3962" spans="1:6">
      <c r="A3962">
        <v>3959</v>
      </c>
      <c r="B3962">
        <v>0</v>
      </c>
      <c r="C3962">
        <v>0</v>
      </c>
      <c r="D3962">
        <v>0</v>
      </c>
      <c r="E3962" t="e">
        <v>#NUM!</v>
      </c>
      <c r="F3962">
        <v>0</v>
      </c>
    </row>
    <row r="3963" spans="1:6">
      <c r="A3963">
        <v>3960</v>
      </c>
      <c r="B3963">
        <v>0</v>
      </c>
      <c r="C3963">
        <v>0</v>
      </c>
      <c r="D3963">
        <v>0</v>
      </c>
      <c r="E3963" t="e">
        <v>#NUM!</v>
      </c>
      <c r="F3963">
        <v>0</v>
      </c>
    </row>
    <row r="3964" spans="1:6">
      <c r="A3964">
        <v>3961</v>
      </c>
      <c r="B3964">
        <v>0</v>
      </c>
      <c r="C3964">
        <v>0</v>
      </c>
      <c r="D3964">
        <v>0</v>
      </c>
      <c r="E3964" t="e">
        <v>#NUM!</v>
      </c>
      <c r="F3964">
        <v>0</v>
      </c>
    </row>
    <row r="3965" spans="1:6">
      <c r="A3965">
        <v>3962</v>
      </c>
      <c r="B3965">
        <v>0</v>
      </c>
      <c r="C3965">
        <v>0</v>
      </c>
      <c r="D3965">
        <v>0</v>
      </c>
      <c r="E3965" t="e">
        <v>#NUM!</v>
      </c>
      <c r="F3965">
        <v>0</v>
      </c>
    </row>
    <row r="3966" spans="1:6">
      <c r="A3966">
        <v>3963</v>
      </c>
      <c r="B3966">
        <v>0</v>
      </c>
      <c r="C3966">
        <v>0</v>
      </c>
      <c r="D3966">
        <v>0</v>
      </c>
      <c r="E3966" t="e">
        <v>#NUM!</v>
      </c>
      <c r="F3966">
        <v>0</v>
      </c>
    </row>
    <row r="3967" spans="1:6">
      <c r="A3967">
        <v>3964</v>
      </c>
      <c r="B3967">
        <v>0</v>
      </c>
      <c r="C3967">
        <v>0</v>
      </c>
      <c r="D3967">
        <v>0</v>
      </c>
      <c r="E3967" t="e">
        <v>#NUM!</v>
      </c>
      <c r="F3967">
        <v>0</v>
      </c>
    </row>
    <row r="3968" spans="1:6">
      <c r="A3968">
        <v>3965</v>
      </c>
      <c r="B3968">
        <v>0</v>
      </c>
      <c r="C3968">
        <v>0</v>
      </c>
      <c r="D3968">
        <v>0</v>
      </c>
      <c r="E3968" t="e">
        <v>#NUM!</v>
      </c>
      <c r="F3968">
        <v>0</v>
      </c>
    </row>
    <row r="3969" spans="1:6">
      <c r="A3969">
        <v>3966</v>
      </c>
      <c r="B3969">
        <v>0</v>
      </c>
      <c r="C3969">
        <v>0</v>
      </c>
      <c r="D3969">
        <v>0</v>
      </c>
      <c r="E3969" t="e">
        <v>#NUM!</v>
      </c>
      <c r="F3969">
        <v>0</v>
      </c>
    </row>
    <row r="3970" spans="1:6">
      <c r="A3970">
        <v>3967</v>
      </c>
      <c r="B3970">
        <v>0</v>
      </c>
      <c r="C3970">
        <v>0</v>
      </c>
      <c r="D3970">
        <v>0</v>
      </c>
      <c r="E3970" t="e">
        <v>#NUM!</v>
      </c>
      <c r="F3970">
        <v>0</v>
      </c>
    </row>
    <row r="3971" spans="1:6">
      <c r="A3971">
        <v>3968</v>
      </c>
      <c r="B3971">
        <v>0</v>
      </c>
      <c r="C3971">
        <v>0</v>
      </c>
      <c r="D3971">
        <v>0</v>
      </c>
      <c r="E3971" t="e">
        <v>#NUM!</v>
      </c>
      <c r="F3971">
        <v>0</v>
      </c>
    </row>
    <row r="3972" spans="1:6">
      <c r="A3972">
        <v>3969</v>
      </c>
      <c r="B3972">
        <v>0</v>
      </c>
      <c r="C3972">
        <v>0</v>
      </c>
      <c r="D3972">
        <v>0</v>
      </c>
      <c r="E3972" t="e">
        <v>#NUM!</v>
      </c>
      <c r="F3972">
        <v>0</v>
      </c>
    </row>
    <row r="3973" spans="1:6">
      <c r="A3973">
        <v>3970</v>
      </c>
      <c r="B3973">
        <v>0</v>
      </c>
      <c r="C3973">
        <v>0</v>
      </c>
      <c r="D3973">
        <v>0</v>
      </c>
      <c r="E3973" t="e">
        <v>#NUM!</v>
      </c>
      <c r="F3973">
        <v>0</v>
      </c>
    </row>
    <row r="3974" spans="1:6">
      <c r="A3974">
        <v>3971</v>
      </c>
      <c r="B3974">
        <v>0</v>
      </c>
      <c r="C3974">
        <v>0</v>
      </c>
      <c r="D3974">
        <v>0</v>
      </c>
      <c r="E3974" t="e">
        <v>#NUM!</v>
      </c>
      <c r="F3974">
        <v>0</v>
      </c>
    </row>
    <row r="3975" spans="1:6">
      <c r="A3975">
        <v>3972</v>
      </c>
      <c r="B3975">
        <v>0</v>
      </c>
      <c r="C3975">
        <v>0</v>
      </c>
      <c r="D3975">
        <v>0</v>
      </c>
      <c r="E3975" t="e">
        <v>#NUM!</v>
      </c>
      <c r="F3975">
        <v>0</v>
      </c>
    </row>
    <row r="3976" spans="1:6">
      <c r="A3976">
        <v>3973</v>
      </c>
      <c r="B3976">
        <v>0</v>
      </c>
      <c r="C3976">
        <v>0</v>
      </c>
      <c r="D3976">
        <v>0</v>
      </c>
      <c r="E3976" t="e">
        <v>#NUM!</v>
      </c>
      <c r="F3976">
        <v>0</v>
      </c>
    </row>
    <row r="3977" spans="1:6">
      <c r="A3977">
        <v>3974</v>
      </c>
      <c r="B3977">
        <v>0</v>
      </c>
      <c r="C3977">
        <v>0</v>
      </c>
      <c r="D3977">
        <v>0</v>
      </c>
      <c r="E3977" t="e">
        <v>#NUM!</v>
      </c>
      <c r="F3977">
        <v>0</v>
      </c>
    </row>
    <row r="3978" spans="1:6">
      <c r="A3978">
        <v>3975</v>
      </c>
      <c r="B3978">
        <v>0</v>
      </c>
      <c r="C3978">
        <v>0</v>
      </c>
      <c r="D3978">
        <v>0</v>
      </c>
      <c r="E3978" t="e">
        <v>#NUM!</v>
      </c>
      <c r="F3978">
        <v>0</v>
      </c>
    </row>
    <row r="3979" spans="1:6">
      <c r="A3979">
        <v>3976</v>
      </c>
      <c r="B3979">
        <v>0</v>
      </c>
      <c r="C3979">
        <v>0</v>
      </c>
      <c r="D3979">
        <v>0</v>
      </c>
      <c r="E3979" t="e">
        <v>#NUM!</v>
      </c>
      <c r="F3979">
        <v>0</v>
      </c>
    </row>
    <row r="3980" spans="1:6">
      <c r="A3980">
        <v>3977</v>
      </c>
      <c r="B3980">
        <v>0</v>
      </c>
      <c r="C3980">
        <v>0</v>
      </c>
      <c r="D3980">
        <v>0</v>
      </c>
      <c r="E3980" t="e">
        <v>#NUM!</v>
      </c>
      <c r="F3980">
        <v>0</v>
      </c>
    </row>
    <row r="3981" spans="1:6">
      <c r="A3981">
        <v>3978</v>
      </c>
      <c r="B3981">
        <v>0</v>
      </c>
      <c r="C3981">
        <v>0</v>
      </c>
      <c r="D3981">
        <v>0</v>
      </c>
      <c r="E3981" t="e">
        <v>#NUM!</v>
      </c>
      <c r="F3981">
        <v>0</v>
      </c>
    </row>
    <row r="3982" spans="1:6">
      <c r="A3982">
        <v>3979</v>
      </c>
      <c r="B3982">
        <v>0</v>
      </c>
      <c r="C3982">
        <v>0</v>
      </c>
      <c r="D3982">
        <v>0</v>
      </c>
      <c r="E3982" t="e">
        <v>#NUM!</v>
      </c>
      <c r="F3982">
        <v>0</v>
      </c>
    </row>
    <row r="3983" spans="1:6">
      <c r="A3983">
        <v>3980</v>
      </c>
      <c r="B3983">
        <v>0</v>
      </c>
      <c r="C3983">
        <v>0</v>
      </c>
      <c r="D3983">
        <v>0</v>
      </c>
      <c r="E3983" t="e">
        <v>#NUM!</v>
      </c>
      <c r="F3983">
        <v>0</v>
      </c>
    </row>
    <row r="3984" spans="1:6">
      <c r="A3984">
        <v>3981</v>
      </c>
      <c r="B3984">
        <v>0</v>
      </c>
      <c r="C3984">
        <v>0</v>
      </c>
      <c r="D3984">
        <v>0</v>
      </c>
      <c r="E3984" t="e">
        <v>#NUM!</v>
      </c>
      <c r="F3984">
        <v>0</v>
      </c>
    </row>
    <row r="3985" spans="1:6">
      <c r="A3985">
        <v>3982</v>
      </c>
      <c r="B3985">
        <v>0</v>
      </c>
      <c r="C3985">
        <v>0</v>
      </c>
      <c r="D3985">
        <v>0</v>
      </c>
      <c r="E3985" t="e">
        <v>#NUM!</v>
      </c>
      <c r="F3985">
        <v>0</v>
      </c>
    </row>
    <row r="3986" spans="1:6">
      <c r="A3986">
        <v>3983</v>
      </c>
      <c r="B3986">
        <v>0</v>
      </c>
      <c r="C3986">
        <v>0</v>
      </c>
      <c r="D3986">
        <v>0</v>
      </c>
      <c r="E3986" t="e">
        <v>#NUM!</v>
      </c>
      <c r="F3986">
        <v>0</v>
      </c>
    </row>
    <row r="3987" spans="1:6">
      <c r="A3987">
        <v>3984</v>
      </c>
      <c r="B3987">
        <v>0</v>
      </c>
      <c r="C3987">
        <v>0</v>
      </c>
      <c r="D3987">
        <v>0</v>
      </c>
      <c r="E3987" t="e">
        <v>#NUM!</v>
      </c>
      <c r="F3987">
        <v>0</v>
      </c>
    </row>
    <row r="3988" spans="1:6">
      <c r="A3988">
        <v>3985</v>
      </c>
      <c r="B3988">
        <v>0</v>
      </c>
      <c r="C3988">
        <v>0</v>
      </c>
      <c r="D3988">
        <v>0</v>
      </c>
      <c r="E3988" t="e">
        <v>#NUM!</v>
      </c>
      <c r="F3988">
        <v>0</v>
      </c>
    </row>
    <row r="3989" spans="1:6">
      <c r="A3989">
        <v>3986</v>
      </c>
      <c r="B3989">
        <v>0</v>
      </c>
      <c r="C3989">
        <v>0</v>
      </c>
      <c r="D3989">
        <v>0</v>
      </c>
      <c r="E3989" t="e">
        <v>#NUM!</v>
      </c>
      <c r="F3989">
        <v>0</v>
      </c>
    </row>
    <row r="3990" spans="1:6">
      <c r="A3990">
        <v>3987</v>
      </c>
      <c r="B3990">
        <v>0</v>
      </c>
      <c r="C3990">
        <v>0</v>
      </c>
      <c r="D3990">
        <v>0</v>
      </c>
      <c r="E3990" t="e">
        <v>#NUM!</v>
      </c>
      <c r="F3990">
        <v>0</v>
      </c>
    </row>
    <row r="3991" spans="1:6">
      <c r="A3991">
        <v>3988</v>
      </c>
      <c r="B3991">
        <v>0</v>
      </c>
      <c r="C3991">
        <v>0</v>
      </c>
      <c r="D3991">
        <v>0</v>
      </c>
      <c r="E3991" t="e">
        <v>#NUM!</v>
      </c>
      <c r="F3991">
        <v>0</v>
      </c>
    </row>
    <row r="3992" spans="1:6">
      <c r="A3992">
        <v>3989</v>
      </c>
      <c r="B3992">
        <v>0</v>
      </c>
      <c r="C3992">
        <v>0</v>
      </c>
      <c r="D3992">
        <v>0</v>
      </c>
      <c r="E3992" t="e">
        <v>#NUM!</v>
      </c>
      <c r="F3992">
        <v>0</v>
      </c>
    </row>
    <row r="3993" spans="1:6">
      <c r="A3993">
        <v>3990</v>
      </c>
      <c r="B3993">
        <v>0</v>
      </c>
      <c r="C3993">
        <v>0</v>
      </c>
      <c r="D3993">
        <v>0</v>
      </c>
      <c r="E3993" t="e">
        <v>#NUM!</v>
      </c>
      <c r="F3993">
        <v>0</v>
      </c>
    </row>
    <row r="3994" spans="1:6">
      <c r="A3994">
        <v>3991</v>
      </c>
      <c r="B3994">
        <v>0</v>
      </c>
      <c r="C3994">
        <v>0</v>
      </c>
      <c r="D3994">
        <v>0</v>
      </c>
      <c r="E3994" t="e">
        <v>#NUM!</v>
      </c>
      <c r="F3994">
        <v>0</v>
      </c>
    </row>
    <row r="3995" spans="1:6">
      <c r="A3995">
        <v>3992</v>
      </c>
      <c r="B3995">
        <v>0</v>
      </c>
      <c r="C3995">
        <v>0</v>
      </c>
      <c r="D3995">
        <v>0</v>
      </c>
      <c r="E3995" t="e">
        <v>#NUM!</v>
      </c>
      <c r="F3995">
        <v>0</v>
      </c>
    </row>
    <row r="3996" spans="1:6">
      <c r="A3996">
        <v>3993</v>
      </c>
      <c r="B3996">
        <v>0</v>
      </c>
      <c r="C3996">
        <v>0</v>
      </c>
      <c r="D3996">
        <v>0</v>
      </c>
      <c r="E3996" t="e">
        <v>#NUM!</v>
      </c>
      <c r="F3996">
        <v>0</v>
      </c>
    </row>
    <row r="3997" spans="1:6">
      <c r="A3997">
        <v>3994</v>
      </c>
      <c r="B3997">
        <v>0</v>
      </c>
      <c r="C3997">
        <v>0</v>
      </c>
      <c r="D3997">
        <v>0</v>
      </c>
      <c r="E3997" t="e">
        <v>#NUM!</v>
      </c>
      <c r="F3997">
        <v>0</v>
      </c>
    </row>
    <row r="3998" spans="1:6">
      <c r="A3998">
        <v>3995</v>
      </c>
      <c r="B3998">
        <v>0</v>
      </c>
      <c r="C3998">
        <v>0</v>
      </c>
      <c r="D3998">
        <v>0</v>
      </c>
      <c r="E3998" t="e">
        <v>#NUM!</v>
      </c>
      <c r="F3998">
        <v>0</v>
      </c>
    </row>
    <row r="3999" spans="1:6">
      <c r="A3999">
        <v>3996</v>
      </c>
      <c r="B3999">
        <v>0</v>
      </c>
      <c r="C3999">
        <v>0</v>
      </c>
      <c r="D3999">
        <v>0</v>
      </c>
      <c r="E3999" t="e">
        <v>#NUM!</v>
      </c>
      <c r="F3999">
        <v>0</v>
      </c>
    </row>
    <row r="4000" spans="1:6">
      <c r="A4000">
        <v>3997</v>
      </c>
      <c r="B4000">
        <v>0</v>
      </c>
      <c r="C4000">
        <v>0</v>
      </c>
      <c r="D4000">
        <v>0</v>
      </c>
      <c r="E4000" t="e">
        <v>#NUM!</v>
      </c>
      <c r="F4000">
        <v>0</v>
      </c>
    </row>
    <row r="4001" spans="1:6">
      <c r="A4001">
        <v>3998</v>
      </c>
      <c r="B4001">
        <v>0</v>
      </c>
      <c r="C4001">
        <v>0</v>
      </c>
      <c r="D4001">
        <v>0</v>
      </c>
      <c r="E4001" t="e">
        <v>#NUM!</v>
      </c>
      <c r="F4001">
        <v>0</v>
      </c>
    </row>
    <row r="4002" spans="1:6">
      <c r="A4002">
        <v>3999</v>
      </c>
      <c r="B4002">
        <v>0</v>
      </c>
      <c r="C4002">
        <v>0</v>
      </c>
      <c r="D4002">
        <v>0</v>
      </c>
      <c r="E4002" t="e">
        <v>#NUM!</v>
      </c>
      <c r="F4002">
        <v>0</v>
      </c>
    </row>
    <row r="4003" spans="1:6">
      <c r="A4003">
        <v>4000</v>
      </c>
      <c r="B4003">
        <v>0</v>
      </c>
      <c r="C4003">
        <v>0</v>
      </c>
      <c r="D4003">
        <v>0</v>
      </c>
      <c r="E4003" t="e">
        <v>#NUM!</v>
      </c>
      <c r="F4003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E4002"/>
  <sheetViews>
    <sheetView workbookViewId="0">
      <selection activeCell="H26" sqref="H26"/>
    </sheetView>
  </sheetViews>
  <sheetFormatPr defaultRowHeight="15"/>
  <cols>
    <col min="4" max="4" width="12" customWidth="1"/>
  </cols>
  <sheetData>
    <row r="1" spans="1:5">
      <c r="A1" t="s">
        <v>6</v>
      </c>
    </row>
    <row r="2" spans="1:5">
      <c r="A2" t="s">
        <v>4</v>
      </c>
      <c r="B2" t="s">
        <v>2</v>
      </c>
      <c r="C2" t="s">
        <v>1</v>
      </c>
      <c r="D2" t="s">
        <v>0</v>
      </c>
      <c r="E2" t="s">
        <v>5</v>
      </c>
    </row>
    <row r="3" spans="1:5">
      <c r="A3">
        <v>1</v>
      </c>
      <c r="B3">
        <v>1.224</v>
      </c>
      <c r="C3">
        <v>1.3120000000000001</v>
      </c>
      <c r="D3">
        <v>1.3120000000000001</v>
      </c>
      <c r="E3">
        <v>1.3120000000000001</v>
      </c>
    </row>
    <row r="4" spans="1:5">
      <c r="A4">
        <v>2</v>
      </c>
      <c r="B4">
        <v>1.1399999999999999</v>
      </c>
      <c r="C4">
        <v>1.3109999999999999</v>
      </c>
      <c r="D4">
        <v>1.3109999999999999</v>
      </c>
      <c r="E4">
        <v>1.3109999999999999</v>
      </c>
    </row>
    <row r="5" spans="1:5">
      <c r="A5">
        <v>3</v>
      </c>
      <c r="B5">
        <v>1.06</v>
      </c>
      <c r="C5">
        <v>1.31</v>
      </c>
      <c r="D5">
        <v>1.31</v>
      </c>
      <c r="E5">
        <v>1.31</v>
      </c>
    </row>
    <row r="6" spans="1:5">
      <c r="A6">
        <v>4</v>
      </c>
      <c r="B6">
        <v>0.98499999999999999</v>
      </c>
      <c r="C6">
        <v>1.3089999999999999</v>
      </c>
      <c r="D6">
        <v>1.3089999999999999</v>
      </c>
      <c r="E6">
        <v>1.3089999999999999</v>
      </c>
    </row>
    <row r="7" spans="1:5">
      <c r="A7">
        <v>5</v>
      </c>
      <c r="B7">
        <v>0.91400000000000003</v>
      </c>
      <c r="C7">
        <v>1.3080000000000001</v>
      </c>
      <c r="D7">
        <v>1.3080000000000001</v>
      </c>
      <c r="E7">
        <v>1.3080000000000001</v>
      </c>
    </row>
    <row r="8" spans="1:5">
      <c r="A8">
        <v>6</v>
      </c>
      <c r="B8">
        <v>0.84699999999999998</v>
      </c>
      <c r="C8">
        <v>1.3069999999999999</v>
      </c>
      <c r="D8">
        <v>1.3069999999999999</v>
      </c>
      <c r="E8">
        <v>1.3069999999999999</v>
      </c>
    </row>
    <row r="9" spans="1:5">
      <c r="A9">
        <v>7</v>
      </c>
      <c r="B9">
        <v>0.78400000000000003</v>
      </c>
      <c r="C9">
        <v>1.306</v>
      </c>
      <c r="D9">
        <v>1.306</v>
      </c>
      <c r="E9">
        <v>1.306</v>
      </c>
    </row>
    <row r="10" spans="1:5">
      <c r="A10">
        <v>8</v>
      </c>
      <c r="B10">
        <v>0.72399999999999998</v>
      </c>
      <c r="C10">
        <v>1.3049999999999999</v>
      </c>
      <c r="D10">
        <v>1.3049999999999999</v>
      </c>
      <c r="E10">
        <v>1.3049999999999999</v>
      </c>
    </row>
    <row r="11" spans="1:5">
      <c r="A11">
        <v>9</v>
      </c>
      <c r="B11">
        <v>0.66800000000000004</v>
      </c>
      <c r="C11">
        <v>1.3029999999999999</v>
      </c>
      <c r="D11">
        <v>1.304</v>
      </c>
      <c r="E11">
        <v>1.304</v>
      </c>
    </row>
    <row r="12" spans="1:5">
      <c r="A12">
        <v>10</v>
      </c>
      <c r="B12">
        <v>0.61599999999999999</v>
      </c>
      <c r="C12">
        <v>1.302</v>
      </c>
      <c r="D12">
        <v>1.3029999999999999</v>
      </c>
      <c r="E12">
        <v>1.3029999999999999</v>
      </c>
    </row>
    <row r="13" spans="1:5">
      <c r="A13">
        <v>11</v>
      </c>
      <c r="B13">
        <v>0.56699999999999995</v>
      </c>
      <c r="C13">
        <v>1.3009999999999999</v>
      </c>
      <c r="D13">
        <v>1.302</v>
      </c>
      <c r="E13">
        <v>1.302</v>
      </c>
    </row>
    <row r="14" spans="1:5">
      <c r="A14">
        <v>12</v>
      </c>
      <c r="B14">
        <v>0.52200000000000002</v>
      </c>
      <c r="C14">
        <v>1.3</v>
      </c>
      <c r="D14">
        <v>1.3009999999999999</v>
      </c>
      <c r="E14">
        <v>1.3009999999999999</v>
      </c>
    </row>
    <row r="15" spans="1:5">
      <c r="A15">
        <v>13</v>
      </c>
      <c r="B15">
        <v>0.47899999999999998</v>
      </c>
      <c r="C15">
        <v>1.2989999999999999</v>
      </c>
      <c r="D15">
        <v>1.3</v>
      </c>
      <c r="E15">
        <v>1.3</v>
      </c>
    </row>
    <row r="16" spans="1:5">
      <c r="A16">
        <v>14</v>
      </c>
      <c r="B16">
        <v>0.439</v>
      </c>
      <c r="C16">
        <v>1.298</v>
      </c>
      <c r="D16">
        <v>1.298</v>
      </c>
      <c r="E16">
        <v>1.2989999999999999</v>
      </c>
    </row>
    <row r="17" spans="1:5">
      <c r="A17">
        <v>15</v>
      </c>
      <c r="B17">
        <v>0.40200000000000002</v>
      </c>
      <c r="C17">
        <v>1.2969999999999999</v>
      </c>
      <c r="D17">
        <v>1.2969999999999999</v>
      </c>
      <c r="E17">
        <v>1.2969999999999999</v>
      </c>
    </row>
    <row r="18" spans="1:5">
      <c r="A18">
        <v>16</v>
      </c>
      <c r="B18">
        <v>0.36699999999999999</v>
      </c>
      <c r="C18">
        <v>1.296</v>
      </c>
      <c r="D18">
        <v>1.296</v>
      </c>
      <c r="E18">
        <v>1.296</v>
      </c>
    </row>
    <row r="19" spans="1:5">
      <c r="A19">
        <v>17</v>
      </c>
      <c r="B19">
        <v>0.33500000000000002</v>
      </c>
      <c r="C19">
        <v>1.2949999999999999</v>
      </c>
      <c r="D19">
        <v>1.2949999999999999</v>
      </c>
      <c r="E19">
        <v>1.2949999999999999</v>
      </c>
    </row>
    <row r="20" spans="1:5">
      <c r="A20">
        <v>18</v>
      </c>
      <c r="B20">
        <v>0.30499999999999999</v>
      </c>
      <c r="C20">
        <v>1.294</v>
      </c>
      <c r="D20">
        <v>1.294</v>
      </c>
      <c r="E20">
        <v>1.294</v>
      </c>
    </row>
    <row r="21" spans="1:5">
      <c r="A21">
        <v>19</v>
      </c>
      <c r="B21">
        <v>0.27800000000000002</v>
      </c>
      <c r="C21">
        <v>1.292</v>
      </c>
      <c r="D21">
        <v>1.2929999999999999</v>
      </c>
      <c r="E21">
        <v>1.2929999999999999</v>
      </c>
    </row>
    <row r="22" spans="1:5">
      <c r="A22">
        <v>20</v>
      </c>
      <c r="B22">
        <v>0.252</v>
      </c>
      <c r="C22">
        <v>1.2909999999999999</v>
      </c>
      <c r="D22">
        <v>1.292</v>
      </c>
      <c r="E22">
        <v>1.292</v>
      </c>
    </row>
    <row r="23" spans="1:5">
      <c r="A23">
        <v>21</v>
      </c>
      <c r="B23">
        <v>0.22900000000000001</v>
      </c>
      <c r="C23">
        <v>1.29</v>
      </c>
      <c r="D23">
        <v>1.2909999999999999</v>
      </c>
      <c r="E23">
        <v>1.2909999999999999</v>
      </c>
    </row>
    <row r="24" spans="1:5">
      <c r="A24">
        <v>22</v>
      </c>
      <c r="B24">
        <v>0.20699999999999999</v>
      </c>
      <c r="C24">
        <v>1.2889999999999999</v>
      </c>
      <c r="D24">
        <v>1.29</v>
      </c>
      <c r="E24">
        <v>1.29</v>
      </c>
    </row>
    <row r="25" spans="1:5">
      <c r="A25">
        <v>23</v>
      </c>
      <c r="B25">
        <v>0.187</v>
      </c>
      <c r="C25">
        <v>1.288</v>
      </c>
      <c r="D25">
        <v>1.2889999999999999</v>
      </c>
      <c r="E25">
        <v>1.2889999999999999</v>
      </c>
    </row>
    <row r="26" spans="1:5">
      <c r="A26">
        <v>24</v>
      </c>
      <c r="B26">
        <v>0.16900000000000001</v>
      </c>
      <c r="C26">
        <v>1.2869999999999999</v>
      </c>
      <c r="D26">
        <v>1.288</v>
      </c>
      <c r="E26">
        <v>1.288</v>
      </c>
    </row>
    <row r="27" spans="1:5">
      <c r="A27">
        <v>25</v>
      </c>
      <c r="B27">
        <v>0.152</v>
      </c>
      <c r="C27">
        <v>1.286</v>
      </c>
      <c r="D27">
        <v>1.2869999999999999</v>
      </c>
      <c r="E27">
        <v>1.2869999999999999</v>
      </c>
    </row>
    <row r="28" spans="1:5">
      <c r="A28">
        <v>26</v>
      </c>
      <c r="B28">
        <v>0.13700000000000001</v>
      </c>
      <c r="C28">
        <v>1.2849999999999999</v>
      </c>
      <c r="D28">
        <v>1.286</v>
      </c>
      <c r="E28">
        <v>1.286</v>
      </c>
    </row>
    <row r="29" spans="1:5">
      <c r="A29">
        <v>27</v>
      </c>
      <c r="B29">
        <v>0.123</v>
      </c>
      <c r="C29">
        <v>1.284</v>
      </c>
      <c r="D29">
        <v>1.2849999999999999</v>
      </c>
      <c r="E29">
        <v>1.2849999999999999</v>
      </c>
    </row>
    <row r="30" spans="1:5">
      <c r="A30">
        <v>28</v>
      </c>
      <c r="B30">
        <v>0.11</v>
      </c>
      <c r="C30">
        <v>1.2829999999999999</v>
      </c>
      <c r="D30">
        <v>1.284</v>
      </c>
      <c r="E30">
        <v>1.284</v>
      </c>
    </row>
    <row r="31" spans="1:5">
      <c r="A31">
        <v>29</v>
      </c>
      <c r="B31">
        <v>9.8000000000000004E-2</v>
      </c>
      <c r="C31">
        <v>1.2809999999999999</v>
      </c>
      <c r="D31">
        <v>1.2829999999999999</v>
      </c>
      <c r="E31">
        <v>1.2829999999999999</v>
      </c>
    </row>
    <row r="32" spans="1:5">
      <c r="A32">
        <v>30</v>
      </c>
      <c r="B32">
        <v>8.6999999999999994E-2</v>
      </c>
      <c r="C32">
        <v>1.28</v>
      </c>
      <c r="D32">
        <v>1.282</v>
      </c>
      <c r="E32">
        <v>1.282</v>
      </c>
    </row>
    <row r="33" spans="1:5">
      <c r="A33">
        <v>31</v>
      </c>
      <c r="B33">
        <v>7.8E-2</v>
      </c>
      <c r="C33">
        <v>1.2789999999999999</v>
      </c>
      <c r="D33">
        <v>1.28</v>
      </c>
      <c r="E33">
        <v>1.2809999999999999</v>
      </c>
    </row>
    <row r="34" spans="1:5">
      <c r="A34">
        <v>32</v>
      </c>
      <c r="B34">
        <v>6.9000000000000006E-2</v>
      </c>
      <c r="C34">
        <v>1.278</v>
      </c>
      <c r="D34">
        <v>1.2789999999999999</v>
      </c>
      <c r="E34">
        <v>1.28</v>
      </c>
    </row>
    <row r="35" spans="1:5">
      <c r="A35">
        <v>33</v>
      </c>
      <c r="B35">
        <v>6.0999999999999999E-2</v>
      </c>
      <c r="C35">
        <v>1.2769999999999999</v>
      </c>
      <c r="D35">
        <v>1.278</v>
      </c>
      <c r="E35">
        <v>1.2789999999999999</v>
      </c>
    </row>
    <row r="36" spans="1:5">
      <c r="A36">
        <v>34</v>
      </c>
      <c r="B36">
        <v>5.3999999999999999E-2</v>
      </c>
      <c r="C36">
        <v>1.276</v>
      </c>
      <c r="D36">
        <v>1.2769999999999999</v>
      </c>
      <c r="E36">
        <v>1.2769999999999999</v>
      </c>
    </row>
    <row r="37" spans="1:5">
      <c r="A37">
        <v>35</v>
      </c>
      <c r="B37">
        <v>4.7E-2</v>
      </c>
      <c r="C37">
        <v>1.2749999999999999</v>
      </c>
      <c r="D37">
        <v>1.276</v>
      </c>
      <c r="E37">
        <v>1.276</v>
      </c>
    </row>
    <row r="38" spans="1:5">
      <c r="A38">
        <v>36</v>
      </c>
      <c r="B38">
        <v>4.1000000000000002E-2</v>
      </c>
      <c r="C38">
        <v>1.274</v>
      </c>
      <c r="D38">
        <v>1.2749999999999999</v>
      </c>
      <c r="E38">
        <v>1.2749999999999999</v>
      </c>
    </row>
    <row r="39" spans="1:5">
      <c r="A39">
        <v>37</v>
      </c>
      <c r="B39">
        <v>3.5999999999999997E-2</v>
      </c>
      <c r="C39">
        <v>1.2729999999999999</v>
      </c>
      <c r="D39">
        <v>1.274</v>
      </c>
      <c r="E39">
        <v>1.274</v>
      </c>
    </row>
    <row r="40" spans="1:5">
      <c r="A40">
        <v>38</v>
      </c>
      <c r="B40">
        <v>3.1E-2</v>
      </c>
      <c r="C40">
        <v>1.272</v>
      </c>
      <c r="D40">
        <v>1.2729999999999999</v>
      </c>
      <c r="E40">
        <v>1.2729999999999999</v>
      </c>
    </row>
    <row r="41" spans="1:5">
      <c r="A41">
        <v>39</v>
      </c>
      <c r="B41">
        <v>2.7E-2</v>
      </c>
      <c r="C41">
        <v>1.27</v>
      </c>
      <c r="D41">
        <v>1.272</v>
      </c>
      <c r="E41">
        <v>1.272</v>
      </c>
    </row>
    <row r="42" spans="1:5">
      <c r="A42">
        <v>40</v>
      </c>
      <c r="B42">
        <v>2.3E-2</v>
      </c>
      <c r="C42">
        <v>1.2689999999999999</v>
      </c>
      <c r="D42">
        <v>1.2709999999999999</v>
      </c>
      <c r="E42">
        <v>1.2709999999999999</v>
      </c>
    </row>
    <row r="43" spans="1:5">
      <c r="A43">
        <v>41</v>
      </c>
      <c r="B43">
        <v>1.9E-2</v>
      </c>
      <c r="C43">
        <v>1.268</v>
      </c>
      <c r="D43">
        <v>1.27</v>
      </c>
      <c r="E43">
        <v>1.27</v>
      </c>
    </row>
    <row r="44" spans="1:5">
      <c r="A44">
        <v>42</v>
      </c>
      <c r="B44">
        <v>1.6E-2</v>
      </c>
      <c r="C44">
        <v>1.2669999999999999</v>
      </c>
      <c r="D44">
        <v>1.2689999999999999</v>
      </c>
      <c r="E44">
        <v>1.2689999999999999</v>
      </c>
    </row>
    <row r="45" spans="1:5">
      <c r="A45">
        <v>43</v>
      </c>
      <c r="B45">
        <v>1.4E-2</v>
      </c>
      <c r="C45">
        <v>1.266</v>
      </c>
      <c r="D45">
        <v>1.268</v>
      </c>
      <c r="E45">
        <v>1.268</v>
      </c>
    </row>
    <row r="46" spans="1:5">
      <c r="A46">
        <v>44</v>
      </c>
      <c r="B46">
        <v>1.0999999999999999E-2</v>
      </c>
      <c r="C46">
        <v>1.2649999999999999</v>
      </c>
      <c r="D46">
        <v>1.2669999999999999</v>
      </c>
      <c r="E46">
        <v>1.2669999999999999</v>
      </c>
    </row>
    <row r="47" spans="1:5">
      <c r="A47">
        <v>45</v>
      </c>
      <c r="B47">
        <v>8.9999999999999993E-3</v>
      </c>
      <c r="C47">
        <v>1.264</v>
      </c>
      <c r="D47">
        <v>1.266</v>
      </c>
      <c r="E47">
        <v>1.266</v>
      </c>
    </row>
    <row r="48" spans="1:5">
      <c r="A48">
        <v>46</v>
      </c>
      <c r="B48">
        <v>7.0000000000000001E-3</v>
      </c>
      <c r="C48">
        <v>1.2629999999999999</v>
      </c>
      <c r="D48">
        <v>1.2649999999999999</v>
      </c>
      <c r="E48">
        <v>1.2649999999999999</v>
      </c>
    </row>
    <row r="49" spans="1:5">
      <c r="A49">
        <v>47</v>
      </c>
      <c r="B49">
        <v>5.0000000000000001E-3</v>
      </c>
      <c r="C49">
        <v>1.262</v>
      </c>
      <c r="D49">
        <v>1.264</v>
      </c>
      <c r="E49">
        <v>1.264</v>
      </c>
    </row>
    <row r="50" spans="1:5">
      <c r="A50">
        <v>48</v>
      </c>
      <c r="B50">
        <v>4.0000000000000001E-3</v>
      </c>
      <c r="C50">
        <v>1.2609999999999999</v>
      </c>
      <c r="D50">
        <v>1.262</v>
      </c>
      <c r="E50">
        <v>1.2629999999999999</v>
      </c>
    </row>
    <row r="51" spans="1:5">
      <c r="A51">
        <v>49</v>
      </c>
      <c r="B51">
        <v>2E-3</v>
      </c>
      <c r="C51">
        <v>1.2589999999999999</v>
      </c>
      <c r="D51">
        <v>1.2609999999999999</v>
      </c>
      <c r="E51">
        <v>1.262</v>
      </c>
    </row>
    <row r="52" spans="1:5">
      <c r="A52">
        <v>50</v>
      </c>
      <c r="B52">
        <v>1E-3</v>
      </c>
      <c r="C52">
        <v>1.258</v>
      </c>
      <c r="D52">
        <v>1.26</v>
      </c>
      <c r="E52">
        <v>1.2609999999999999</v>
      </c>
    </row>
    <row r="53" spans="1:5">
      <c r="A53">
        <v>51</v>
      </c>
      <c r="B53">
        <v>0</v>
      </c>
      <c r="C53">
        <v>1.2569999999999999</v>
      </c>
      <c r="D53">
        <v>1.2589999999999999</v>
      </c>
      <c r="E53">
        <v>1.26</v>
      </c>
    </row>
    <row r="54" spans="1:5">
      <c r="A54">
        <v>52</v>
      </c>
      <c r="B54">
        <v>0</v>
      </c>
      <c r="C54">
        <v>1.256</v>
      </c>
      <c r="D54">
        <v>1.258</v>
      </c>
      <c r="E54">
        <v>1.2589999999999999</v>
      </c>
    </row>
    <row r="55" spans="1:5">
      <c r="A55">
        <v>53</v>
      </c>
      <c r="B55">
        <v>0</v>
      </c>
      <c r="C55">
        <v>1.2549999999999999</v>
      </c>
      <c r="D55">
        <v>1.2569999999999999</v>
      </c>
      <c r="E55">
        <v>1.2569999999999999</v>
      </c>
    </row>
    <row r="56" spans="1:5">
      <c r="A56">
        <v>54</v>
      </c>
      <c r="B56">
        <v>0</v>
      </c>
      <c r="C56">
        <v>1.254</v>
      </c>
      <c r="D56">
        <v>1.256</v>
      </c>
      <c r="E56">
        <v>1.256</v>
      </c>
    </row>
    <row r="57" spans="1:5">
      <c r="A57">
        <v>55</v>
      </c>
      <c r="B57">
        <v>0</v>
      </c>
      <c r="C57">
        <v>1.2529999999999999</v>
      </c>
      <c r="D57">
        <v>1.2549999999999999</v>
      </c>
      <c r="E57">
        <v>1.2549999999999999</v>
      </c>
    </row>
    <row r="58" spans="1:5">
      <c r="A58">
        <v>56</v>
      </c>
      <c r="B58">
        <v>0</v>
      </c>
      <c r="C58">
        <v>1.252</v>
      </c>
      <c r="D58">
        <v>1.254</v>
      </c>
      <c r="E58">
        <v>1.254</v>
      </c>
    </row>
    <row r="59" spans="1:5">
      <c r="A59">
        <v>57</v>
      </c>
      <c r="B59">
        <v>0</v>
      </c>
      <c r="C59">
        <v>1.2509999999999999</v>
      </c>
      <c r="D59">
        <v>1.2529999999999999</v>
      </c>
      <c r="E59">
        <v>1.2529999999999999</v>
      </c>
    </row>
    <row r="60" spans="1:5">
      <c r="A60">
        <v>58</v>
      </c>
      <c r="B60">
        <v>0</v>
      </c>
      <c r="C60">
        <v>1.25</v>
      </c>
      <c r="D60">
        <v>1.252</v>
      </c>
      <c r="E60">
        <v>1.252</v>
      </c>
    </row>
    <row r="61" spans="1:5">
      <c r="A61">
        <v>59</v>
      </c>
      <c r="B61">
        <v>0</v>
      </c>
      <c r="C61">
        <v>1.248</v>
      </c>
      <c r="D61">
        <v>1.2509999999999999</v>
      </c>
      <c r="E61">
        <v>1.2509999999999999</v>
      </c>
    </row>
    <row r="62" spans="1:5">
      <c r="A62">
        <v>60</v>
      </c>
      <c r="B62">
        <v>0</v>
      </c>
      <c r="C62">
        <v>1.2470000000000001</v>
      </c>
      <c r="D62">
        <v>1.25</v>
      </c>
      <c r="E62">
        <v>1.25</v>
      </c>
    </row>
    <row r="63" spans="1:5">
      <c r="A63">
        <v>61</v>
      </c>
      <c r="B63">
        <v>0</v>
      </c>
      <c r="C63">
        <v>1.246</v>
      </c>
      <c r="D63">
        <v>1.2490000000000001</v>
      </c>
      <c r="E63">
        <v>1.2490000000000001</v>
      </c>
    </row>
    <row r="64" spans="1:5">
      <c r="A64">
        <v>62</v>
      </c>
      <c r="B64">
        <v>0</v>
      </c>
      <c r="C64">
        <v>1.2450000000000001</v>
      </c>
      <c r="D64">
        <v>1.248</v>
      </c>
      <c r="E64">
        <v>1.248</v>
      </c>
    </row>
    <row r="65" spans="1:5">
      <c r="A65">
        <v>63</v>
      </c>
      <c r="B65">
        <v>0</v>
      </c>
      <c r="C65">
        <v>1.244</v>
      </c>
      <c r="D65">
        <v>1.2470000000000001</v>
      </c>
      <c r="E65">
        <v>1.2470000000000001</v>
      </c>
    </row>
    <row r="66" spans="1:5">
      <c r="A66">
        <v>64</v>
      </c>
      <c r="B66">
        <v>0</v>
      </c>
      <c r="C66">
        <v>1.2430000000000001</v>
      </c>
      <c r="D66">
        <v>1.2450000000000001</v>
      </c>
      <c r="E66">
        <v>1.246</v>
      </c>
    </row>
    <row r="67" spans="1:5">
      <c r="A67">
        <v>65</v>
      </c>
      <c r="B67">
        <v>0</v>
      </c>
      <c r="C67">
        <v>1.242</v>
      </c>
      <c r="D67">
        <v>1.244</v>
      </c>
      <c r="E67">
        <v>1.2450000000000001</v>
      </c>
    </row>
    <row r="68" spans="1:5">
      <c r="A68">
        <v>66</v>
      </c>
      <c r="B68">
        <v>0</v>
      </c>
      <c r="C68">
        <v>1.2410000000000001</v>
      </c>
      <c r="D68">
        <v>1.2430000000000001</v>
      </c>
      <c r="E68">
        <v>1.244</v>
      </c>
    </row>
    <row r="69" spans="1:5">
      <c r="A69">
        <v>67</v>
      </c>
      <c r="B69">
        <v>0</v>
      </c>
      <c r="C69">
        <v>1.24</v>
      </c>
      <c r="D69">
        <v>1.242</v>
      </c>
      <c r="E69">
        <v>1.2430000000000001</v>
      </c>
    </row>
    <row r="70" spans="1:5">
      <c r="A70">
        <v>68</v>
      </c>
      <c r="B70">
        <v>0</v>
      </c>
      <c r="C70">
        <v>1.2390000000000001</v>
      </c>
      <c r="D70">
        <v>1.2410000000000001</v>
      </c>
      <c r="E70">
        <v>1.242</v>
      </c>
    </row>
    <row r="71" spans="1:5">
      <c r="A71">
        <v>69</v>
      </c>
      <c r="B71">
        <v>0</v>
      </c>
      <c r="C71">
        <v>1.2370000000000001</v>
      </c>
      <c r="D71">
        <v>1.24</v>
      </c>
      <c r="E71">
        <v>1.2410000000000001</v>
      </c>
    </row>
    <row r="72" spans="1:5">
      <c r="A72">
        <v>70</v>
      </c>
      <c r="B72">
        <v>0</v>
      </c>
      <c r="C72">
        <v>1.236</v>
      </c>
      <c r="D72">
        <v>1.2390000000000001</v>
      </c>
      <c r="E72">
        <v>1.2390000000000001</v>
      </c>
    </row>
    <row r="73" spans="1:5">
      <c r="A73">
        <v>71</v>
      </c>
      <c r="B73">
        <v>0</v>
      </c>
      <c r="C73">
        <v>1.2350000000000001</v>
      </c>
      <c r="D73">
        <v>1.238</v>
      </c>
      <c r="E73">
        <v>1.238</v>
      </c>
    </row>
    <row r="74" spans="1:5">
      <c r="A74">
        <v>72</v>
      </c>
      <c r="B74">
        <v>0</v>
      </c>
      <c r="C74">
        <v>1.234</v>
      </c>
      <c r="D74">
        <v>1.2370000000000001</v>
      </c>
      <c r="E74">
        <v>1.2370000000000001</v>
      </c>
    </row>
    <row r="75" spans="1:5">
      <c r="A75">
        <v>73</v>
      </c>
      <c r="B75">
        <v>0</v>
      </c>
      <c r="C75">
        <v>1.2330000000000001</v>
      </c>
      <c r="D75">
        <v>1.236</v>
      </c>
      <c r="E75">
        <v>1.236</v>
      </c>
    </row>
    <row r="76" spans="1:5">
      <c r="A76">
        <v>74</v>
      </c>
      <c r="B76">
        <v>0</v>
      </c>
      <c r="C76">
        <v>1.232</v>
      </c>
      <c r="D76">
        <v>1.2350000000000001</v>
      </c>
      <c r="E76">
        <v>1.2350000000000001</v>
      </c>
    </row>
    <row r="77" spans="1:5">
      <c r="A77">
        <v>75</v>
      </c>
      <c r="B77">
        <v>0</v>
      </c>
      <c r="C77">
        <v>1.2310000000000001</v>
      </c>
      <c r="D77">
        <v>1.234</v>
      </c>
      <c r="E77">
        <v>1.234</v>
      </c>
    </row>
    <row r="78" spans="1:5">
      <c r="A78">
        <v>76</v>
      </c>
      <c r="B78">
        <v>0</v>
      </c>
      <c r="C78">
        <v>1.23</v>
      </c>
      <c r="D78">
        <v>1.2330000000000001</v>
      </c>
      <c r="E78">
        <v>1.2330000000000001</v>
      </c>
    </row>
    <row r="79" spans="1:5">
      <c r="A79">
        <v>77</v>
      </c>
      <c r="B79">
        <v>0</v>
      </c>
      <c r="C79">
        <v>1.2290000000000001</v>
      </c>
      <c r="D79">
        <v>1.232</v>
      </c>
      <c r="E79">
        <v>1.232</v>
      </c>
    </row>
    <row r="80" spans="1:5">
      <c r="A80">
        <v>78</v>
      </c>
      <c r="B80">
        <v>0</v>
      </c>
      <c r="C80">
        <v>1.2270000000000001</v>
      </c>
      <c r="D80">
        <v>1.2310000000000001</v>
      </c>
      <c r="E80">
        <v>1.2310000000000001</v>
      </c>
    </row>
    <row r="81" spans="1:5">
      <c r="A81">
        <v>79</v>
      </c>
      <c r="B81">
        <v>0</v>
      </c>
      <c r="C81">
        <v>1.226</v>
      </c>
      <c r="D81">
        <v>1.23</v>
      </c>
      <c r="E81">
        <v>1.23</v>
      </c>
    </row>
    <row r="82" spans="1:5">
      <c r="A82">
        <v>80</v>
      </c>
      <c r="B82">
        <v>0</v>
      </c>
      <c r="C82">
        <v>1.2250000000000001</v>
      </c>
      <c r="D82">
        <v>1.228</v>
      </c>
      <c r="E82">
        <v>1.2290000000000001</v>
      </c>
    </row>
    <row r="83" spans="1:5">
      <c r="A83">
        <v>81</v>
      </c>
      <c r="B83">
        <v>0</v>
      </c>
      <c r="C83">
        <v>1.224</v>
      </c>
      <c r="D83">
        <v>1.2270000000000001</v>
      </c>
      <c r="E83">
        <v>1.228</v>
      </c>
    </row>
    <row r="84" spans="1:5">
      <c r="A84">
        <v>82</v>
      </c>
      <c r="B84">
        <v>0</v>
      </c>
      <c r="C84">
        <v>1.2230000000000001</v>
      </c>
      <c r="D84">
        <v>1.226</v>
      </c>
      <c r="E84">
        <v>1.2270000000000001</v>
      </c>
    </row>
    <row r="85" spans="1:5">
      <c r="A85">
        <v>83</v>
      </c>
      <c r="B85">
        <v>0</v>
      </c>
      <c r="C85">
        <v>1.222</v>
      </c>
      <c r="D85">
        <v>1.2250000000000001</v>
      </c>
      <c r="E85">
        <v>1.226</v>
      </c>
    </row>
    <row r="86" spans="1:5">
      <c r="A86">
        <v>84</v>
      </c>
      <c r="B86">
        <v>0</v>
      </c>
      <c r="C86">
        <v>1.2210000000000001</v>
      </c>
      <c r="D86">
        <v>1.224</v>
      </c>
      <c r="E86">
        <v>1.2250000000000001</v>
      </c>
    </row>
    <row r="87" spans="1:5">
      <c r="A87">
        <v>85</v>
      </c>
      <c r="B87">
        <v>0</v>
      </c>
      <c r="C87">
        <v>1.22</v>
      </c>
      <c r="D87">
        <v>1.2230000000000001</v>
      </c>
      <c r="E87">
        <v>1.224</v>
      </c>
    </row>
    <row r="88" spans="1:5">
      <c r="A88">
        <v>86</v>
      </c>
      <c r="B88">
        <v>0</v>
      </c>
      <c r="C88">
        <v>1.2190000000000001</v>
      </c>
      <c r="D88">
        <v>1.222</v>
      </c>
      <c r="E88">
        <v>1.2230000000000001</v>
      </c>
    </row>
    <row r="89" spans="1:5">
      <c r="A89">
        <v>87</v>
      </c>
      <c r="B89">
        <v>0</v>
      </c>
      <c r="C89">
        <v>1.218</v>
      </c>
      <c r="D89">
        <v>1.2210000000000001</v>
      </c>
      <c r="E89">
        <v>1.222</v>
      </c>
    </row>
    <row r="90" spans="1:5">
      <c r="A90">
        <v>88</v>
      </c>
      <c r="B90">
        <v>0</v>
      </c>
      <c r="C90">
        <v>1.216</v>
      </c>
      <c r="D90">
        <v>1.22</v>
      </c>
      <c r="E90">
        <v>1.2210000000000001</v>
      </c>
    </row>
    <row r="91" spans="1:5">
      <c r="A91">
        <v>89</v>
      </c>
      <c r="B91">
        <v>0</v>
      </c>
      <c r="C91">
        <v>1.2150000000000001</v>
      </c>
      <c r="D91">
        <v>1.2190000000000001</v>
      </c>
      <c r="E91">
        <v>1.2190000000000001</v>
      </c>
    </row>
    <row r="92" spans="1:5">
      <c r="A92">
        <v>90</v>
      </c>
      <c r="B92">
        <v>0</v>
      </c>
      <c r="C92">
        <v>1.214</v>
      </c>
      <c r="D92">
        <v>1.218</v>
      </c>
      <c r="E92">
        <v>1.218</v>
      </c>
    </row>
    <row r="93" spans="1:5">
      <c r="A93">
        <v>91</v>
      </c>
      <c r="B93">
        <v>0</v>
      </c>
      <c r="C93">
        <v>1.2130000000000001</v>
      </c>
      <c r="D93">
        <v>1.2170000000000001</v>
      </c>
      <c r="E93">
        <v>1.2170000000000001</v>
      </c>
    </row>
    <row r="94" spans="1:5">
      <c r="A94">
        <v>92</v>
      </c>
      <c r="B94">
        <v>0</v>
      </c>
      <c r="C94">
        <v>1.212</v>
      </c>
      <c r="D94">
        <v>1.216</v>
      </c>
      <c r="E94">
        <v>1.216</v>
      </c>
    </row>
    <row r="95" spans="1:5">
      <c r="A95">
        <v>93</v>
      </c>
      <c r="B95">
        <v>0</v>
      </c>
      <c r="C95">
        <v>1.2110000000000001</v>
      </c>
      <c r="D95">
        <v>1.2150000000000001</v>
      </c>
      <c r="E95">
        <v>1.2150000000000001</v>
      </c>
    </row>
    <row r="96" spans="1:5">
      <c r="A96">
        <v>94</v>
      </c>
      <c r="B96">
        <v>0</v>
      </c>
      <c r="C96">
        <v>1.21</v>
      </c>
      <c r="D96">
        <v>1.214</v>
      </c>
      <c r="E96">
        <v>1.214</v>
      </c>
    </row>
    <row r="97" spans="1:5">
      <c r="A97">
        <v>95</v>
      </c>
      <c r="B97">
        <v>0</v>
      </c>
      <c r="C97">
        <v>1.2090000000000001</v>
      </c>
      <c r="D97">
        <v>1.2130000000000001</v>
      </c>
      <c r="E97">
        <v>1.2130000000000001</v>
      </c>
    </row>
    <row r="98" spans="1:5">
      <c r="A98">
        <v>96</v>
      </c>
      <c r="B98">
        <v>0</v>
      </c>
      <c r="C98">
        <v>1.208</v>
      </c>
      <c r="D98">
        <v>1.2110000000000001</v>
      </c>
      <c r="E98">
        <v>1.212</v>
      </c>
    </row>
    <row r="99" spans="1:5">
      <c r="A99">
        <v>97</v>
      </c>
      <c r="B99">
        <v>0</v>
      </c>
      <c r="C99">
        <v>1.2070000000000001</v>
      </c>
      <c r="D99">
        <v>1.21</v>
      </c>
      <c r="E99">
        <v>1.2110000000000001</v>
      </c>
    </row>
    <row r="100" spans="1:5">
      <c r="A100">
        <v>98</v>
      </c>
      <c r="B100">
        <v>0</v>
      </c>
      <c r="C100">
        <v>1.2050000000000001</v>
      </c>
      <c r="D100">
        <v>1.2090000000000001</v>
      </c>
      <c r="E100">
        <v>1.21</v>
      </c>
    </row>
    <row r="101" spans="1:5">
      <c r="A101">
        <v>99</v>
      </c>
      <c r="B101">
        <v>0</v>
      </c>
      <c r="C101">
        <v>1.204</v>
      </c>
      <c r="D101">
        <v>1.208</v>
      </c>
      <c r="E101">
        <v>1.2090000000000001</v>
      </c>
    </row>
    <row r="102" spans="1:5">
      <c r="A102">
        <v>100</v>
      </c>
      <c r="B102">
        <v>0</v>
      </c>
      <c r="C102">
        <v>1.2030000000000001</v>
      </c>
      <c r="D102">
        <v>1.2070000000000001</v>
      </c>
      <c r="E102">
        <v>1.208</v>
      </c>
    </row>
    <row r="103" spans="1:5">
      <c r="A103">
        <v>101</v>
      </c>
      <c r="B103">
        <v>0</v>
      </c>
      <c r="C103">
        <v>1.202</v>
      </c>
      <c r="D103">
        <v>1.206</v>
      </c>
      <c r="E103">
        <v>1.2070000000000001</v>
      </c>
    </row>
    <row r="104" spans="1:5">
      <c r="A104">
        <v>102</v>
      </c>
      <c r="B104">
        <v>0</v>
      </c>
      <c r="C104">
        <v>1.2010000000000001</v>
      </c>
      <c r="D104">
        <v>1.2050000000000001</v>
      </c>
      <c r="E104">
        <v>1.206</v>
      </c>
    </row>
    <row r="105" spans="1:5">
      <c r="A105">
        <v>103</v>
      </c>
      <c r="B105">
        <v>0</v>
      </c>
      <c r="C105">
        <v>1.2</v>
      </c>
      <c r="D105">
        <v>1.204</v>
      </c>
      <c r="E105">
        <v>1.2050000000000001</v>
      </c>
    </row>
    <row r="106" spans="1:5">
      <c r="A106">
        <v>104</v>
      </c>
      <c r="B106">
        <v>0</v>
      </c>
      <c r="C106">
        <v>1.1990000000000001</v>
      </c>
      <c r="D106">
        <v>1.2030000000000001</v>
      </c>
      <c r="E106">
        <v>1.204</v>
      </c>
    </row>
    <row r="107" spans="1:5">
      <c r="A107">
        <v>105</v>
      </c>
      <c r="B107">
        <v>0</v>
      </c>
      <c r="C107">
        <v>1.198</v>
      </c>
      <c r="D107">
        <v>1.202</v>
      </c>
      <c r="E107">
        <v>1.2030000000000001</v>
      </c>
    </row>
    <row r="108" spans="1:5">
      <c r="A108">
        <v>106</v>
      </c>
      <c r="B108">
        <v>0</v>
      </c>
      <c r="C108">
        <v>1.1970000000000001</v>
      </c>
      <c r="D108">
        <v>1.2010000000000001</v>
      </c>
      <c r="E108">
        <v>1.2010000000000001</v>
      </c>
    </row>
    <row r="109" spans="1:5">
      <c r="A109">
        <v>107</v>
      </c>
      <c r="B109">
        <v>0</v>
      </c>
      <c r="C109">
        <v>1.1950000000000001</v>
      </c>
      <c r="D109">
        <v>1.2</v>
      </c>
      <c r="E109">
        <v>1.2</v>
      </c>
    </row>
    <row r="110" spans="1:5">
      <c r="A110">
        <v>108</v>
      </c>
      <c r="B110">
        <v>0</v>
      </c>
      <c r="C110">
        <v>1.194</v>
      </c>
      <c r="D110">
        <v>1.1990000000000001</v>
      </c>
      <c r="E110">
        <v>1.1990000000000001</v>
      </c>
    </row>
    <row r="111" spans="1:5">
      <c r="A111">
        <v>109</v>
      </c>
      <c r="B111">
        <v>0</v>
      </c>
      <c r="C111">
        <v>1.1930000000000001</v>
      </c>
      <c r="D111">
        <v>1.198</v>
      </c>
      <c r="E111">
        <v>1.198</v>
      </c>
    </row>
    <row r="112" spans="1:5">
      <c r="A112">
        <v>110</v>
      </c>
      <c r="B112">
        <v>0</v>
      </c>
      <c r="C112">
        <v>1.1919999999999999</v>
      </c>
      <c r="D112">
        <v>1.196</v>
      </c>
      <c r="E112">
        <v>1.1970000000000001</v>
      </c>
    </row>
    <row r="113" spans="1:5">
      <c r="A113">
        <v>111</v>
      </c>
      <c r="B113">
        <v>0</v>
      </c>
      <c r="C113">
        <v>1.1910000000000001</v>
      </c>
      <c r="D113">
        <v>1.1950000000000001</v>
      </c>
      <c r="E113">
        <v>1.196</v>
      </c>
    </row>
    <row r="114" spans="1:5">
      <c r="A114">
        <v>112</v>
      </c>
      <c r="B114">
        <v>0</v>
      </c>
      <c r="C114">
        <v>1.19</v>
      </c>
      <c r="D114">
        <v>1.194</v>
      </c>
      <c r="E114">
        <v>1.1950000000000001</v>
      </c>
    </row>
    <row r="115" spans="1:5">
      <c r="A115">
        <v>113</v>
      </c>
      <c r="B115">
        <v>0</v>
      </c>
      <c r="C115">
        <v>1.1890000000000001</v>
      </c>
      <c r="D115">
        <v>1.1930000000000001</v>
      </c>
      <c r="E115">
        <v>1.194</v>
      </c>
    </row>
    <row r="116" spans="1:5">
      <c r="A116">
        <v>114</v>
      </c>
      <c r="B116">
        <v>0</v>
      </c>
      <c r="C116">
        <v>1.1879999999999999</v>
      </c>
      <c r="D116">
        <v>1.1919999999999999</v>
      </c>
      <c r="E116">
        <v>1.1930000000000001</v>
      </c>
    </row>
    <row r="117" spans="1:5">
      <c r="A117">
        <v>115</v>
      </c>
      <c r="B117">
        <v>0</v>
      </c>
      <c r="C117">
        <v>1.1870000000000001</v>
      </c>
      <c r="D117">
        <v>1.1910000000000001</v>
      </c>
      <c r="E117">
        <v>1.1919999999999999</v>
      </c>
    </row>
    <row r="118" spans="1:5">
      <c r="A118">
        <v>116</v>
      </c>
      <c r="B118">
        <v>0</v>
      </c>
      <c r="C118">
        <v>1.1859999999999999</v>
      </c>
      <c r="D118">
        <v>1.19</v>
      </c>
      <c r="E118">
        <v>1.1910000000000001</v>
      </c>
    </row>
    <row r="119" spans="1:5">
      <c r="A119">
        <v>117</v>
      </c>
      <c r="B119">
        <v>0</v>
      </c>
      <c r="C119">
        <v>1.1839999999999999</v>
      </c>
      <c r="D119">
        <v>1.1890000000000001</v>
      </c>
      <c r="E119">
        <v>1.19</v>
      </c>
    </row>
    <row r="120" spans="1:5">
      <c r="A120">
        <v>118</v>
      </c>
      <c r="B120">
        <v>0</v>
      </c>
      <c r="C120">
        <v>1.1830000000000001</v>
      </c>
      <c r="D120">
        <v>1.1879999999999999</v>
      </c>
      <c r="E120">
        <v>1.1890000000000001</v>
      </c>
    </row>
    <row r="121" spans="1:5">
      <c r="A121">
        <v>119</v>
      </c>
      <c r="B121">
        <v>0</v>
      </c>
      <c r="C121">
        <v>1.1819999999999999</v>
      </c>
      <c r="D121">
        <v>1.1870000000000001</v>
      </c>
      <c r="E121">
        <v>1.1879999999999999</v>
      </c>
    </row>
    <row r="122" spans="1:5">
      <c r="A122">
        <v>120</v>
      </c>
      <c r="B122">
        <v>0</v>
      </c>
      <c r="C122">
        <v>1.181</v>
      </c>
      <c r="D122">
        <v>1.1859999999999999</v>
      </c>
      <c r="E122">
        <v>1.1870000000000001</v>
      </c>
    </row>
    <row r="123" spans="1:5">
      <c r="A123">
        <v>121</v>
      </c>
      <c r="B123">
        <v>0</v>
      </c>
      <c r="C123">
        <v>1.18</v>
      </c>
      <c r="D123">
        <v>1.1850000000000001</v>
      </c>
      <c r="E123">
        <v>1.1859999999999999</v>
      </c>
    </row>
    <row r="124" spans="1:5">
      <c r="A124">
        <v>122</v>
      </c>
      <c r="B124">
        <v>0</v>
      </c>
      <c r="C124">
        <v>1.179</v>
      </c>
      <c r="D124">
        <v>1.1839999999999999</v>
      </c>
      <c r="E124">
        <v>1.1850000000000001</v>
      </c>
    </row>
    <row r="125" spans="1:5">
      <c r="A125">
        <v>123</v>
      </c>
      <c r="B125">
        <v>0</v>
      </c>
      <c r="C125">
        <v>1.1779999999999999</v>
      </c>
      <c r="D125">
        <v>1.1830000000000001</v>
      </c>
      <c r="E125">
        <v>1.1830000000000001</v>
      </c>
    </row>
    <row r="126" spans="1:5">
      <c r="A126">
        <v>124</v>
      </c>
      <c r="B126">
        <v>0</v>
      </c>
      <c r="C126">
        <v>1.177</v>
      </c>
      <c r="D126">
        <v>1.1819999999999999</v>
      </c>
      <c r="E126">
        <v>1.1819999999999999</v>
      </c>
    </row>
    <row r="127" spans="1:5">
      <c r="A127">
        <v>125</v>
      </c>
      <c r="B127">
        <v>0</v>
      </c>
      <c r="C127">
        <v>1.1759999999999999</v>
      </c>
      <c r="D127">
        <v>1.181</v>
      </c>
      <c r="E127">
        <v>1.181</v>
      </c>
    </row>
    <row r="128" spans="1:5">
      <c r="A128">
        <v>126</v>
      </c>
      <c r="B128">
        <v>0</v>
      </c>
      <c r="C128">
        <v>1.1739999999999999</v>
      </c>
      <c r="D128">
        <v>1.179</v>
      </c>
      <c r="E128">
        <v>1.18</v>
      </c>
    </row>
    <row r="129" spans="1:5">
      <c r="A129">
        <v>127</v>
      </c>
      <c r="B129">
        <v>0</v>
      </c>
      <c r="C129">
        <v>1.173</v>
      </c>
      <c r="D129">
        <v>1.1779999999999999</v>
      </c>
      <c r="E129">
        <v>1.179</v>
      </c>
    </row>
    <row r="130" spans="1:5">
      <c r="A130">
        <v>128</v>
      </c>
      <c r="B130">
        <v>0</v>
      </c>
      <c r="C130">
        <v>1.1719999999999999</v>
      </c>
      <c r="D130">
        <v>1.177</v>
      </c>
      <c r="E130">
        <v>1.1779999999999999</v>
      </c>
    </row>
    <row r="131" spans="1:5">
      <c r="A131">
        <v>129</v>
      </c>
      <c r="B131">
        <v>0</v>
      </c>
      <c r="C131">
        <v>1.171</v>
      </c>
      <c r="D131">
        <v>1.1759999999999999</v>
      </c>
      <c r="E131">
        <v>1.177</v>
      </c>
    </row>
    <row r="132" spans="1:5">
      <c r="A132">
        <v>130</v>
      </c>
      <c r="B132">
        <v>0</v>
      </c>
      <c r="C132">
        <v>1.17</v>
      </c>
      <c r="D132">
        <v>1.175</v>
      </c>
      <c r="E132">
        <v>1.1759999999999999</v>
      </c>
    </row>
    <row r="133" spans="1:5">
      <c r="A133">
        <v>131</v>
      </c>
      <c r="B133">
        <v>0</v>
      </c>
      <c r="C133">
        <v>1.169</v>
      </c>
      <c r="D133">
        <v>1.1739999999999999</v>
      </c>
      <c r="E133">
        <v>1.175</v>
      </c>
    </row>
    <row r="134" spans="1:5">
      <c r="A134">
        <v>132</v>
      </c>
      <c r="B134">
        <v>0</v>
      </c>
      <c r="C134">
        <v>1.1679999999999999</v>
      </c>
      <c r="D134">
        <v>1.173</v>
      </c>
      <c r="E134">
        <v>1.1739999999999999</v>
      </c>
    </row>
    <row r="135" spans="1:5">
      <c r="A135">
        <v>133</v>
      </c>
      <c r="B135">
        <v>0</v>
      </c>
      <c r="C135">
        <v>1.167</v>
      </c>
      <c r="D135">
        <v>1.1719999999999999</v>
      </c>
      <c r="E135">
        <v>1.173</v>
      </c>
    </row>
    <row r="136" spans="1:5">
      <c r="A136">
        <v>134</v>
      </c>
      <c r="B136">
        <v>0</v>
      </c>
      <c r="C136">
        <v>1.1659999999999999</v>
      </c>
      <c r="D136">
        <v>1.171</v>
      </c>
      <c r="E136">
        <v>1.1719999999999999</v>
      </c>
    </row>
    <row r="137" spans="1:5">
      <c r="A137">
        <v>135</v>
      </c>
      <c r="B137">
        <v>0</v>
      </c>
      <c r="C137">
        <v>1.165</v>
      </c>
      <c r="D137">
        <v>1.17</v>
      </c>
      <c r="E137">
        <v>1.171</v>
      </c>
    </row>
    <row r="138" spans="1:5">
      <c r="A138">
        <v>136</v>
      </c>
      <c r="B138">
        <v>0</v>
      </c>
      <c r="C138">
        <v>1.163</v>
      </c>
      <c r="D138">
        <v>1.169</v>
      </c>
      <c r="E138">
        <v>1.17</v>
      </c>
    </row>
    <row r="139" spans="1:5">
      <c r="A139">
        <v>137</v>
      </c>
      <c r="B139">
        <v>0</v>
      </c>
      <c r="C139">
        <v>1.1619999999999999</v>
      </c>
      <c r="D139">
        <v>1.1679999999999999</v>
      </c>
      <c r="E139">
        <v>1.169</v>
      </c>
    </row>
    <row r="140" spans="1:5">
      <c r="A140">
        <v>138</v>
      </c>
      <c r="B140">
        <v>0</v>
      </c>
      <c r="C140">
        <v>1.161</v>
      </c>
      <c r="D140">
        <v>1.167</v>
      </c>
      <c r="E140">
        <v>1.1679999999999999</v>
      </c>
    </row>
    <row r="141" spans="1:5">
      <c r="A141">
        <v>139</v>
      </c>
      <c r="B141">
        <v>0</v>
      </c>
      <c r="C141">
        <v>1.1599999999999999</v>
      </c>
      <c r="D141">
        <v>1.1659999999999999</v>
      </c>
      <c r="E141">
        <v>1.167</v>
      </c>
    </row>
    <row r="142" spans="1:5">
      <c r="A142">
        <v>140</v>
      </c>
      <c r="B142">
        <v>0</v>
      </c>
      <c r="C142">
        <v>1.159</v>
      </c>
      <c r="D142">
        <v>1.165</v>
      </c>
      <c r="E142">
        <v>1.165</v>
      </c>
    </row>
    <row r="143" spans="1:5">
      <c r="A143">
        <v>141</v>
      </c>
      <c r="B143">
        <v>0</v>
      </c>
      <c r="C143">
        <v>1.1579999999999999</v>
      </c>
      <c r="D143">
        <v>1.163</v>
      </c>
      <c r="E143">
        <v>1.1639999999999999</v>
      </c>
    </row>
    <row r="144" spans="1:5">
      <c r="A144">
        <v>142</v>
      </c>
      <c r="B144">
        <v>0</v>
      </c>
      <c r="C144">
        <v>1.157</v>
      </c>
      <c r="D144">
        <v>1.1619999999999999</v>
      </c>
      <c r="E144">
        <v>1.163</v>
      </c>
    </row>
    <row r="145" spans="1:5">
      <c r="A145">
        <v>143</v>
      </c>
      <c r="B145">
        <v>0</v>
      </c>
      <c r="C145">
        <v>1.1559999999999999</v>
      </c>
      <c r="D145">
        <v>1.161</v>
      </c>
      <c r="E145">
        <v>1.1619999999999999</v>
      </c>
    </row>
    <row r="146" spans="1:5">
      <c r="A146">
        <v>144</v>
      </c>
      <c r="B146">
        <v>0</v>
      </c>
      <c r="C146">
        <v>1.155</v>
      </c>
      <c r="D146">
        <v>1.1599999999999999</v>
      </c>
      <c r="E146">
        <v>1.161</v>
      </c>
    </row>
    <row r="147" spans="1:5">
      <c r="A147">
        <v>145</v>
      </c>
      <c r="B147">
        <v>0</v>
      </c>
      <c r="C147">
        <v>1.153</v>
      </c>
      <c r="D147">
        <v>1.159</v>
      </c>
      <c r="E147">
        <v>1.1599999999999999</v>
      </c>
    </row>
    <row r="148" spans="1:5">
      <c r="A148">
        <v>146</v>
      </c>
      <c r="B148">
        <v>0</v>
      </c>
      <c r="C148">
        <v>1.1519999999999999</v>
      </c>
      <c r="D148">
        <v>1.1579999999999999</v>
      </c>
      <c r="E148">
        <v>1.159</v>
      </c>
    </row>
    <row r="149" spans="1:5">
      <c r="A149">
        <v>147</v>
      </c>
      <c r="B149">
        <v>0</v>
      </c>
      <c r="C149">
        <v>1.151</v>
      </c>
      <c r="D149">
        <v>1.157</v>
      </c>
      <c r="E149">
        <v>1.1579999999999999</v>
      </c>
    </row>
    <row r="150" spans="1:5">
      <c r="A150">
        <v>148</v>
      </c>
      <c r="B150">
        <v>0</v>
      </c>
      <c r="C150">
        <v>1.1499999999999999</v>
      </c>
      <c r="D150">
        <v>1.1559999999999999</v>
      </c>
      <c r="E150">
        <v>1.157</v>
      </c>
    </row>
    <row r="151" spans="1:5">
      <c r="A151">
        <v>149</v>
      </c>
      <c r="B151">
        <v>0</v>
      </c>
      <c r="C151">
        <v>1.149</v>
      </c>
      <c r="D151">
        <v>1.155</v>
      </c>
      <c r="E151">
        <v>1.1559999999999999</v>
      </c>
    </row>
    <row r="152" spans="1:5">
      <c r="A152">
        <v>150</v>
      </c>
      <c r="B152">
        <v>0</v>
      </c>
      <c r="C152">
        <v>1.1479999999999999</v>
      </c>
      <c r="D152">
        <v>1.1539999999999999</v>
      </c>
      <c r="E152">
        <v>1.155</v>
      </c>
    </row>
    <row r="153" spans="1:5">
      <c r="A153">
        <v>151</v>
      </c>
      <c r="B153">
        <v>0</v>
      </c>
      <c r="C153">
        <v>1.147</v>
      </c>
      <c r="D153">
        <v>1.153</v>
      </c>
      <c r="E153">
        <v>1.1539999999999999</v>
      </c>
    </row>
    <row r="154" spans="1:5">
      <c r="A154">
        <v>152</v>
      </c>
      <c r="B154">
        <v>0</v>
      </c>
      <c r="C154">
        <v>1.1459999999999999</v>
      </c>
      <c r="D154">
        <v>1.1519999999999999</v>
      </c>
      <c r="E154">
        <v>1.153</v>
      </c>
    </row>
    <row r="155" spans="1:5">
      <c r="A155">
        <v>153</v>
      </c>
      <c r="B155">
        <v>0</v>
      </c>
      <c r="C155">
        <v>1.145</v>
      </c>
      <c r="D155">
        <v>1.151</v>
      </c>
      <c r="E155">
        <v>1.1519999999999999</v>
      </c>
    </row>
    <row r="156" spans="1:5">
      <c r="A156">
        <v>154</v>
      </c>
      <c r="B156">
        <v>0</v>
      </c>
      <c r="C156">
        <v>1.1439999999999999</v>
      </c>
      <c r="D156">
        <v>1.1499999999999999</v>
      </c>
      <c r="E156">
        <v>1.151</v>
      </c>
    </row>
    <row r="157" spans="1:5">
      <c r="A157">
        <v>155</v>
      </c>
      <c r="B157">
        <v>0</v>
      </c>
      <c r="C157">
        <v>1.1419999999999999</v>
      </c>
      <c r="D157">
        <v>1.1479999999999999</v>
      </c>
      <c r="E157">
        <v>1.1499999999999999</v>
      </c>
    </row>
    <row r="158" spans="1:5">
      <c r="A158">
        <v>156</v>
      </c>
      <c r="B158">
        <v>0</v>
      </c>
      <c r="C158">
        <v>1.141</v>
      </c>
      <c r="D158">
        <v>1.147</v>
      </c>
      <c r="E158">
        <v>1.1479999999999999</v>
      </c>
    </row>
    <row r="159" spans="1:5">
      <c r="A159">
        <v>157</v>
      </c>
      <c r="B159">
        <v>0</v>
      </c>
      <c r="C159">
        <v>1.1399999999999999</v>
      </c>
      <c r="D159">
        <v>1.1459999999999999</v>
      </c>
      <c r="E159">
        <v>1.147</v>
      </c>
    </row>
    <row r="160" spans="1:5">
      <c r="A160">
        <v>158</v>
      </c>
      <c r="B160">
        <v>0</v>
      </c>
      <c r="C160">
        <v>1.139</v>
      </c>
      <c r="D160">
        <v>1.145</v>
      </c>
      <c r="E160">
        <v>1.1459999999999999</v>
      </c>
    </row>
    <row r="161" spans="1:5">
      <c r="A161">
        <v>159</v>
      </c>
      <c r="B161">
        <v>0</v>
      </c>
      <c r="C161">
        <v>1.1379999999999999</v>
      </c>
      <c r="D161">
        <v>1.1439999999999999</v>
      </c>
      <c r="E161">
        <v>1.145</v>
      </c>
    </row>
    <row r="162" spans="1:5">
      <c r="A162">
        <v>160</v>
      </c>
      <c r="B162">
        <v>0</v>
      </c>
      <c r="C162">
        <v>1.137</v>
      </c>
      <c r="D162">
        <v>1.143</v>
      </c>
      <c r="E162">
        <v>1.1439999999999999</v>
      </c>
    </row>
    <row r="163" spans="1:5">
      <c r="A163">
        <v>161</v>
      </c>
      <c r="B163">
        <v>0</v>
      </c>
      <c r="C163">
        <v>1.1359999999999999</v>
      </c>
      <c r="D163">
        <v>1.1419999999999999</v>
      </c>
      <c r="E163">
        <v>1.143</v>
      </c>
    </row>
    <row r="164" spans="1:5">
      <c r="A164">
        <v>162</v>
      </c>
      <c r="B164">
        <v>0</v>
      </c>
      <c r="C164">
        <v>1.135</v>
      </c>
      <c r="D164">
        <v>1.141</v>
      </c>
      <c r="E164">
        <v>1.1419999999999999</v>
      </c>
    </row>
    <row r="165" spans="1:5">
      <c r="A165">
        <v>163</v>
      </c>
      <c r="B165">
        <v>0</v>
      </c>
      <c r="C165">
        <v>1.1339999999999999</v>
      </c>
      <c r="D165">
        <v>1.1399999999999999</v>
      </c>
      <c r="E165">
        <v>1.141</v>
      </c>
    </row>
    <row r="166" spans="1:5">
      <c r="A166">
        <v>164</v>
      </c>
      <c r="B166">
        <v>0</v>
      </c>
      <c r="C166">
        <v>1.1319999999999999</v>
      </c>
      <c r="D166">
        <v>1.139</v>
      </c>
      <c r="E166">
        <v>1.1399999999999999</v>
      </c>
    </row>
    <row r="167" spans="1:5">
      <c r="A167">
        <v>165</v>
      </c>
      <c r="B167">
        <v>0</v>
      </c>
      <c r="C167">
        <v>1.131</v>
      </c>
      <c r="D167">
        <v>1.1379999999999999</v>
      </c>
      <c r="E167">
        <v>1.139</v>
      </c>
    </row>
    <row r="168" spans="1:5">
      <c r="A168">
        <v>166</v>
      </c>
      <c r="B168">
        <v>0</v>
      </c>
      <c r="C168">
        <v>1.1299999999999999</v>
      </c>
      <c r="D168">
        <v>1.137</v>
      </c>
      <c r="E168">
        <v>1.1379999999999999</v>
      </c>
    </row>
    <row r="169" spans="1:5">
      <c r="A169">
        <v>167</v>
      </c>
      <c r="B169">
        <v>0</v>
      </c>
      <c r="C169">
        <v>1.129</v>
      </c>
      <c r="D169">
        <v>1.1359999999999999</v>
      </c>
      <c r="E169">
        <v>1.137</v>
      </c>
    </row>
    <row r="170" spans="1:5">
      <c r="A170">
        <v>168</v>
      </c>
      <c r="B170">
        <v>0</v>
      </c>
      <c r="C170">
        <v>1.1279999999999999</v>
      </c>
      <c r="D170">
        <v>1.135</v>
      </c>
      <c r="E170">
        <v>1.1359999999999999</v>
      </c>
    </row>
    <row r="171" spans="1:5">
      <c r="A171">
        <v>169</v>
      </c>
      <c r="B171">
        <v>0</v>
      </c>
      <c r="C171">
        <v>1.127</v>
      </c>
      <c r="D171">
        <v>1.133</v>
      </c>
      <c r="E171">
        <v>1.135</v>
      </c>
    </row>
    <row r="172" spans="1:5">
      <c r="A172">
        <v>170</v>
      </c>
      <c r="B172">
        <v>0</v>
      </c>
      <c r="C172">
        <v>1.1259999999999999</v>
      </c>
      <c r="D172">
        <v>1.1319999999999999</v>
      </c>
      <c r="E172">
        <v>1.1339999999999999</v>
      </c>
    </row>
    <row r="173" spans="1:5">
      <c r="A173">
        <v>171</v>
      </c>
      <c r="B173">
        <v>0</v>
      </c>
      <c r="C173">
        <v>1.125</v>
      </c>
      <c r="D173">
        <v>1.131</v>
      </c>
      <c r="E173">
        <v>1.133</v>
      </c>
    </row>
    <row r="174" spans="1:5">
      <c r="A174">
        <v>172</v>
      </c>
      <c r="B174">
        <v>0</v>
      </c>
      <c r="C174">
        <v>1.1240000000000001</v>
      </c>
      <c r="D174">
        <v>1.1299999999999999</v>
      </c>
      <c r="E174">
        <v>1.131</v>
      </c>
    </row>
    <row r="175" spans="1:5">
      <c r="A175">
        <v>173</v>
      </c>
      <c r="B175">
        <v>0</v>
      </c>
      <c r="C175">
        <v>1.1220000000000001</v>
      </c>
      <c r="D175">
        <v>1.129</v>
      </c>
      <c r="E175">
        <v>1.1299999999999999</v>
      </c>
    </row>
    <row r="176" spans="1:5">
      <c r="A176">
        <v>174</v>
      </c>
      <c r="B176">
        <v>0</v>
      </c>
      <c r="C176">
        <v>1.121</v>
      </c>
      <c r="D176">
        <v>1.1279999999999999</v>
      </c>
      <c r="E176">
        <v>1.129</v>
      </c>
    </row>
    <row r="177" spans="1:5">
      <c r="A177">
        <v>175</v>
      </c>
      <c r="B177">
        <v>0</v>
      </c>
      <c r="C177">
        <v>1.1200000000000001</v>
      </c>
      <c r="D177">
        <v>1.127</v>
      </c>
      <c r="E177">
        <v>1.1279999999999999</v>
      </c>
    </row>
    <row r="178" spans="1:5">
      <c r="A178">
        <v>176</v>
      </c>
      <c r="B178">
        <v>0</v>
      </c>
      <c r="C178">
        <v>1.119</v>
      </c>
      <c r="D178">
        <v>1.1259999999999999</v>
      </c>
      <c r="E178">
        <v>1.127</v>
      </c>
    </row>
    <row r="179" spans="1:5">
      <c r="A179">
        <v>177</v>
      </c>
      <c r="B179">
        <v>0</v>
      </c>
      <c r="C179">
        <v>1.1180000000000001</v>
      </c>
      <c r="D179">
        <v>1.125</v>
      </c>
      <c r="E179">
        <v>1.1259999999999999</v>
      </c>
    </row>
    <row r="180" spans="1:5">
      <c r="A180">
        <v>178</v>
      </c>
      <c r="B180">
        <v>0</v>
      </c>
      <c r="C180">
        <v>1.117</v>
      </c>
      <c r="D180">
        <v>1.1240000000000001</v>
      </c>
      <c r="E180">
        <v>1.125</v>
      </c>
    </row>
    <row r="181" spans="1:5">
      <c r="A181">
        <v>179</v>
      </c>
      <c r="B181">
        <v>0</v>
      </c>
      <c r="C181">
        <v>1.1160000000000001</v>
      </c>
      <c r="D181">
        <v>1.123</v>
      </c>
      <c r="E181">
        <v>1.1240000000000001</v>
      </c>
    </row>
    <row r="182" spans="1:5">
      <c r="A182">
        <v>180</v>
      </c>
      <c r="B182">
        <v>0</v>
      </c>
      <c r="C182">
        <v>1.115</v>
      </c>
      <c r="D182">
        <v>1.1220000000000001</v>
      </c>
      <c r="E182">
        <v>1.123</v>
      </c>
    </row>
    <row r="183" spans="1:5">
      <c r="A183">
        <v>181</v>
      </c>
      <c r="B183">
        <v>0</v>
      </c>
      <c r="C183">
        <v>1.1140000000000001</v>
      </c>
      <c r="D183">
        <v>1.121</v>
      </c>
      <c r="E183">
        <v>1.1220000000000001</v>
      </c>
    </row>
    <row r="184" spans="1:5">
      <c r="A184">
        <v>182</v>
      </c>
      <c r="B184">
        <v>0</v>
      </c>
      <c r="C184">
        <v>1.1120000000000001</v>
      </c>
      <c r="D184">
        <v>1.1200000000000001</v>
      </c>
      <c r="E184">
        <v>1.121</v>
      </c>
    </row>
    <row r="185" spans="1:5">
      <c r="A185">
        <v>183</v>
      </c>
      <c r="B185">
        <v>0</v>
      </c>
      <c r="C185">
        <v>1.111</v>
      </c>
      <c r="D185">
        <v>1.119</v>
      </c>
      <c r="E185">
        <v>1.1200000000000001</v>
      </c>
    </row>
    <row r="186" spans="1:5">
      <c r="A186">
        <v>184</v>
      </c>
      <c r="B186">
        <v>0</v>
      </c>
      <c r="C186">
        <v>1.1100000000000001</v>
      </c>
      <c r="D186">
        <v>1.117</v>
      </c>
      <c r="E186">
        <v>1.119</v>
      </c>
    </row>
    <row r="187" spans="1:5">
      <c r="A187">
        <v>185</v>
      </c>
      <c r="B187">
        <v>0</v>
      </c>
      <c r="C187">
        <v>1.109</v>
      </c>
      <c r="D187">
        <v>1.1160000000000001</v>
      </c>
      <c r="E187">
        <v>1.1180000000000001</v>
      </c>
    </row>
    <row r="188" spans="1:5">
      <c r="A188">
        <v>186</v>
      </c>
      <c r="B188">
        <v>0</v>
      </c>
      <c r="C188">
        <v>1.1080000000000001</v>
      </c>
      <c r="D188">
        <v>1.115</v>
      </c>
      <c r="E188">
        <v>1.117</v>
      </c>
    </row>
    <row r="189" spans="1:5">
      <c r="A189">
        <v>187</v>
      </c>
      <c r="B189">
        <v>0</v>
      </c>
      <c r="C189">
        <v>1.107</v>
      </c>
      <c r="D189">
        <v>1.1140000000000001</v>
      </c>
      <c r="E189">
        <v>1.1160000000000001</v>
      </c>
    </row>
    <row r="190" spans="1:5">
      <c r="A190">
        <v>188</v>
      </c>
      <c r="B190">
        <v>0</v>
      </c>
      <c r="C190">
        <v>1.1060000000000001</v>
      </c>
      <c r="D190">
        <v>1.113</v>
      </c>
      <c r="E190">
        <v>1.1140000000000001</v>
      </c>
    </row>
    <row r="191" spans="1:5">
      <c r="A191">
        <v>189</v>
      </c>
      <c r="B191">
        <v>0</v>
      </c>
      <c r="C191">
        <v>1.105</v>
      </c>
      <c r="D191">
        <v>1.1120000000000001</v>
      </c>
      <c r="E191">
        <v>1.113</v>
      </c>
    </row>
    <row r="192" spans="1:5">
      <c r="A192">
        <v>190</v>
      </c>
      <c r="B192">
        <v>0</v>
      </c>
      <c r="C192">
        <v>1.1040000000000001</v>
      </c>
      <c r="D192">
        <v>1.111</v>
      </c>
      <c r="E192">
        <v>1.1120000000000001</v>
      </c>
    </row>
    <row r="193" spans="1:5">
      <c r="A193">
        <v>191</v>
      </c>
      <c r="B193">
        <v>0</v>
      </c>
      <c r="C193">
        <v>1.1020000000000001</v>
      </c>
      <c r="D193">
        <v>1.1100000000000001</v>
      </c>
      <c r="E193">
        <v>1.111</v>
      </c>
    </row>
    <row r="194" spans="1:5">
      <c r="A194">
        <v>192</v>
      </c>
      <c r="B194">
        <v>0</v>
      </c>
      <c r="C194">
        <v>1.101</v>
      </c>
      <c r="D194">
        <v>1.109</v>
      </c>
      <c r="E194">
        <v>1.1100000000000001</v>
      </c>
    </row>
    <row r="195" spans="1:5">
      <c r="A195">
        <v>193</v>
      </c>
      <c r="B195">
        <v>0</v>
      </c>
      <c r="C195">
        <v>1.1000000000000001</v>
      </c>
      <c r="D195">
        <v>1.1080000000000001</v>
      </c>
      <c r="E195">
        <v>1.109</v>
      </c>
    </row>
    <row r="196" spans="1:5">
      <c r="A196">
        <v>194</v>
      </c>
      <c r="B196">
        <v>0</v>
      </c>
      <c r="C196">
        <v>1.099</v>
      </c>
      <c r="D196">
        <v>1.107</v>
      </c>
      <c r="E196">
        <v>1.1080000000000001</v>
      </c>
    </row>
    <row r="197" spans="1:5">
      <c r="A197">
        <v>195</v>
      </c>
      <c r="B197">
        <v>0</v>
      </c>
      <c r="C197">
        <v>1.0980000000000001</v>
      </c>
      <c r="D197">
        <v>1.1060000000000001</v>
      </c>
      <c r="E197">
        <v>1.107</v>
      </c>
    </row>
    <row r="198" spans="1:5">
      <c r="A198">
        <v>196</v>
      </c>
      <c r="B198">
        <v>0</v>
      </c>
      <c r="C198">
        <v>1.097</v>
      </c>
      <c r="D198">
        <v>1.105</v>
      </c>
      <c r="E198">
        <v>1.1060000000000001</v>
      </c>
    </row>
    <row r="199" spans="1:5">
      <c r="A199">
        <v>197</v>
      </c>
      <c r="B199">
        <v>0</v>
      </c>
      <c r="C199">
        <v>1.0960000000000001</v>
      </c>
      <c r="D199">
        <v>1.103</v>
      </c>
      <c r="E199">
        <v>1.105</v>
      </c>
    </row>
    <row r="200" spans="1:5">
      <c r="A200">
        <v>198</v>
      </c>
      <c r="B200">
        <v>0</v>
      </c>
      <c r="C200">
        <v>1.095</v>
      </c>
      <c r="D200">
        <v>1.1020000000000001</v>
      </c>
      <c r="E200">
        <v>1.1040000000000001</v>
      </c>
    </row>
    <row r="201" spans="1:5">
      <c r="A201">
        <v>199</v>
      </c>
      <c r="B201">
        <v>0</v>
      </c>
      <c r="C201">
        <v>1.0940000000000001</v>
      </c>
      <c r="D201">
        <v>1.101</v>
      </c>
      <c r="E201">
        <v>1.103</v>
      </c>
    </row>
    <row r="202" spans="1:5">
      <c r="A202">
        <v>200</v>
      </c>
      <c r="B202">
        <v>0</v>
      </c>
      <c r="C202">
        <v>1.0920000000000001</v>
      </c>
      <c r="D202">
        <v>1.1000000000000001</v>
      </c>
      <c r="E202">
        <v>1.1020000000000001</v>
      </c>
    </row>
    <row r="203" spans="1:5">
      <c r="A203">
        <v>201</v>
      </c>
      <c r="B203">
        <v>0</v>
      </c>
      <c r="C203">
        <v>1.091</v>
      </c>
      <c r="D203">
        <v>1.099</v>
      </c>
      <c r="E203">
        <v>1.101</v>
      </c>
    </row>
    <row r="204" spans="1:5">
      <c r="A204">
        <v>202</v>
      </c>
      <c r="B204">
        <v>0</v>
      </c>
      <c r="C204">
        <v>1.0900000000000001</v>
      </c>
      <c r="D204">
        <v>1.0980000000000001</v>
      </c>
      <c r="E204">
        <v>1.1000000000000001</v>
      </c>
    </row>
    <row r="205" spans="1:5">
      <c r="A205">
        <v>203</v>
      </c>
      <c r="B205">
        <v>0</v>
      </c>
      <c r="C205">
        <v>1.089</v>
      </c>
      <c r="D205">
        <v>1.097</v>
      </c>
      <c r="E205">
        <v>1.099</v>
      </c>
    </row>
    <row r="206" spans="1:5">
      <c r="A206">
        <v>204</v>
      </c>
      <c r="B206">
        <v>0</v>
      </c>
      <c r="C206">
        <v>1.0880000000000001</v>
      </c>
      <c r="D206">
        <v>1.0960000000000001</v>
      </c>
      <c r="E206">
        <v>1.097</v>
      </c>
    </row>
    <row r="207" spans="1:5">
      <c r="A207">
        <v>205</v>
      </c>
      <c r="B207">
        <v>0</v>
      </c>
      <c r="C207">
        <v>1.087</v>
      </c>
      <c r="D207">
        <v>1.095</v>
      </c>
      <c r="E207">
        <v>1.0960000000000001</v>
      </c>
    </row>
    <row r="208" spans="1:5">
      <c r="A208">
        <v>206</v>
      </c>
      <c r="B208">
        <v>0</v>
      </c>
      <c r="C208">
        <v>1.0860000000000001</v>
      </c>
      <c r="D208">
        <v>1.0940000000000001</v>
      </c>
      <c r="E208">
        <v>1.095</v>
      </c>
    </row>
    <row r="209" spans="1:5">
      <c r="A209">
        <v>207</v>
      </c>
      <c r="B209">
        <v>0</v>
      </c>
      <c r="C209">
        <v>1.085</v>
      </c>
      <c r="D209">
        <v>1.093</v>
      </c>
      <c r="E209">
        <v>1.0940000000000001</v>
      </c>
    </row>
    <row r="210" spans="1:5">
      <c r="A210">
        <v>208</v>
      </c>
      <c r="B210">
        <v>0</v>
      </c>
      <c r="C210">
        <v>1.0840000000000001</v>
      </c>
      <c r="D210">
        <v>1.0920000000000001</v>
      </c>
      <c r="E210">
        <v>1.093</v>
      </c>
    </row>
    <row r="211" spans="1:5">
      <c r="A211">
        <v>209</v>
      </c>
      <c r="B211">
        <v>0</v>
      </c>
      <c r="C211">
        <v>1.0820000000000001</v>
      </c>
      <c r="D211">
        <v>1.091</v>
      </c>
      <c r="E211">
        <v>1.0920000000000001</v>
      </c>
    </row>
    <row r="212" spans="1:5">
      <c r="A212">
        <v>210</v>
      </c>
      <c r="B212">
        <v>0</v>
      </c>
      <c r="C212">
        <v>1.081</v>
      </c>
      <c r="D212">
        <v>1.0900000000000001</v>
      </c>
      <c r="E212">
        <v>1.091</v>
      </c>
    </row>
    <row r="213" spans="1:5">
      <c r="A213">
        <v>211</v>
      </c>
      <c r="B213">
        <v>0</v>
      </c>
      <c r="C213">
        <v>1.08</v>
      </c>
      <c r="D213">
        <v>1.0880000000000001</v>
      </c>
      <c r="E213">
        <v>1.0900000000000001</v>
      </c>
    </row>
    <row r="214" spans="1:5">
      <c r="A214">
        <v>212</v>
      </c>
      <c r="B214">
        <v>0</v>
      </c>
      <c r="C214">
        <v>1.079</v>
      </c>
      <c r="D214">
        <v>1.087</v>
      </c>
      <c r="E214">
        <v>1.089</v>
      </c>
    </row>
    <row r="215" spans="1:5">
      <c r="A215">
        <v>213</v>
      </c>
      <c r="B215">
        <v>0</v>
      </c>
      <c r="C215">
        <v>1.0780000000000001</v>
      </c>
      <c r="D215">
        <v>1.0860000000000001</v>
      </c>
      <c r="E215">
        <v>1.0880000000000001</v>
      </c>
    </row>
    <row r="216" spans="1:5">
      <c r="A216">
        <v>214</v>
      </c>
      <c r="B216">
        <v>0</v>
      </c>
      <c r="C216">
        <v>1.077</v>
      </c>
      <c r="D216">
        <v>1.085</v>
      </c>
      <c r="E216">
        <v>1.087</v>
      </c>
    </row>
    <row r="217" spans="1:5">
      <c r="A217">
        <v>215</v>
      </c>
      <c r="B217">
        <v>0</v>
      </c>
      <c r="C217">
        <v>1.0760000000000001</v>
      </c>
      <c r="D217">
        <v>1.0840000000000001</v>
      </c>
      <c r="E217">
        <v>1.0860000000000001</v>
      </c>
    </row>
    <row r="218" spans="1:5">
      <c r="A218">
        <v>216</v>
      </c>
      <c r="B218">
        <v>0</v>
      </c>
      <c r="C218">
        <v>1.075</v>
      </c>
      <c r="D218">
        <v>1.083</v>
      </c>
      <c r="E218">
        <v>1.085</v>
      </c>
    </row>
    <row r="219" spans="1:5">
      <c r="A219">
        <v>217</v>
      </c>
      <c r="B219">
        <v>0</v>
      </c>
      <c r="C219">
        <v>1.0740000000000001</v>
      </c>
      <c r="D219">
        <v>1.0820000000000001</v>
      </c>
      <c r="E219">
        <v>1.0840000000000001</v>
      </c>
    </row>
    <row r="220" spans="1:5">
      <c r="A220">
        <v>218</v>
      </c>
      <c r="B220">
        <v>0</v>
      </c>
      <c r="C220">
        <v>1.0720000000000001</v>
      </c>
      <c r="D220">
        <v>1.081</v>
      </c>
      <c r="E220">
        <v>1.083</v>
      </c>
    </row>
    <row r="221" spans="1:5">
      <c r="A221">
        <v>219</v>
      </c>
      <c r="B221">
        <v>0</v>
      </c>
      <c r="C221">
        <v>1.071</v>
      </c>
      <c r="D221">
        <v>1.08</v>
      </c>
      <c r="E221">
        <v>1.081</v>
      </c>
    </row>
    <row r="222" spans="1:5">
      <c r="A222">
        <v>220</v>
      </c>
      <c r="B222">
        <v>0</v>
      </c>
      <c r="C222">
        <v>1.07</v>
      </c>
      <c r="D222">
        <v>1.079</v>
      </c>
      <c r="E222">
        <v>1.08</v>
      </c>
    </row>
    <row r="223" spans="1:5">
      <c r="A223">
        <v>221</v>
      </c>
      <c r="B223">
        <v>0</v>
      </c>
      <c r="C223">
        <v>1.069</v>
      </c>
      <c r="D223">
        <v>1.0780000000000001</v>
      </c>
      <c r="E223">
        <v>1.079</v>
      </c>
    </row>
    <row r="224" spans="1:5">
      <c r="A224">
        <v>222</v>
      </c>
      <c r="B224">
        <v>0</v>
      </c>
      <c r="C224">
        <v>1.0680000000000001</v>
      </c>
      <c r="D224">
        <v>1.077</v>
      </c>
      <c r="E224">
        <v>1.0780000000000001</v>
      </c>
    </row>
    <row r="225" spans="1:5">
      <c r="A225">
        <v>223</v>
      </c>
      <c r="B225">
        <v>0</v>
      </c>
      <c r="C225">
        <v>1.0669999999999999</v>
      </c>
      <c r="D225">
        <v>1.0760000000000001</v>
      </c>
      <c r="E225">
        <v>1.077</v>
      </c>
    </row>
    <row r="226" spans="1:5">
      <c r="A226">
        <v>224</v>
      </c>
      <c r="B226">
        <v>0</v>
      </c>
      <c r="C226">
        <v>1.0660000000000001</v>
      </c>
      <c r="D226">
        <v>1.0740000000000001</v>
      </c>
      <c r="E226">
        <v>1.0760000000000001</v>
      </c>
    </row>
    <row r="227" spans="1:5">
      <c r="A227">
        <v>225</v>
      </c>
      <c r="B227">
        <v>0</v>
      </c>
      <c r="C227">
        <v>1.0649999999999999</v>
      </c>
      <c r="D227">
        <v>1.073</v>
      </c>
      <c r="E227">
        <v>1.075</v>
      </c>
    </row>
    <row r="228" spans="1:5">
      <c r="A228">
        <v>226</v>
      </c>
      <c r="B228">
        <v>0</v>
      </c>
      <c r="C228">
        <v>1.0640000000000001</v>
      </c>
      <c r="D228">
        <v>1.0720000000000001</v>
      </c>
      <c r="E228">
        <v>1.0740000000000001</v>
      </c>
    </row>
    <row r="229" spans="1:5">
      <c r="A229">
        <v>227</v>
      </c>
      <c r="B229">
        <v>0</v>
      </c>
      <c r="C229">
        <v>1.0620000000000001</v>
      </c>
      <c r="D229">
        <v>1.071</v>
      </c>
      <c r="E229">
        <v>1.073</v>
      </c>
    </row>
    <row r="230" spans="1:5">
      <c r="A230">
        <v>228</v>
      </c>
      <c r="B230">
        <v>0</v>
      </c>
      <c r="C230">
        <v>1.0609999999999999</v>
      </c>
      <c r="D230">
        <v>1.07</v>
      </c>
      <c r="E230">
        <v>1.0720000000000001</v>
      </c>
    </row>
    <row r="231" spans="1:5">
      <c r="A231">
        <v>229</v>
      </c>
      <c r="B231">
        <v>0</v>
      </c>
      <c r="C231">
        <v>1.06</v>
      </c>
      <c r="D231">
        <v>1.069</v>
      </c>
      <c r="E231">
        <v>1.071</v>
      </c>
    </row>
    <row r="232" spans="1:5">
      <c r="A232">
        <v>230</v>
      </c>
      <c r="B232">
        <v>0</v>
      </c>
      <c r="C232">
        <v>1.0589999999999999</v>
      </c>
      <c r="D232">
        <v>1.0680000000000001</v>
      </c>
      <c r="E232">
        <v>1.07</v>
      </c>
    </row>
    <row r="233" spans="1:5">
      <c r="A233">
        <v>231</v>
      </c>
      <c r="B233">
        <v>0</v>
      </c>
      <c r="C233">
        <v>1.0580000000000001</v>
      </c>
      <c r="D233">
        <v>1.0669999999999999</v>
      </c>
      <c r="E233">
        <v>1.069</v>
      </c>
    </row>
    <row r="234" spans="1:5">
      <c r="A234">
        <v>232</v>
      </c>
      <c r="B234">
        <v>0</v>
      </c>
      <c r="C234">
        <v>1.0569999999999999</v>
      </c>
      <c r="D234">
        <v>1.0660000000000001</v>
      </c>
      <c r="E234">
        <v>1.0680000000000001</v>
      </c>
    </row>
    <row r="235" spans="1:5">
      <c r="A235">
        <v>233</v>
      </c>
      <c r="B235">
        <v>0</v>
      </c>
      <c r="C235">
        <v>1.056</v>
      </c>
      <c r="D235">
        <v>1.0649999999999999</v>
      </c>
      <c r="E235">
        <v>1.0660000000000001</v>
      </c>
    </row>
    <row r="236" spans="1:5">
      <c r="A236">
        <v>234</v>
      </c>
      <c r="B236">
        <v>0</v>
      </c>
      <c r="C236">
        <v>1.0549999999999999</v>
      </c>
      <c r="D236">
        <v>1.0640000000000001</v>
      </c>
      <c r="E236">
        <v>1.0649999999999999</v>
      </c>
    </row>
    <row r="237" spans="1:5">
      <c r="A237">
        <v>235</v>
      </c>
      <c r="B237">
        <v>0</v>
      </c>
      <c r="C237">
        <v>1.054</v>
      </c>
      <c r="D237">
        <v>1.0629999999999999</v>
      </c>
      <c r="E237">
        <v>1.0640000000000001</v>
      </c>
    </row>
    <row r="238" spans="1:5">
      <c r="A238">
        <v>236</v>
      </c>
      <c r="B238">
        <v>0</v>
      </c>
      <c r="C238">
        <v>1.052</v>
      </c>
      <c r="D238">
        <v>1.0620000000000001</v>
      </c>
      <c r="E238">
        <v>1.0629999999999999</v>
      </c>
    </row>
    <row r="239" spans="1:5">
      <c r="A239">
        <v>237</v>
      </c>
      <c r="B239">
        <v>0</v>
      </c>
      <c r="C239">
        <v>1.0509999999999999</v>
      </c>
      <c r="D239">
        <v>1.06</v>
      </c>
      <c r="E239">
        <v>1.0620000000000001</v>
      </c>
    </row>
    <row r="240" spans="1:5">
      <c r="A240">
        <v>238</v>
      </c>
      <c r="B240">
        <v>0</v>
      </c>
      <c r="C240">
        <v>1.05</v>
      </c>
      <c r="D240">
        <v>1.0589999999999999</v>
      </c>
      <c r="E240">
        <v>1.0609999999999999</v>
      </c>
    </row>
    <row r="241" spans="1:5">
      <c r="A241">
        <v>239</v>
      </c>
      <c r="B241">
        <v>0</v>
      </c>
      <c r="C241">
        <v>1.0489999999999999</v>
      </c>
      <c r="D241">
        <v>1.0580000000000001</v>
      </c>
      <c r="E241">
        <v>1.06</v>
      </c>
    </row>
    <row r="242" spans="1:5">
      <c r="A242">
        <v>240</v>
      </c>
      <c r="B242">
        <v>0</v>
      </c>
      <c r="C242">
        <v>1.048</v>
      </c>
      <c r="D242">
        <v>1.0569999999999999</v>
      </c>
      <c r="E242">
        <v>1.0589999999999999</v>
      </c>
    </row>
    <row r="243" spans="1:5">
      <c r="A243">
        <v>241</v>
      </c>
      <c r="B243">
        <v>0</v>
      </c>
      <c r="C243">
        <v>1.0469999999999999</v>
      </c>
      <c r="D243">
        <v>1.056</v>
      </c>
      <c r="E243">
        <v>1.0580000000000001</v>
      </c>
    </row>
    <row r="244" spans="1:5">
      <c r="A244">
        <v>242</v>
      </c>
      <c r="B244">
        <v>0</v>
      </c>
      <c r="C244">
        <v>1.046</v>
      </c>
      <c r="D244">
        <v>1.0549999999999999</v>
      </c>
      <c r="E244">
        <v>1.0569999999999999</v>
      </c>
    </row>
    <row r="245" spans="1:5">
      <c r="A245">
        <v>243</v>
      </c>
      <c r="B245">
        <v>0</v>
      </c>
      <c r="C245">
        <v>1.0449999999999999</v>
      </c>
      <c r="D245">
        <v>1.054</v>
      </c>
      <c r="E245">
        <v>1.056</v>
      </c>
    </row>
    <row r="246" spans="1:5">
      <c r="A246">
        <v>244</v>
      </c>
      <c r="B246">
        <v>0</v>
      </c>
      <c r="C246">
        <v>1.044</v>
      </c>
      <c r="D246">
        <v>1.0529999999999999</v>
      </c>
      <c r="E246">
        <v>1.0549999999999999</v>
      </c>
    </row>
    <row r="247" spans="1:5">
      <c r="A247">
        <v>245</v>
      </c>
      <c r="B247">
        <v>0</v>
      </c>
      <c r="C247">
        <v>1.042</v>
      </c>
      <c r="D247">
        <v>1.052</v>
      </c>
      <c r="E247">
        <v>1.054</v>
      </c>
    </row>
    <row r="248" spans="1:5">
      <c r="A248">
        <v>246</v>
      </c>
      <c r="B248">
        <v>0</v>
      </c>
      <c r="C248">
        <v>1.0409999999999999</v>
      </c>
      <c r="D248">
        <v>1.0509999999999999</v>
      </c>
      <c r="E248">
        <v>1.0529999999999999</v>
      </c>
    </row>
    <row r="249" spans="1:5">
      <c r="A249">
        <v>247</v>
      </c>
      <c r="B249">
        <v>0</v>
      </c>
      <c r="C249">
        <v>1.04</v>
      </c>
      <c r="D249">
        <v>1.05</v>
      </c>
      <c r="E249">
        <v>1.052</v>
      </c>
    </row>
    <row r="250" spans="1:5">
      <c r="A250">
        <v>248</v>
      </c>
      <c r="B250">
        <v>0</v>
      </c>
      <c r="C250">
        <v>1.0389999999999999</v>
      </c>
      <c r="D250">
        <v>1.0489999999999999</v>
      </c>
      <c r="E250">
        <v>1.05</v>
      </c>
    </row>
    <row r="251" spans="1:5">
      <c r="A251">
        <v>249</v>
      </c>
      <c r="B251">
        <v>0</v>
      </c>
      <c r="C251">
        <v>1.038</v>
      </c>
      <c r="D251">
        <v>1.048</v>
      </c>
      <c r="E251">
        <v>1.0489999999999999</v>
      </c>
    </row>
    <row r="252" spans="1:5">
      <c r="A252">
        <v>250</v>
      </c>
      <c r="B252">
        <v>0</v>
      </c>
      <c r="C252">
        <v>1.0369999999999999</v>
      </c>
      <c r="D252">
        <v>1.046</v>
      </c>
      <c r="E252">
        <v>1.048</v>
      </c>
    </row>
    <row r="253" spans="1:5">
      <c r="A253">
        <v>251</v>
      </c>
      <c r="B253">
        <v>0</v>
      </c>
      <c r="C253">
        <v>1.036</v>
      </c>
      <c r="D253">
        <v>1.0449999999999999</v>
      </c>
      <c r="E253">
        <v>1.0469999999999999</v>
      </c>
    </row>
    <row r="254" spans="1:5">
      <c r="A254">
        <v>252</v>
      </c>
      <c r="B254">
        <v>0</v>
      </c>
      <c r="C254">
        <v>1.0349999999999999</v>
      </c>
      <c r="D254">
        <v>1.044</v>
      </c>
      <c r="E254">
        <v>1.046</v>
      </c>
    </row>
    <row r="255" spans="1:5">
      <c r="A255">
        <v>253</v>
      </c>
      <c r="B255">
        <v>0</v>
      </c>
      <c r="C255">
        <v>1.034</v>
      </c>
      <c r="D255">
        <v>1.0429999999999999</v>
      </c>
      <c r="E255">
        <v>1.0449999999999999</v>
      </c>
    </row>
    <row r="256" spans="1:5">
      <c r="A256">
        <v>254</v>
      </c>
      <c r="B256">
        <v>0</v>
      </c>
      <c r="C256">
        <v>1.032</v>
      </c>
      <c r="D256">
        <v>1.042</v>
      </c>
      <c r="E256">
        <v>1.044</v>
      </c>
    </row>
    <row r="257" spans="1:5">
      <c r="A257">
        <v>255</v>
      </c>
      <c r="B257">
        <v>0</v>
      </c>
      <c r="C257">
        <v>1.0309999999999999</v>
      </c>
      <c r="D257">
        <v>1.0409999999999999</v>
      </c>
      <c r="E257">
        <v>1.0429999999999999</v>
      </c>
    </row>
    <row r="258" spans="1:5">
      <c r="A258">
        <v>256</v>
      </c>
      <c r="B258">
        <v>0</v>
      </c>
      <c r="C258">
        <v>1.03</v>
      </c>
      <c r="D258">
        <v>1.04</v>
      </c>
      <c r="E258">
        <v>1.042</v>
      </c>
    </row>
    <row r="259" spans="1:5">
      <c r="A259">
        <v>257</v>
      </c>
      <c r="B259">
        <v>0</v>
      </c>
      <c r="C259">
        <v>1.0289999999999999</v>
      </c>
      <c r="D259">
        <v>1.0389999999999999</v>
      </c>
      <c r="E259">
        <v>1.0409999999999999</v>
      </c>
    </row>
    <row r="260" spans="1:5">
      <c r="A260">
        <v>258</v>
      </c>
      <c r="B260">
        <v>0</v>
      </c>
      <c r="C260">
        <v>1.028</v>
      </c>
      <c r="D260">
        <v>1.038</v>
      </c>
      <c r="E260">
        <v>1.04</v>
      </c>
    </row>
    <row r="261" spans="1:5">
      <c r="A261">
        <v>259</v>
      </c>
      <c r="B261">
        <v>0</v>
      </c>
      <c r="C261">
        <v>1.0269999999999999</v>
      </c>
      <c r="D261">
        <v>1.0369999999999999</v>
      </c>
      <c r="E261">
        <v>1.0389999999999999</v>
      </c>
    </row>
    <row r="262" spans="1:5">
      <c r="A262">
        <v>260</v>
      </c>
      <c r="B262">
        <v>0</v>
      </c>
      <c r="C262">
        <v>1.026</v>
      </c>
      <c r="D262">
        <v>1.036</v>
      </c>
      <c r="E262">
        <v>1.038</v>
      </c>
    </row>
    <row r="263" spans="1:5">
      <c r="A263">
        <v>261</v>
      </c>
      <c r="B263">
        <v>0</v>
      </c>
      <c r="C263">
        <v>1.0249999999999999</v>
      </c>
      <c r="D263">
        <v>1.0349999999999999</v>
      </c>
      <c r="E263">
        <v>1.0369999999999999</v>
      </c>
    </row>
    <row r="264" spans="1:5">
      <c r="A264">
        <v>262</v>
      </c>
      <c r="B264">
        <v>0</v>
      </c>
      <c r="C264">
        <v>1.0229999999999999</v>
      </c>
      <c r="D264">
        <v>1.034</v>
      </c>
      <c r="E264">
        <v>1.0349999999999999</v>
      </c>
    </row>
    <row r="265" spans="1:5">
      <c r="A265">
        <v>263</v>
      </c>
      <c r="B265">
        <v>0</v>
      </c>
      <c r="C265">
        <v>1.022</v>
      </c>
      <c r="D265">
        <v>1.032</v>
      </c>
      <c r="E265">
        <v>1.034</v>
      </c>
    </row>
    <row r="266" spans="1:5">
      <c r="A266">
        <v>264</v>
      </c>
      <c r="B266">
        <v>0</v>
      </c>
      <c r="C266">
        <v>1.0209999999999999</v>
      </c>
      <c r="D266">
        <v>1.0309999999999999</v>
      </c>
      <c r="E266">
        <v>1.0329999999999999</v>
      </c>
    </row>
    <row r="267" spans="1:5">
      <c r="A267">
        <v>265</v>
      </c>
      <c r="B267">
        <v>0</v>
      </c>
      <c r="C267">
        <v>1.02</v>
      </c>
      <c r="D267">
        <v>1.03</v>
      </c>
      <c r="E267">
        <v>1.032</v>
      </c>
    </row>
    <row r="268" spans="1:5">
      <c r="A268">
        <v>266</v>
      </c>
      <c r="B268">
        <v>0</v>
      </c>
      <c r="C268">
        <v>1.0189999999999999</v>
      </c>
      <c r="D268">
        <v>1.0289999999999999</v>
      </c>
      <c r="E268">
        <v>1.0309999999999999</v>
      </c>
    </row>
    <row r="269" spans="1:5">
      <c r="A269">
        <v>267</v>
      </c>
      <c r="B269">
        <v>0</v>
      </c>
      <c r="C269">
        <v>1.018</v>
      </c>
      <c r="D269">
        <v>1.028</v>
      </c>
      <c r="E269">
        <v>1.03</v>
      </c>
    </row>
    <row r="270" spans="1:5">
      <c r="A270">
        <v>268</v>
      </c>
      <c r="B270">
        <v>0</v>
      </c>
      <c r="C270">
        <v>1.0169999999999999</v>
      </c>
      <c r="D270">
        <v>1.0269999999999999</v>
      </c>
      <c r="E270">
        <v>1.0289999999999999</v>
      </c>
    </row>
    <row r="271" spans="1:5">
      <c r="A271">
        <v>269</v>
      </c>
      <c r="B271">
        <v>0</v>
      </c>
      <c r="C271">
        <v>1.016</v>
      </c>
      <c r="D271">
        <v>1.026</v>
      </c>
      <c r="E271">
        <v>1.028</v>
      </c>
    </row>
    <row r="272" spans="1:5">
      <c r="A272">
        <v>270</v>
      </c>
      <c r="B272">
        <v>0</v>
      </c>
      <c r="C272">
        <v>1.0149999999999999</v>
      </c>
      <c r="D272">
        <v>1.0249999999999999</v>
      </c>
      <c r="E272">
        <v>1.0269999999999999</v>
      </c>
    </row>
    <row r="273" spans="1:5">
      <c r="A273">
        <v>271</v>
      </c>
      <c r="B273">
        <v>0</v>
      </c>
      <c r="C273">
        <v>1.0129999999999999</v>
      </c>
      <c r="D273">
        <v>1.024</v>
      </c>
      <c r="E273">
        <v>1.026</v>
      </c>
    </row>
    <row r="274" spans="1:5">
      <c r="A274">
        <v>272</v>
      </c>
      <c r="B274">
        <v>0</v>
      </c>
      <c r="C274">
        <v>1.012</v>
      </c>
      <c r="D274">
        <v>1.0229999999999999</v>
      </c>
      <c r="E274">
        <v>1.0249999999999999</v>
      </c>
    </row>
    <row r="275" spans="1:5">
      <c r="A275">
        <v>273</v>
      </c>
      <c r="B275">
        <v>0</v>
      </c>
      <c r="C275">
        <v>1.0109999999999999</v>
      </c>
      <c r="D275">
        <v>1.022</v>
      </c>
      <c r="E275">
        <v>1.024</v>
      </c>
    </row>
    <row r="276" spans="1:5">
      <c r="A276">
        <v>274</v>
      </c>
      <c r="B276">
        <v>0</v>
      </c>
      <c r="C276">
        <v>1.01</v>
      </c>
      <c r="D276">
        <v>1.0209999999999999</v>
      </c>
      <c r="E276">
        <v>1.0229999999999999</v>
      </c>
    </row>
    <row r="277" spans="1:5">
      <c r="A277">
        <v>275</v>
      </c>
      <c r="B277">
        <v>0</v>
      </c>
      <c r="C277">
        <v>1.0089999999999999</v>
      </c>
      <c r="D277">
        <v>1.0189999999999999</v>
      </c>
      <c r="E277">
        <v>1.022</v>
      </c>
    </row>
    <row r="278" spans="1:5">
      <c r="A278">
        <v>276</v>
      </c>
      <c r="B278">
        <v>0</v>
      </c>
      <c r="C278">
        <v>1.008</v>
      </c>
      <c r="D278">
        <v>1.018</v>
      </c>
      <c r="E278">
        <v>1.02</v>
      </c>
    </row>
    <row r="279" spans="1:5">
      <c r="A279">
        <v>277</v>
      </c>
      <c r="B279">
        <v>0</v>
      </c>
      <c r="C279">
        <v>1.0069999999999999</v>
      </c>
      <c r="D279">
        <v>1.0169999999999999</v>
      </c>
      <c r="E279">
        <v>1.0189999999999999</v>
      </c>
    </row>
    <row r="280" spans="1:5">
      <c r="A280">
        <v>278</v>
      </c>
      <c r="B280">
        <v>0</v>
      </c>
      <c r="C280">
        <v>1.006</v>
      </c>
      <c r="D280">
        <v>1.016</v>
      </c>
      <c r="E280">
        <v>1.018</v>
      </c>
    </row>
    <row r="281" spans="1:5">
      <c r="A281">
        <v>279</v>
      </c>
      <c r="B281">
        <v>0</v>
      </c>
      <c r="C281">
        <v>1.0049999999999999</v>
      </c>
      <c r="D281">
        <v>1.0149999999999999</v>
      </c>
      <c r="E281">
        <v>1.0169999999999999</v>
      </c>
    </row>
    <row r="282" spans="1:5">
      <c r="A282">
        <v>280</v>
      </c>
      <c r="B282">
        <v>0</v>
      </c>
      <c r="C282">
        <v>1.0029999999999999</v>
      </c>
      <c r="D282">
        <v>1.014</v>
      </c>
      <c r="E282">
        <v>1.016</v>
      </c>
    </row>
    <row r="283" spans="1:5">
      <c r="A283">
        <v>281</v>
      </c>
      <c r="B283">
        <v>0</v>
      </c>
      <c r="C283">
        <v>1.002</v>
      </c>
      <c r="D283">
        <v>1.0129999999999999</v>
      </c>
      <c r="E283">
        <v>1.0149999999999999</v>
      </c>
    </row>
    <row r="284" spans="1:5">
      <c r="A284">
        <v>282</v>
      </c>
      <c r="B284">
        <v>0</v>
      </c>
      <c r="C284">
        <v>1.0009999999999999</v>
      </c>
      <c r="D284">
        <v>1.012</v>
      </c>
      <c r="E284">
        <v>1.014</v>
      </c>
    </row>
    <row r="285" spans="1:5">
      <c r="A285">
        <v>283</v>
      </c>
      <c r="B285">
        <v>0</v>
      </c>
      <c r="C285">
        <v>1</v>
      </c>
      <c r="D285">
        <v>1.0109999999999999</v>
      </c>
      <c r="E285">
        <v>1.0129999999999999</v>
      </c>
    </row>
    <row r="286" spans="1:5">
      <c r="A286">
        <v>284</v>
      </c>
      <c r="B286">
        <v>0</v>
      </c>
      <c r="C286">
        <v>0.999</v>
      </c>
      <c r="D286">
        <v>1.01</v>
      </c>
      <c r="E286">
        <v>1.012</v>
      </c>
    </row>
    <row r="287" spans="1:5">
      <c r="A287">
        <v>285</v>
      </c>
      <c r="B287">
        <v>0</v>
      </c>
      <c r="C287">
        <v>0.998</v>
      </c>
      <c r="D287">
        <v>1.0089999999999999</v>
      </c>
      <c r="E287">
        <v>1.0109999999999999</v>
      </c>
    </row>
    <row r="288" spans="1:5">
      <c r="A288">
        <v>286</v>
      </c>
      <c r="B288">
        <v>0</v>
      </c>
      <c r="C288">
        <v>0.997</v>
      </c>
      <c r="D288">
        <v>1.008</v>
      </c>
      <c r="E288">
        <v>1.01</v>
      </c>
    </row>
    <row r="289" spans="1:5">
      <c r="A289">
        <v>287</v>
      </c>
      <c r="B289">
        <v>0</v>
      </c>
      <c r="C289">
        <v>0.996</v>
      </c>
      <c r="D289">
        <v>1.0069999999999999</v>
      </c>
      <c r="E289">
        <v>1.0089999999999999</v>
      </c>
    </row>
    <row r="290" spans="1:5">
      <c r="A290">
        <v>288</v>
      </c>
      <c r="B290">
        <v>0</v>
      </c>
      <c r="C290">
        <v>0.99399999999999999</v>
      </c>
      <c r="D290">
        <v>1.0049999999999999</v>
      </c>
      <c r="E290">
        <v>1.008</v>
      </c>
    </row>
    <row r="291" spans="1:5">
      <c r="A291">
        <v>289</v>
      </c>
      <c r="B291">
        <v>0</v>
      </c>
      <c r="C291">
        <v>0.99299999999999999</v>
      </c>
      <c r="D291">
        <v>1.004</v>
      </c>
      <c r="E291">
        <v>1.0069999999999999</v>
      </c>
    </row>
    <row r="292" spans="1:5">
      <c r="A292">
        <v>290</v>
      </c>
      <c r="B292">
        <v>0</v>
      </c>
      <c r="C292">
        <v>0.99199999999999999</v>
      </c>
      <c r="D292">
        <v>1.0029999999999999</v>
      </c>
      <c r="E292">
        <v>1.0049999999999999</v>
      </c>
    </row>
    <row r="293" spans="1:5">
      <c r="A293">
        <v>291</v>
      </c>
      <c r="B293">
        <v>0</v>
      </c>
      <c r="C293">
        <v>0.99099999999999999</v>
      </c>
      <c r="D293">
        <v>1.002</v>
      </c>
      <c r="E293">
        <v>1.004</v>
      </c>
    </row>
    <row r="294" spans="1:5">
      <c r="A294">
        <v>292</v>
      </c>
      <c r="B294">
        <v>0</v>
      </c>
      <c r="C294">
        <v>0.99</v>
      </c>
      <c r="D294">
        <v>1.0009999999999999</v>
      </c>
      <c r="E294">
        <v>1.0029999999999999</v>
      </c>
    </row>
    <row r="295" spans="1:5">
      <c r="A295">
        <v>293</v>
      </c>
      <c r="B295">
        <v>0</v>
      </c>
      <c r="C295">
        <v>0.98899999999999999</v>
      </c>
      <c r="D295">
        <v>1</v>
      </c>
      <c r="E295">
        <v>1.002</v>
      </c>
    </row>
    <row r="296" spans="1:5">
      <c r="A296">
        <v>294</v>
      </c>
      <c r="B296">
        <v>0</v>
      </c>
      <c r="C296">
        <v>0.98799999999999999</v>
      </c>
      <c r="D296">
        <v>0.999</v>
      </c>
      <c r="E296">
        <v>1.0009999999999999</v>
      </c>
    </row>
    <row r="297" spans="1:5">
      <c r="A297">
        <v>295</v>
      </c>
      <c r="B297">
        <v>0</v>
      </c>
      <c r="C297">
        <v>0.98699999999999999</v>
      </c>
      <c r="D297">
        <v>0.998</v>
      </c>
      <c r="E297">
        <v>1</v>
      </c>
    </row>
    <row r="298" spans="1:5">
      <c r="A298">
        <v>296</v>
      </c>
      <c r="B298">
        <v>0</v>
      </c>
      <c r="C298">
        <v>0.98499999999999999</v>
      </c>
      <c r="D298">
        <v>0.997</v>
      </c>
      <c r="E298">
        <v>0.999</v>
      </c>
    </row>
    <row r="299" spans="1:5">
      <c r="A299">
        <v>297</v>
      </c>
      <c r="B299">
        <v>0</v>
      </c>
      <c r="C299">
        <v>0.98399999999999999</v>
      </c>
      <c r="D299">
        <v>0.996</v>
      </c>
      <c r="E299">
        <v>0.998</v>
      </c>
    </row>
    <row r="300" spans="1:5">
      <c r="A300">
        <v>298</v>
      </c>
      <c r="B300">
        <v>0</v>
      </c>
      <c r="C300">
        <v>0.98299999999999998</v>
      </c>
      <c r="D300">
        <v>0.995</v>
      </c>
      <c r="E300">
        <v>0.997</v>
      </c>
    </row>
    <row r="301" spans="1:5">
      <c r="A301">
        <v>299</v>
      </c>
      <c r="B301">
        <v>0</v>
      </c>
      <c r="C301">
        <v>0.98199999999999998</v>
      </c>
      <c r="D301">
        <v>0.99299999999999999</v>
      </c>
      <c r="E301">
        <v>0.996</v>
      </c>
    </row>
    <row r="302" spans="1:5">
      <c r="A302">
        <v>300</v>
      </c>
      <c r="B302">
        <v>0</v>
      </c>
      <c r="C302">
        <v>0.98099999999999998</v>
      </c>
      <c r="D302">
        <v>0.99199999999999999</v>
      </c>
      <c r="E302">
        <v>0.995</v>
      </c>
    </row>
    <row r="303" spans="1:5">
      <c r="A303">
        <v>301</v>
      </c>
      <c r="B303">
        <v>0</v>
      </c>
      <c r="C303">
        <v>0.98</v>
      </c>
      <c r="D303">
        <v>0.99099999999999999</v>
      </c>
      <c r="E303">
        <v>0.99399999999999999</v>
      </c>
    </row>
    <row r="304" spans="1:5">
      <c r="A304">
        <v>302</v>
      </c>
      <c r="B304">
        <v>0</v>
      </c>
      <c r="C304">
        <v>0.97899999999999998</v>
      </c>
      <c r="D304">
        <v>0.99</v>
      </c>
      <c r="E304">
        <v>0.99299999999999999</v>
      </c>
    </row>
    <row r="305" spans="1:5">
      <c r="A305">
        <v>303</v>
      </c>
      <c r="B305">
        <v>0</v>
      </c>
      <c r="C305">
        <v>0.97799999999999998</v>
      </c>
      <c r="D305">
        <v>0.98899999999999999</v>
      </c>
      <c r="E305">
        <v>0.99199999999999999</v>
      </c>
    </row>
    <row r="306" spans="1:5">
      <c r="A306">
        <v>304</v>
      </c>
      <c r="B306">
        <v>0</v>
      </c>
      <c r="C306">
        <v>0.97699999999999998</v>
      </c>
      <c r="D306">
        <v>0.98799999999999999</v>
      </c>
      <c r="E306">
        <v>0.99</v>
      </c>
    </row>
    <row r="307" spans="1:5">
      <c r="A307">
        <v>305</v>
      </c>
      <c r="B307">
        <v>0</v>
      </c>
      <c r="C307">
        <v>0.97499999999999998</v>
      </c>
      <c r="D307">
        <v>0.98699999999999999</v>
      </c>
      <c r="E307">
        <v>0.98899999999999999</v>
      </c>
    </row>
    <row r="308" spans="1:5">
      <c r="A308">
        <v>306</v>
      </c>
      <c r="B308">
        <v>0</v>
      </c>
      <c r="C308">
        <v>0.97399999999999998</v>
      </c>
      <c r="D308">
        <v>0.98599999999999999</v>
      </c>
      <c r="E308">
        <v>0.98799999999999999</v>
      </c>
    </row>
    <row r="309" spans="1:5">
      <c r="A309">
        <v>307</v>
      </c>
      <c r="B309">
        <v>0</v>
      </c>
      <c r="C309">
        <v>0.97299999999999998</v>
      </c>
      <c r="D309">
        <v>0.98499999999999999</v>
      </c>
      <c r="E309">
        <v>0.98699999999999999</v>
      </c>
    </row>
    <row r="310" spans="1:5">
      <c r="A310">
        <v>308</v>
      </c>
      <c r="B310">
        <v>0</v>
      </c>
      <c r="C310">
        <v>0.97199999999999998</v>
      </c>
      <c r="D310">
        <v>0.98399999999999999</v>
      </c>
      <c r="E310">
        <v>0.98599999999999999</v>
      </c>
    </row>
    <row r="311" spans="1:5">
      <c r="A311">
        <v>309</v>
      </c>
      <c r="B311">
        <v>0</v>
      </c>
      <c r="C311">
        <v>0.97099999999999997</v>
      </c>
      <c r="D311">
        <v>0.98299999999999998</v>
      </c>
      <c r="E311">
        <v>0.98499999999999999</v>
      </c>
    </row>
    <row r="312" spans="1:5">
      <c r="A312">
        <v>310</v>
      </c>
      <c r="B312">
        <v>0</v>
      </c>
      <c r="C312">
        <v>0.97</v>
      </c>
      <c r="D312">
        <v>0.98199999999999998</v>
      </c>
      <c r="E312">
        <v>0.98399999999999999</v>
      </c>
    </row>
    <row r="313" spans="1:5">
      <c r="A313">
        <v>311</v>
      </c>
      <c r="B313">
        <v>0</v>
      </c>
      <c r="C313">
        <v>0.96899999999999997</v>
      </c>
      <c r="D313">
        <v>0.98099999999999998</v>
      </c>
      <c r="E313">
        <v>0.98299999999999998</v>
      </c>
    </row>
    <row r="314" spans="1:5">
      <c r="A314">
        <v>312</v>
      </c>
      <c r="B314">
        <v>0</v>
      </c>
      <c r="C314">
        <v>0.96799999999999997</v>
      </c>
      <c r="D314">
        <v>0.97899999999999998</v>
      </c>
      <c r="E314">
        <v>0.98199999999999998</v>
      </c>
    </row>
    <row r="315" spans="1:5">
      <c r="A315">
        <v>313</v>
      </c>
      <c r="B315">
        <v>0</v>
      </c>
      <c r="C315">
        <v>0.96599999999999997</v>
      </c>
      <c r="D315">
        <v>0.97799999999999998</v>
      </c>
      <c r="E315">
        <v>0.98099999999999998</v>
      </c>
    </row>
    <row r="316" spans="1:5">
      <c r="A316">
        <v>314</v>
      </c>
      <c r="B316">
        <v>0</v>
      </c>
      <c r="C316">
        <v>0.96499999999999997</v>
      </c>
      <c r="D316">
        <v>0.97699999999999998</v>
      </c>
      <c r="E316">
        <v>0.98</v>
      </c>
    </row>
    <row r="317" spans="1:5">
      <c r="A317">
        <v>315</v>
      </c>
      <c r="B317">
        <v>0</v>
      </c>
      <c r="C317">
        <v>0.96399999999999997</v>
      </c>
      <c r="D317">
        <v>0.97599999999999998</v>
      </c>
      <c r="E317">
        <v>0.97899999999999998</v>
      </c>
    </row>
    <row r="318" spans="1:5">
      <c r="A318">
        <v>316</v>
      </c>
      <c r="B318">
        <v>0</v>
      </c>
      <c r="C318">
        <v>0.96299999999999997</v>
      </c>
      <c r="D318">
        <v>0.97499999999999998</v>
      </c>
      <c r="E318">
        <v>0.97799999999999998</v>
      </c>
    </row>
    <row r="319" spans="1:5">
      <c r="A319">
        <v>317</v>
      </c>
      <c r="B319">
        <v>0</v>
      </c>
      <c r="C319">
        <v>0.96199999999999997</v>
      </c>
      <c r="D319">
        <v>0.97399999999999998</v>
      </c>
      <c r="E319">
        <v>0.97599999999999998</v>
      </c>
    </row>
    <row r="320" spans="1:5">
      <c r="A320">
        <v>318</v>
      </c>
      <c r="B320">
        <v>0</v>
      </c>
      <c r="C320">
        <v>0.96099999999999997</v>
      </c>
      <c r="D320">
        <v>0.97299999999999998</v>
      </c>
      <c r="E320">
        <v>0.97499999999999998</v>
      </c>
    </row>
    <row r="321" spans="1:5">
      <c r="A321">
        <v>319</v>
      </c>
      <c r="B321">
        <v>0</v>
      </c>
      <c r="C321">
        <v>0.96</v>
      </c>
      <c r="D321">
        <v>0.97199999999999998</v>
      </c>
      <c r="E321">
        <v>0.97399999999999998</v>
      </c>
    </row>
    <row r="322" spans="1:5">
      <c r="A322">
        <v>320</v>
      </c>
      <c r="B322">
        <v>0</v>
      </c>
      <c r="C322">
        <v>0.95899999999999996</v>
      </c>
      <c r="D322">
        <v>0.97099999999999997</v>
      </c>
      <c r="E322">
        <v>0.97299999999999998</v>
      </c>
    </row>
    <row r="323" spans="1:5">
      <c r="A323">
        <v>321</v>
      </c>
      <c r="B323">
        <v>0</v>
      </c>
      <c r="C323">
        <v>0.95799999999999996</v>
      </c>
      <c r="D323">
        <v>0.97</v>
      </c>
      <c r="E323">
        <v>0.97199999999999998</v>
      </c>
    </row>
    <row r="324" spans="1:5">
      <c r="A324">
        <v>322</v>
      </c>
      <c r="B324">
        <v>0</v>
      </c>
      <c r="C324">
        <v>0.95599999999999996</v>
      </c>
      <c r="D324">
        <v>0.96899999999999997</v>
      </c>
      <c r="E324">
        <v>0.97099999999999997</v>
      </c>
    </row>
    <row r="325" spans="1:5">
      <c r="A325">
        <v>323</v>
      </c>
      <c r="B325">
        <v>0</v>
      </c>
      <c r="C325">
        <v>0.95499999999999996</v>
      </c>
      <c r="D325">
        <v>0.96699999999999997</v>
      </c>
      <c r="E325">
        <v>0.97</v>
      </c>
    </row>
    <row r="326" spans="1:5">
      <c r="A326">
        <v>324</v>
      </c>
      <c r="B326">
        <v>0</v>
      </c>
      <c r="C326">
        <v>0.95399999999999996</v>
      </c>
      <c r="D326">
        <v>0.96599999999999997</v>
      </c>
      <c r="E326">
        <v>0.96899999999999997</v>
      </c>
    </row>
    <row r="327" spans="1:5">
      <c r="A327">
        <v>325</v>
      </c>
      <c r="B327">
        <v>0</v>
      </c>
      <c r="C327">
        <v>0.95299999999999996</v>
      </c>
      <c r="D327">
        <v>0.96499999999999997</v>
      </c>
      <c r="E327">
        <v>0.96799999999999997</v>
      </c>
    </row>
    <row r="328" spans="1:5">
      <c r="A328">
        <v>326</v>
      </c>
      <c r="B328">
        <v>0</v>
      </c>
      <c r="C328">
        <v>0.95199999999999996</v>
      </c>
      <c r="D328">
        <v>0.96399999999999997</v>
      </c>
      <c r="E328">
        <v>0.96699999999999997</v>
      </c>
    </row>
    <row r="329" spans="1:5">
      <c r="A329">
        <v>327</v>
      </c>
      <c r="B329">
        <v>0</v>
      </c>
      <c r="C329">
        <v>0.95099999999999996</v>
      </c>
      <c r="D329">
        <v>0.96299999999999997</v>
      </c>
      <c r="E329">
        <v>0.96599999999999997</v>
      </c>
    </row>
    <row r="330" spans="1:5">
      <c r="A330">
        <v>328</v>
      </c>
      <c r="B330">
        <v>0</v>
      </c>
      <c r="C330">
        <v>0.95</v>
      </c>
      <c r="D330">
        <v>0.96199999999999997</v>
      </c>
      <c r="E330">
        <v>0.96499999999999997</v>
      </c>
    </row>
    <row r="331" spans="1:5">
      <c r="A331">
        <v>329</v>
      </c>
      <c r="B331">
        <v>0</v>
      </c>
      <c r="C331">
        <v>0.94899999999999995</v>
      </c>
      <c r="D331">
        <v>0.96099999999999997</v>
      </c>
      <c r="E331">
        <v>0.96399999999999997</v>
      </c>
    </row>
    <row r="332" spans="1:5">
      <c r="A332">
        <v>330</v>
      </c>
      <c r="B332">
        <v>0</v>
      </c>
      <c r="C332">
        <v>0.94699999999999995</v>
      </c>
      <c r="D332">
        <v>0.96</v>
      </c>
      <c r="E332">
        <v>0.96199999999999997</v>
      </c>
    </row>
    <row r="333" spans="1:5">
      <c r="A333">
        <v>331</v>
      </c>
      <c r="B333">
        <v>0</v>
      </c>
      <c r="C333">
        <v>0.94599999999999995</v>
      </c>
      <c r="D333">
        <v>0.95899999999999996</v>
      </c>
      <c r="E333">
        <v>0.96099999999999997</v>
      </c>
    </row>
    <row r="334" spans="1:5">
      <c r="A334">
        <v>332</v>
      </c>
      <c r="B334">
        <v>0</v>
      </c>
      <c r="C334">
        <v>0.94499999999999995</v>
      </c>
      <c r="D334">
        <v>0.95799999999999996</v>
      </c>
      <c r="E334">
        <v>0.96</v>
      </c>
    </row>
    <row r="335" spans="1:5">
      <c r="A335">
        <v>333</v>
      </c>
      <c r="B335">
        <v>0</v>
      </c>
      <c r="C335">
        <v>0.94399999999999995</v>
      </c>
      <c r="D335">
        <v>0.95699999999999996</v>
      </c>
      <c r="E335">
        <v>0.95899999999999996</v>
      </c>
    </row>
    <row r="336" spans="1:5">
      <c r="A336">
        <v>334</v>
      </c>
      <c r="B336">
        <v>0</v>
      </c>
      <c r="C336">
        <v>0.94299999999999995</v>
      </c>
      <c r="D336">
        <v>0.95499999999999996</v>
      </c>
      <c r="E336">
        <v>0.95799999999999996</v>
      </c>
    </row>
    <row r="337" spans="1:5">
      <c r="A337">
        <v>335</v>
      </c>
      <c r="B337">
        <v>0</v>
      </c>
      <c r="C337">
        <v>0.94199999999999995</v>
      </c>
      <c r="D337">
        <v>0.95399999999999996</v>
      </c>
      <c r="E337">
        <v>0.95699999999999996</v>
      </c>
    </row>
    <row r="338" spans="1:5">
      <c r="A338">
        <v>336</v>
      </c>
      <c r="B338">
        <v>0</v>
      </c>
      <c r="C338">
        <v>0.94099999999999995</v>
      </c>
      <c r="D338">
        <v>0.95299999999999996</v>
      </c>
      <c r="E338">
        <v>0.95599999999999996</v>
      </c>
    </row>
    <row r="339" spans="1:5">
      <c r="A339">
        <v>337</v>
      </c>
      <c r="B339">
        <v>0</v>
      </c>
      <c r="C339">
        <v>0.94</v>
      </c>
      <c r="D339">
        <v>0.95199999999999996</v>
      </c>
      <c r="E339">
        <v>0.95499999999999996</v>
      </c>
    </row>
    <row r="340" spans="1:5">
      <c r="A340">
        <v>338</v>
      </c>
      <c r="B340">
        <v>0</v>
      </c>
      <c r="C340">
        <v>0.93799999999999994</v>
      </c>
      <c r="D340">
        <v>0.95099999999999996</v>
      </c>
      <c r="E340">
        <v>0.95399999999999996</v>
      </c>
    </row>
    <row r="341" spans="1:5">
      <c r="A341">
        <v>339</v>
      </c>
      <c r="B341">
        <v>0</v>
      </c>
      <c r="C341">
        <v>0.93700000000000006</v>
      </c>
      <c r="D341">
        <v>0.95</v>
      </c>
      <c r="E341">
        <v>0.95299999999999996</v>
      </c>
    </row>
    <row r="342" spans="1:5">
      <c r="A342">
        <v>340</v>
      </c>
      <c r="B342">
        <v>0</v>
      </c>
      <c r="C342">
        <v>0.93600000000000005</v>
      </c>
      <c r="D342">
        <v>0.94899999999999995</v>
      </c>
      <c r="E342">
        <v>0.95199999999999996</v>
      </c>
    </row>
    <row r="343" spans="1:5">
      <c r="A343">
        <v>341</v>
      </c>
      <c r="B343">
        <v>0</v>
      </c>
      <c r="C343">
        <v>0.93500000000000005</v>
      </c>
      <c r="D343">
        <v>0.94799999999999995</v>
      </c>
      <c r="E343">
        <v>0.95099999999999996</v>
      </c>
    </row>
    <row r="344" spans="1:5">
      <c r="A344">
        <v>342</v>
      </c>
      <c r="B344">
        <v>0</v>
      </c>
      <c r="C344">
        <v>0.93400000000000005</v>
      </c>
      <c r="D344">
        <v>0.94699999999999995</v>
      </c>
      <c r="E344">
        <v>0.95</v>
      </c>
    </row>
    <row r="345" spans="1:5">
      <c r="A345">
        <v>343</v>
      </c>
      <c r="B345">
        <v>0</v>
      </c>
      <c r="C345">
        <v>0.93300000000000005</v>
      </c>
      <c r="D345">
        <v>0.94599999999999995</v>
      </c>
      <c r="E345">
        <v>0.94799999999999995</v>
      </c>
    </row>
    <row r="346" spans="1:5">
      <c r="A346">
        <v>344</v>
      </c>
      <c r="B346">
        <v>0</v>
      </c>
      <c r="C346">
        <v>0.93200000000000005</v>
      </c>
      <c r="D346">
        <v>0.94499999999999995</v>
      </c>
      <c r="E346">
        <v>0.94699999999999995</v>
      </c>
    </row>
    <row r="347" spans="1:5">
      <c r="A347">
        <v>345</v>
      </c>
      <c r="B347">
        <v>0</v>
      </c>
      <c r="C347">
        <v>0.93100000000000005</v>
      </c>
      <c r="D347">
        <v>0.94399999999999995</v>
      </c>
      <c r="E347">
        <v>0.94599999999999995</v>
      </c>
    </row>
    <row r="348" spans="1:5">
      <c r="A348">
        <v>346</v>
      </c>
      <c r="B348">
        <v>0</v>
      </c>
      <c r="C348">
        <v>0.92900000000000005</v>
      </c>
      <c r="D348">
        <v>0.94199999999999995</v>
      </c>
      <c r="E348">
        <v>0.94499999999999995</v>
      </c>
    </row>
    <row r="349" spans="1:5">
      <c r="A349">
        <v>347</v>
      </c>
      <c r="B349">
        <v>0</v>
      </c>
      <c r="C349">
        <v>0.92800000000000005</v>
      </c>
      <c r="D349">
        <v>0.94099999999999995</v>
      </c>
      <c r="E349">
        <v>0.94399999999999995</v>
      </c>
    </row>
    <row r="350" spans="1:5">
      <c r="A350">
        <v>348</v>
      </c>
      <c r="B350">
        <v>0</v>
      </c>
      <c r="C350">
        <v>0.92700000000000005</v>
      </c>
      <c r="D350">
        <v>0.94</v>
      </c>
      <c r="E350">
        <v>0.94299999999999995</v>
      </c>
    </row>
    <row r="351" spans="1:5">
      <c r="A351">
        <v>349</v>
      </c>
      <c r="B351">
        <v>0</v>
      </c>
      <c r="C351">
        <v>0.92600000000000005</v>
      </c>
      <c r="D351">
        <v>0.93899999999999995</v>
      </c>
      <c r="E351">
        <v>0.94199999999999995</v>
      </c>
    </row>
    <row r="352" spans="1:5">
      <c r="A352">
        <v>350</v>
      </c>
      <c r="B352">
        <v>0</v>
      </c>
      <c r="C352">
        <v>0.92500000000000004</v>
      </c>
      <c r="D352">
        <v>0.93799999999999994</v>
      </c>
      <c r="E352">
        <v>0.94099999999999995</v>
      </c>
    </row>
    <row r="353" spans="1:5">
      <c r="A353">
        <v>351</v>
      </c>
      <c r="B353">
        <v>0</v>
      </c>
      <c r="C353">
        <v>0.92400000000000004</v>
      </c>
      <c r="D353">
        <v>0.93700000000000006</v>
      </c>
      <c r="E353">
        <v>0.94</v>
      </c>
    </row>
    <row r="354" spans="1:5">
      <c r="A354">
        <v>352</v>
      </c>
      <c r="B354">
        <v>0</v>
      </c>
      <c r="C354">
        <v>0.92300000000000004</v>
      </c>
      <c r="D354">
        <v>0.93600000000000005</v>
      </c>
      <c r="E354">
        <v>0.93899999999999995</v>
      </c>
    </row>
    <row r="355" spans="1:5">
      <c r="A355">
        <v>353</v>
      </c>
      <c r="B355">
        <v>0</v>
      </c>
      <c r="C355">
        <v>0.92200000000000004</v>
      </c>
      <c r="D355">
        <v>0.93500000000000005</v>
      </c>
      <c r="E355">
        <v>0.93799999999999994</v>
      </c>
    </row>
    <row r="356" spans="1:5">
      <c r="A356">
        <v>354</v>
      </c>
      <c r="B356">
        <v>0</v>
      </c>
      <c r="C356">
        <v>0.92</v>
      </c>
      <c r="D356">
        <v>0.93400000000000005</v>
      </c>
      <c r="E356">
        <v>0.93700000000000006</v>
      </c>
    </row>
    <row r="357" spans="1:5">
      <c r="A357">
        <v>355</v>
      </c>
      <c r="B357">
        <v>0</v>
      </c>
      <c r="C357">
        <v>0.91900000000000004</v>
      </c>
      <c r="D357">
        <v>0.93300000000000005</v>
      </c>
      <c r="E357">
        <v>0.93500000000000005</v>
      </c>
    </row>
    <row r="358" spans="1:5">
      <c r="A358">
        <v>356</v>
      </c>
      <c r="B358">
        <v>0</v>
      </c>
      <c r="C358">
        <v>0.91800000000000004</v>
      </c>
      <c r="D358">
        <v>0.93200000000000005</v>
      </c>
      <c r="E358">
        <v>0.93400000000000005</v>
      </c>
    </row>
    <row r="359" spans="1:5">
      <c r="A359">
        <v>357</v>
      </c>
      <c r="B359">
        <v>0</v>
      </c>
      <c r="C359">
        <v>0.91700000000000004</v>
      </c>
      <c r="D359">
        <v>0.93</v>
      </c>
      <c r="E359">
        <v>0.93300000000000005</v>
      </c>
    </row>
    <row r="360" spans="1:5">
      <c r="A360">
        <v>358</v>
      </c>
      <c r="B360">
        <v>0</v>
      </c>
      <c r="C360">
        <v>0.91600000000000004</v>
      </c>
      <c r="D360">
        <v>0.92900000000000005</v>
      </c>
      <c r="E360">
        <v>0.93200000000000005</v>
      </c>
    </row>
    <row r="361" spans="1:5">
      <c r="A361">
        <v>359</v>
      </c>
      <c r="B361">
        <v>0</v>
      </c>
      <c r="C361">
        <v>0.91500000000000004</v>
      </c>
      <c r="D361">
        <v>0.92800000000000005</v>
      </c>
      <c r="E361">
        <v>0.93100000000000005</v>
      </c>
    </row>
    <row r="362" spans="1:5">
      <c r="A362">
        <v>360</v>
      </c>
      <c r="B362">
        <v>0</v>
      </c>
      <c r="C362">
        <v>0.91400000000000003</v>
      </c>
      <c r="D362">
        <v>0.92700000000000005</v>
      </c>
      <c r="E362">
        <v>0.93</v>
      </c>
    </row>
    <row r="363" spans="1:5">
      <c r="A363">
        <v>361</v>
      </c>
      <c r="B363">
        <v>0</v>
      </c>
      <c r="C363">
        <v>0.91300000000000003</v>
      </c>
      <c r="D363">
        <v>0.92600000000000005</v>
      </c>
      <c r="E363">
        <v>0.92900000000000005</v>
      </c>
    </row>
    <row r="364" spans="1:5">
      <c r="A364">
        <v>362</v>
      </c>
      <c r="B364">
        <v>0</v>
      </c>
      <c r="C364">
        <v>0.91100000000000003</v>
      </c>
      <c r="D364">
        <v>0.92500000000000004</v>
      </c>
      <c r="E364">
        <v>0.92800000000000005</v>
      </c>
    </row>
    <row r="365" spans="1:5">
      <c r="A365">
        <v>363</v>
      </c>
      <c r="B365">
        <v>0</v>
      </c>
      <c r="C365">
        <v>0.91</v>
      </c>
      <c r="D365">
        <v>0.92400000000000004</v>
      </c>
      <c r="E365">
        <v>0.92700000000000005</v>
      </c>
    </row>
    <row r="366" spans="1:5">
      <c r="A366">
        <v>364</v>
      </c>
      <c r="B366">
        <v>0</v>
      </c>
      <c r="C366">
        <v>0.90900000000000003</v>
      </c>
      <c r="D366">
        <v>0.92300000000000004</v>
      </c>
      <c r="E366">
        <v>0.92600000000000005</v>
      </c>
    </row>
    <row r="367" spans="1:5">
      <c r="A367">
        <v>365</v>
      </c>
      <c r="B367">
        <v>0</v>
      </c>
      <c r="C367">
        <v>0.90800000000000003</v>
      </c>
      <c r="D367">
        <v>0.92200000000000004</v>
      </c>
      <c r="E367">
        <v>0.92500000000000004</v>
      </c>
    </row>
    <row r="368" spans="1:5">
      <c r="A368">
        <v>366</v>
      </c>
      <c r="B368">
        <v>0</v>
      </c>
      <c r="C368">
        <v>0.90700000000000003</v>
      </c>
      <c r="D368">
        <v>0.92100000000000004</v>
      </c>
      <c r="E368">
        <v>0.92400000000000004</v>
      </c>
    </row>
    <row r="369" spans="1:5">
      <c r="A369">
        <v>367</v>
      </c>
      <c r="B369">
        <v>0</v>
      </c>
      <c r="C369">
        <v>0.90600000000000003</v>
      </c>
      <c r="D369">
        <v>0.91900000000000004</v>
      </c>
      <c r="E369">
        <v>0.92200000000000004</v>
      </c>
    </row>
    <row r="370" spans="1:5">
      <c r="A370">
        <v>368</v>
      </c>
      <c r="B370">
        <v>0</v>
      </c>
      <c r="C370">
        <v>0.90500000000000003</v>
      </c>
      <c r="D370">
        <v>0.91800000000000004</v>
      </c>
      <c r="E370">
        <v>0.92100000000000004</v>
      </c>
    </row>
    <row r="371" spans="1:5">
      <c r="A371">
        <v>369</v>
      </c>
      <c r="B371">
        <v>0</v>
      </c>
      <c r="C371">
        <v>0.90400000000000003</v>
      </c>
      <c r="D371">
        <v>0.91700000000000004</v>
      </c>
      <c r="E371">
        <v>0.92</v>
      </c>
    </row>
    <row r="372" spans="1:5">
      <c r="A372">
        <v>370</v>
      </c>
      <c r="B372">
        <v>0</v>
      </c>
      <c r="C372">
        <v>0.90200000000000002</v>
      </c>
      <c r="D372">
        <v>0.91600000000000004</v>
      </c>
      <c r="E372">
        <v>0.91900000000000004</v>
      </c>
    </row>
    <row r="373" spans="1:5">
      <c r="A373">
        <v>371</v>
      </c>
      <c r="B373">
        <v>0</v>
      </c>
      <c r="C373">
        <v>0.90100000000000002</v>
      </c>
      <c r="D373">
        <v>0.91500000000000004</v>
      </c>
      <c r="E373">
        <v>0.91800000000000004</v>
      </c>
    </row>
    <row r="374" spans="1:5">
      <c r="A374">
        <v>372</v>
      </c>
      <c r="B374">
        <v>0</v>
      </c>
      <c r="C374">
        <v>0.9</v>
      </c>
      <c r="D374">
        <v>0.91400000000000003</v>
      </c>
      <c r="E374">
        <v>0.91700000000000004</v>
      </c>
    </row>
    <row r="375" spans="1:5">
      <c r="A375">
        <v>373</v>
      </c>
      <c r="B375">
        <v>0</v>
      </c>
      <c r="C375">
        <v>0.89900000000000002</v>
      </c>
      <c r="D375">
        <v>0.91300000000000003</v>
      </c>
      <c r="E375">
        <v>0.91600000000000004</v>
      </c>
    </row>
    <row r="376" spans="1:5">
      <c r="A376">
        <v>374</v>
      </c>
      <c r="B376">
        <v>0</v>
      </c>
      <c r="C376">
        <v>0.89800000000000002</v>
      </c>
      <c r="D376">
        <v>0.91200000000000003</v>
      </c>
      <c r="E376">
        <v>0.91500000000000004</v>
      </c>
    </row>
    <row r="377" spans="1:5">
      <c r="A377">
        <v>375</v>
      </c>
      <c r="B377">
        <v>0</v>
      </c>
      <c r="C377">
        <v>0.89700000000000002</v>
      </c>
      <c r="D377">
        <v>0.91100000000000003</v>
      </c>
      <c r="E377">
        <v>0.91400000000000003</v>
      </c>
    </row>
    <row r="378" spans="1:5">
      <c r="A378">
        <v>376</v>
      </c>
      <c r="B378">
        <v>0</v>
      </c>
      <c r="C378">
        <v>0.89600000000000002</v>
      </c>
      <c r="D378">
        <v>0.91</v>
      </c>
      <c r="E378">
        <v>0.91300000000000003</v>
      </c>
    </row>
    <row r="379" spans="1:5">
      <c r="A379">
        <v>377</v>
      </c>
      <c r="B379">
        <v>0</v>
      </c>
      <c r="C379">
        <v>0.89500000000000002</v>
      </c>
      <c r="D379">
        <v>0.90900000000000003</v>
      </c>
      <c r="E379">
        <v>0.91200000000000003</v>
      </c>
    </row>
    <row r="380" spans="1:5">
      <c r="A380">
        <v>378</v>
      </c>
      <c r="B380">
        <v>0</v>
      </c>
      <c r="C380">
        <v>0.89300000000000002</v>
      </c>
      <c r="D380">
        <v>0.90700000000000003</v>
      </c>
      <c r="E380">
        <v>0.91100000000000003</v>
      </c>
    </row>
    <row r="381" spans="1:5">
      <c r="A381">
        <v>379</v>
      </c>
      <c r="B381">
        <v>0</v>
      </c>
      <c r="C381">
        <v>0.89200000000000002</v>
      </c>
      <c r="D381">
        <v>0.90600000000000003</v>
      </c>
      <c r="E381">
        <v>0.90900000000000003</v>
      </c>
    </row>
    <row r="382" spans="1:5">
      <c r="A382">
        <v>380</v>
      </c>
      <c r="B382">
        <v>0</v>
      </c>
      <c r="C382">
        <v>0.89100000000000001</v>
      </c>
      <c r="D382">
        <v>0.90500000000000003</v>
      </c>
      <c r="E382">
        <v>0.90800000000000003</v>
      </c>
    </row>
    <row r="383" spans="1:5">
      <c r="A383">
        <v>381</v>
      </c>
      <c r="B383">
        <v>0</v>
      </c>
      <c r="C383">
        <v>0.89</v>
      </c>
      <c r="D383">
        <v>0.90400000000000003</v>
      </c>
      <c r="E383">
        <v>0.90700000000000003</v>
      </c>
    </row>
    <row r="384" spans="1:5">
      <c r="A384">
        <v>382</v>
      </c>
      <c r="B384">
        <v>0</v>
      </c>
      <c r="C384">
        <v>0.88900000000000001</v>
      </c>
      <c r="D384">
        <v>0.90300000000000002</v>
      </c>
      <c r="E384">
        <v>0.90600000000000003</v>
      </c>
    </row>
    <row r="385" spans="1:5">
      <c r="A385">
        <v>383</v>
      </c>
      <c r="B385">
        <v>0</v>
      </c>
      <c r="C385">
        <v>0.88800000000000001</v>
      </c>
      <c r="D385">
        <v>0.90200000000000002</v>
      </c>
      <c r="E385">
        <v>0.90500000000000003</v>
      </c>
    </row>
    <row r="386" spans="1:5">
      <c r="A386">
        <v>384</v>
      </c>
      <c r="B386">
        <v>0</v>
      </c>
      <c r="C386">
        <v>0.88700000000000001</v>
      </c>
      <c r="D386">
        <v>0.90100000000000002</v>
      </c>
      <c r="E386">
        <v>0.90400000000000003</v>
      </c>
    </row>
    <row r="387" spans="1:5">
      <c r="A387">
        <v>385</v>
      </c>
      <c r="B387">
        <v>0</v>
      </c>
      <c r="C387">
        <v>0.88600000000000001</v>
      </c>
      <c r="D387">
        <v>0.9</v>
      </c>
      <c r="E387">
        <v>0.90300000000000002</v>
      </c>
    </row>
    <row r="388" spans="1:5">
      <c r="A388">
        <v>386</v>
      </c>
      <c r="B388">
        <v>0</v>
      </c>
      <c r="C388">
        <v>0.88400000000000001</v>
      </c>
      <c r="D388">
        <v>0.89900000000000002</v>
      </c>
      <c r="E388">
        <v>0.90200000000000002</v>
      </c>
    </row>
    <row r="389" spans="1:5">
      <c r="A389">
        <v>387</v>
      </c>
      <c r="B389">
        <v>0</v>
      </c>
      <c r="C389">
        <v>0.88300000000000001</v>
      </c>
      <c r="D389">
        <v>0.89800000000000002</v>
      </c>
      <c r="E389">
        <v>0.90100000000000002</v>
      </c>
    </row>
    <row r="390" spans="1:5">
      <c r="A390">
        <v>388</v>
      </c>
      <c r="B390">
        <v>0</v>
      </c>
      <c r="C390">
        <v>0.88200000000000001</v>
      </c>
      <c r="D390">
        <v>0.89700000000000002</v>
      </c>
      <c r="E390">
        <v>0.9</v>
      </c>
    </row>
    <row r="391" spans="1:5">
      <c r="A391">
        <v>389</v>
      </c>
      <c r="B391">
        <v>0</v>
      </c>
      <c r="C391">
        <v>0.88100000000000001</v>
      </c>
      <c r="D391">
        <v>0.89500000000000002</v>
      </c>
      <c r="E391">
        <v>0.89900000000000002</v>
      </c>
    </row>
    <row r="392" spans="1:5">
      <c r="A392">
        <v>390</v>
      </c>
      <c r="B392">
        <v>0</v>
      </c>
      <c r="C392">
        <v>0.88</v>
      </c>
      <c r="D392">
        <v>0.89400000000000002</v>
      </c>
      <c r="E392">
        <v>0.89800000000000002</v>
      </c>
    </row>
    <row r="393" spans="1:5">
      <c r="A393">
        <v>391</v>
      </c>
      <c r="B393">
        <v>0</v>
      </c>
      <c r="C393">
        <v>0.879</v>
      </c>
      <c r="D393">
        <v>0.89300000000000002</v>
      </c>
      <c r="E393">
        <v>0.89600000000000002</v>
      </c>
    </row>
    <row r="394" spans="1:5">
      <c r="A394">
        <v>392</v>
      </c>
      <c r="B394">
        <v>0</v>
      </c>
      <c r="C394">
        <v>0.878</v>
      </c>
      <c r="D394">
        <v>0.89200000000000002</v>
      </c>
      <c r="E394">
        <v>0.89500000000000002</v>
      </c>
    </row>
    <row r="395" spans="1:5">
      <c r="A395">
        <v>393</v>
      </c>
      <c r="B395">
        <v>0</v>
      </c>
      <c r="C395">
        <v>0.877</v>
      </c>
      <c r="D395">
        <v>0.89100000000000001</v>
      </c>
      <c r="E395">
        <v>0.89400000000000002</v>
      </c>
    </row>
    <row r="396" spans="1:5">
      <c r="A396">
        <v>394</v>
      </c>
      <c r="B396">
        <v>0</v>
      </c>
      <c r="C396">
        <v>0.875</v>
      </c>
      <c r="D396">
        <v>0.89</v>
      </c>
      <c r="E396">
        <v>0.89300000000000002</v>
      </c>
    </row>
    <row r="397" spans="1:5">
      <c r="A397">
        <v>395</v>
      </c>
      <c r="B397">
        <v>0</v>
      </c>
      <c r="C397">
        <v>0.874</v>
      </c>
      <c r="D397">
        <v>0.88900000000000001</v>
      </c>
      <c r="E397">
        <v>0.89200000000000002</v>
      </c>
    </row>
    <row r="398" spans="1:5">
      <c r="A398">
        <v>396</v>
      </c>
      <c r="B398">
        <v>0</v>
      </c>
      <c r="C398">
        <v>0.873</v>
      </c>
      <c r="D398">
        <v>0.88800000000000001</v>
      </c>
      <c r="E398">
        <v>0.89100000000000001</v>
      </c>
    </row>
    <row r="399" spans="1:5">
      <c r="A399">
        <v>397</v>
      </c>
      <c r="B399">
        <v>0</v>
      </c>
      <c r="C399">
        <v>0.872</v>
      </c>
      <c r="D399">
        <v>0.88700000000000001</v>
      </c>
      <c r="E399">
        <v>0.89</v>
      </c>
    </row>
    <row r="400" spans="1:5">
      <c r="A400">
        <v>398</v>
      </c>
      <c r="B400">
        <v>0</v>
      </c>
      <c r="C400">
        <v>0.871</v>
      </c>
      <c r="D400">
        <v>0.88600000000000001</v>
      </c>
      <c r="E400">
        <v>0.88900000000000001</v>
      </c>
    </row>
    <row r="401" spans="1:5">
      <c r="A401">
        <v>399</v>
      </c>
      <c r="B401">
        <v>0</v>
      </c>
      <c r="C401">
        <v>0.87</v>
      </c>
      <c r="D401">
        <v>0.88400000000000001</v>
      </c>
      <c r="E401">
        <v>0.88800000000000001</v>
      </c>
    </row>
    <row r="402" spans="1:5">
      <c r="A402">
        <v>400</v>
      </c>
      <c r="B402">
        <v>0</v>
      </c>
      <c r="C402">
        <v>0.86899999999999999</v>
      </c>
      <c r="D402">
        <v>0.88300000000000001</v>
      </c>
      <c r="E402">
        <v>0.88700000000000001</v>
      </c>
    </row>
    <row r="403" spans="1:5">
      <c r="A403">
        <v>401</v>
      </c>
      <c r="B403">
        <v>0</v>
      </c>
      <c r="C403">
        <v>0.86799999999999999</v>
      </c>
      <c r="D403">
        <v>0.88200000000000001</v>
      </c>
      <c r="E403">
        <v>0.88600000000000001</v>
      </c>
    </row>
    <row r="404" spans="1:5">
      <c r="A404">
        <v>402</v>
      </c>
      <c r="B404">
        <v>0</v>
      </c>
      <c r="C404">
        <v>0.86599999999999999</v>
      </c>
      <c r="D404">
        <v>0.88100000000000001</v>
      </c>
      <c r="E404">
        <v>0.88500000000000001</v>
      </c>
    </row>
    <row r="405" spans="1:5">
      <c r="A405">
        <v>403</v>
      </c>
      <c r="B405">
        <v>0</v>
      </c>
      <c r="C405">
        <v>0.86499999999999999</v>
      </c>
      <c r="D405">
        <v>0.88</v>
      </c>
      <c r="E405">
        <v>0.88300000000000001</v>
      </c>
    </row>
    <row r="406" spans="1:5">
      <c r="A406">
        <v>404</v>
      </c>
      <c r="B406">
        <v>0</v>
      </c>
      <c r="C406">
        <v>0.86399999999999999</v>
      </c>
      <c r="D406">
        <v>0.879</v>
      </c>
      <c r="E406">
        <v>0.88200000000000001</v>
      </c>
    </row>
    <row r="407" spans="1:5">
      <c r="A407">
        <v>405</v>
      </c>
      <c r="B407">
        <v>0</v>
      </c>
      <c r="C407">
        <v>0.86299999999999999</v>
      </c>
      <c r="D407">
        <v>0.878</v>
      </c>
      <c r="E407">
        <v>0.88100000000000001</v>
      </c>
    </row>
    <row r="408" spans="1:5">
      <c r="A408">
        <v>406</v>
      </c>
      <c r="B408">
        <v>0</v>
      </c>
      <c r="C408">
        <v>0.86199999999999999</v>
      </c>
      <c r="D408">
        <v>0.877</v>
      </c>
      <c r="E408">
        <v>0.88</v>
      </c>
    </row>
    <row r="409" spans="1:5">
      <c r="A409">
        <v>407</v>
      </c>
      <c r="B409">
        <v>0</v>
      </c>
      <c r="C409">
        <v>0.86099999999999999</v>
      </c>
      <c r="D409">
        <v>0.876</v>
      </c>
      <c r="E409">
        <v>0.879</v>
      </c>
    </row>
    <row r="410" spans="1:5">
      <c r="A410">
        <v>408</v>
      </c>
      <c r="B410">
        <v>0</v>
      </c>
      <c r="C410">
        <v>0.86</v>
      </c>
      <c r="D410">
        <v>0.875</v>
      </c>
      <c r="E410">
        <v>0.878</v>
      </c>
    </row>
    <row r="411" spans="1:5">
      <c r="A411">
        <v>409</v>
      </c>
      <c r="B411">
        <v>0</v>
      </c>
      <c r="C411">
        <v>0.85799999999999998</v>
      </c>
      <c r="D411">
        <v>0.873</v>
      </c>
      <c r="E411">
        <v>0.877</v>
      </c>
    </row>
    <row r="412" spans="1:5">
      <c r="A412">
        <v>410</v>
      </c>
      <c r="B412">
        <v>0</v>
      </c>
      <c r="C412">
        <v>0.85699999999999998</v>
      </c>
      <c r="D412">
        <v>0.872</v>
      </c>
      <c r="E412">
        <v>0.876</v>
      </c>
    </row>
    <row r="413" spans="1:5">
      <c r="A413">
        <v>411</v>
      </c>
      <c r="B413">
        <v>0</v>
      </c>
      <c r="C413">
        <v>0.85599999999999998</v>
      </c>
      <c r="D413">
        <v>0.871</v>
      </c>
      <c r="E413">
        <v>0.875</v>
      </c>
    </row>
    <row r="414" spans="1:5">
      <c r="A414">
        <v>412</v>
      </c>
      <c r="B414">
        <v>0</v>
      </c>
      <c r="C414">
        <v>0.85499999999999998</v>
      </c>
      <c r="D414">
        <v>0.87</v>
      </c>
      <c r="E414">
        <v>0.874</v>
      </c>
    </row>
    <row r="415" spans="1:5">
      <c r="A415">
        <v>413</v>
      </c>
      <c r="B415">
        <v>0</v>
      </c>
      <c r="C415">
        <v>0.85399999999999998</v>
      </c>
      <c r="D415">
        <v>0.86899999999999999</v>
      </c>
      <c r="E415">
        <v>0.873</v>
      </c>
    </row>
    <row r="416" spans="1:5">
      <c r="A416">
        <v>414</v>
      </c>
      <c r="B416">
        <v>0</v>
      </c>
      <c r="C416">
        <v>0.85299999999999998</v>
      </c>
      <c r="D416">
        <v>0.86799999999999999</v>
      </c>
      <c r="E416">
        <v>0.871</v>
      </c>
    </row>
    <row r="417" spans="1:5">
      <c r="A417">
        <v>415</v>
      </c>
      <c r="B417">
        <v>0</v>
      </c>
      <c r="C417">
        <v>0.85199999999999998</v>
      </c>
      <c r="D417">
        <v>0.86699999999999999</v>
      </c>
      <c r="E417">
        <v>0.87</v>
      </c>
    </row>
    <row r="418" spans="1:5">
      <c r="A418">
        <v>416</v>
      </c>
      <c r="B418">
        <v>0</v>
      </c>
      <c r="C418">
        <v>0.85099999999999998</v>
      </c>
      <c r="D418">
        <v>0.86599999999999999</v>
      </c>
      <c r="E418">
        <v>0.86899999999999999</v>
      </c>
    </row>
    <row r="419" spans="1:5">
      <c r="A419">
        <v>417</v>
      </c>
      <c r="B419">
        <v>0</v>
      </c>
      <c r="C419">
        <v>0.84899999999999998</v>
      </c>
      <c r="D419">
        <v>0.86499999999999999</v>
      </c>
      <c r="E419">
        <v>0.86799999999999999</v>
      </c>
    </row>
    <row r="420" spans="1:5">
      <c r="A420">
        <v>418</v>
      </c>
      <c r="B420">
        <v>0</v>
      </c>
      <c r="C420">
        <v>0.84799999999999998</v>
      </c>
      <c r="D420">
        <v>0.86399999999999999</v>
      </c>
      <c r="E420">
        <v>0.86699999999999999</v>
      </c>
    </row>
    <row r="421" spans="1:5">
      <c r="A421">
        <v>419</v>
      </c>
      <c r="B421">
        <v>0</v>
      </c>
      <c r="C421">
        <v>0.84699999999999998</v>
      </c>
      <c r="D421">
        <v>0.86199999999999999</v>
      </c>
      <c r="E421">
        <v>0.86599999999999999</v>
      </c>
    </row>
    <row r="422" spans="1:5">
      <c r="A422">
        <v>420</v>
      </c>
      <c r="B422">
        <v>0</v>
      </c>
      <c r="C422">
        <v>0.84599999999999997</v>
      </c>
      <c r="D422">
        <v>0.86099999999999999</v>
      </c>
      <c r="E422">
        <v>0.86499999999999999</v>
      </c>
    </row>
    <row r="423" spans="1:5">
      <c r="A423">
        <v>421</v>
      </c>
      <c r="B423">
        <v>0</v>
      </c>
      <c r="C423">
        <v>0.84499999999999997</v>
      </c>
      <c r="D423">
        <v>0.86</v>
      </c>
      <c r="E423">
        <v>0.86399999999999999</v>
      </c>
    </row>
    <row r="424" spans="1:5">
      <c r="A424">
        <v>422</v>
      </c>
      <c r="B424">
        <v>0</v>
      </c>
      <c r="C424">
        <v>0.84399999999999997</v>
      </c>
      <c r="D424">
        <v>0.85899999999999999</v>
      </c>
      <c r="E424">
        <v>0.86299999999999999</v>
      </c>
    </row>
    <row r="425" spans="1:5">
      <c r="A425">
        <v>423</v>
      </c>
      <c r="B425">
        <v>0</v>
      </c>
      <c r="C425">
        <v>0.84299999999999997</v>
      </c>
      <c r="D425">
        <v>0.85799999999999998</v>
      </c>
      <c r="E425">
        <v>0.86199999999999999</v>
      </c>
    </row>
    <row r="426" spans="1:5">
      <c r="A426">
        <v>424</v>
      </c>
      <c r="B426">
        <v>0</v>
      </c>
      <c r="C426">
        <v>0.84199999999999997</v>
      </c>
      <c r="D426">
        <v>0.85699999999999998</v>
      </c>
      <c r="E426">
        <v>0.86099999999999999</v>
      </c>
    </row>
    <row r="427" spans="1:5">
      <c r="A427">
        <v>425</v>
      </c>
      <c r="B427">
        <v>0</v>
      </c>
      <c r="C427">
        <v>0.84</v>
      </c>
      <c r="D427">
        <v>0.85599999999999998</v>
      </c>
      <c r="E427">
        <v>0.85899999999999999</v>
      </c>
    </row>
    <row r="428" spans="1:5">
      <c r="A428">
        <v>426</v>
      </c>
      <c r="B428">
        <v>0</v>
      </c>
      <c r="C428">
        <v>0.83899999999999997</v>
      </c>
      <c r="D428">
        <v>0.85499999999999998</v>
      </c>
      <c r="E428">
        <v>0.85799999999999998</v>
      </c>
    </row>
    <row r="429" spans="1:5">
      <c r="A429">
        <v>427</v>
      </c>
      <c r="B429">
        <v>0</v>
      </c>
      <c r="C429">
        <v>0.83799999999999997</v>
      </c>
      <c r="D429">
        <v>0.85399999999999998</v>
      </c>
      <c r="E429">
        <v>0.85699999999999998</v>
      </c>
    </row>
    <row r="430" spans="1:5">
      <c r="A430">
        <v>428</v>
      </c>
      <c r="B430">
        <v>0</v>
      </c>
      <c r="C430">
        <v>0.83699999999999997</v>
      </c>
      <c r="D430">
        <v>0.85299999999999998</v>
      </c>
      <c r="E430">
        <v>0.85599999999999998</v>
      </c>
    </row>
    <row r="431" spans="1:5">
      <c r="A431">
        <v>429</v>
      </c>
      <c r="B431">
        <v>0</v>
      </c>
      <c r="C431">
        <v>0.83599999999999997</v>
      </c>
      <c r="D431">
        <v>0.85099999999999998</v>
      </c>
      <c r="E431">
        <v>0.85499999999999998</v>
      </c>
    </row>
    <row r="432" spans="1:5">
      <c r="A432">
        <v>430</v>
      </c>
      <c r="B432">
        <v>0</v>
      </c>
      <c r="C432">
        <v>0.83499999999999996</v>
      </c>
      <c r="D432">
        <v>0.85</v>
      </c>
      <c r="E432">
        <v>0.85399999999999998</v>
      </c>
    </row>
    <row r="433" spans="1:5">
      <c r="A433">
        <v>431</v>
      </c>
      <c r="B433">
        <v>0</v>
      </c>
      <c r="C433">
        <v>0.83399999999999996</v>
      </c>
      <c r="D433">
        <v>0.84899999999999998</v>
      </c>
      <c r="E433">
        <v>0.85299999999999998</v>
      </c>
    </row>
    <row r="434" spans="1:5">
      <c r="A434">
        <v>432</v>
      </c>
      <c r="B434">
        <v>0</v>
      </c>
      <c r="C434">
        <v>0.83199999999999996</v>
      </c>
      <c r="D434">
        <v>0.84799999999999998</v>
      </c>
      <c r="E434">
        <v>0.85199999999999998</v>
      </c>
    </row>
    <row r="435" spans="1:5">
      <c r="A435">
        <v>433</v>
      </c>
      <c r="B435">
        <v>0</v>
      </c>
      <c r="C435">
        <v>0.83099999999999996</v>
      </c>
      <c r="D435">
        <v>0.84699999999999998</v>
      </c>
      <c r="E435">
        <v>0.85099999999999998</v>
      </c>
    </row>
    <row r="436" spans="1:5">
      <c r="A436">
        <v>434</v>
      </c>
      <c r="B436">
        <v>0</v>
      </c>
      <c r="C436">
        <v>0.83</v>
      </c>
      <c r="D436">
        <v>0.84599999999999997</v>
      </c>
      <c r="E436">
        <v>0.85</v>
      </c>
    </row>
    <row r="437" spans="1:5">
      <c r="A437">
        <v>435</v>
      </c>
      <c r="B437">
        <v>0</v>
      </c>
      <c r="C437">
        <v>0.82899999999999996</v>
      </c>
      <c r="D437">
        <v>0.84499999999999997</v>
      </c>
      <c r="E437">
        <v>0.84899999999999998</v>
      </c>
    </row>
    <row r="438" spans="1:5">
      <c r="A438">
        <v>436</v>
      </c>
      <c r="B438">
        <v>0</v>
      </c>
      <c r="C438">
        <v>0.82799999999999996</v>
      </c>
      <c r="D438">
        <v>0.84399999999999997</v>
      </c>
      <c r="E438">
        <v>0.84699999999999998</v>
      </c>
    </row>
    <row r="439" spans="1:5">
      <c r="A439">
        <v>437</v>
      </c>
      <c r="B439">
        <v>0</v>
      </c>
      <c r="C439">
        <v>0.82699999999999996</v>
      </c>
      <c r="D439">
        <v>0.84299999999999997</v>
      </c>
      <c r="E439">
        <v>0.84599999999999997</v>
      </c>
    </row>
    <row r="440" spans="1:5">
      <c r="A440">
        <v>438</v>
      </c>
      <c r="B440">
        <v>0</v>
      </c>
      <c r="C440">
        <v>0.82599999999999996</v>
      </c>
      <c r="D440">
        <v>0.84199999999999997</v>
      </c>
      <c r="E440">
        <v>0.84499999999999997</v>
      </c>
    </row>
    <row r="441" spans="1:5">
      <c r="A441">
        <v>439</v>
      </c>
      <c r="B441">
        <v>0</v>
      </c>
      <c r="C441">
        <v>0.82499999999999996</v>
      </c>
      <c r="D441">
        <v>0.84</v>
      </c>
      <c r="E441">
        <v>0.84399999999999997</v>
      </c>
    </row>
    <row r="442" spans="1:5">
      <c r="A442">
        <v>440</v>
      </c>
      <c r="B442">
        <v>0</v>
      </c>
      <c r="C442">
        <v>0.82299999999999995</v>
      </c>
      <c r="D442">
        <v>0.83899999999999997</v>
      </c>
      <c r="E442">
        <v>0.84299999999999997</v>
      </c>
    </row>
    <row r="443" spans="1:5">
      <c r="A443">
        <v>441</v>
      </c>
      <c r="B443">
        <v>0</v>
      </c>
      <c r="C443">
        <v>0.82199999999999995</v>
      </c>
      <c r="D443">
        <v>0.83799999999999997</v>
      </c>
      <c r="E443">
        <v>0.84199999999999997</v>
      </c>
    </row>
    <row r="444" spans="1:5">
      <c r="A444">
        <v>442</v>
      </c>
      <c r="B444">
        <v>0</v>
      </c>
      <c r="C444">
        <v>0.82099999999999995</v>
      </c>
      <c r="D444">
        <v>0.83699999999999997</v>
      </c>
      <c r="E444">
        <v>0.84099999999999997</v>
      </c>
    </row>
    <row r="445" spans="1:5">
      <c r="A445">
        <v>443</v>
      </c>
      <c r="B445">
        <v>0</v>
      </c>
      <c r="C445">
        <v>0.82</v>
      </c>
      <c r="D445">
        <v>0.83599999999999997</v>
      </c>
      <c r="E445">
        <v>0.84</v>
      </c>
    </row>
    <row r="446" spans="1:5">
      <c r="A446">
        <v>444</v>
      </c>
      <c r="B446">
        <v>0</v>
      </c>
      <c r="C446">
        <v>0.81899999999999995</v>
      </c>
      <c r="D446">
        <v>0.83499999999999996</v>
      </c>
      <c r="E446">
        <v>0.83899999999999997</v>
      </c>
    </row>
    <row r="447" spans="1:5">
      <c r="A447">
        <v>445</v>
      </c>
      <c r="B447">
        <v>0</v>
      </c>
      <c r="C447">
        <v>0.81799999999999995</v>
      </c>
      <c r="D447">
        <v>0.83399999999999996</v>
      </c>
      <c r="E447">
        <v>0.83799999999999997</v>
      </c>
    </row>
    <row r="448" spans="1:5">
      <c r="A448">
        <v>446</v>
      </c>
      <c r="B448">
        <v>0</v>
      </c>
      <c r="C448">
        <v>0.81699999999999995</v>
      </c>
      <c r="D448">
        <v>0.83299999999999996</v>
      </c>
      <c r="E448">
        <v>0.83699999999999997</v>
      </c>
    </row>
    <row r="449" spans="1:5">
      <c r="A449">
        <v>447</v>
      </c>
      <c r="B449">
        <v>0</v>
      </c>
      <c r="C449">
        <v>0.81499999999999995</v>
      </c>
      <c r="D449">
        <v>0.83199999999999996</v>
      </c>
      <c r="E449">
        <v>0.83499999999999996</v>
      </c>
    </row>
    <row r="450" spans="1:5">
      <c r="A450">
        <v>448</v>
      </c>
      <c r="B450">
        <v>0</v>
      </c>
      <c r="C450">
        <v>0.81399999999999995</v>
      </c>
      <c r="D450">
        <v>0.83</v>
      </c>
      <c r="E450">
        <v>0.83399999999999996</v>
      </c>
    </row>
    <row r="451" spans="1:5">
      <c r="A451">
        <v>449</v>
      </c>
      <c r="B451">
        <v>0</v>
      </c>
      <c r="C451">
        <v>0.81299999999999994</v>
      </c>
      <c r="D451">
        <v>0.82899999999999996</v>
      </c>
      <c r="E451">
        <v>0.83299999999999996</v>
      </c>
    </row>
    <row r="452" spans="1:5">
      <c r="A452">
        <v>450</v>
      </c>
      <c r="B452">
        <v>0</v>
      </c>
      <c r="C452">
        <v>0.81200000000000006</v>
      </c>
      <c r="D452">
        <v>0.82799999999999996</v>
      </c>
      <c r="E452">
        <v>0.83199999999999996</v>
      </c>
    </row>
    <row r="453" spans="1:5">
      <c r="A453">
        <v>451</v>
      </c>
      <c r="B453">
        <v>0</v>
      </c>
      <c r="C453">
        <v>0.81100000000000005</v>
      </c>
      <c r="D453">
        <v>0.82699999999999996</v>
      </c>
      <c r="E453">
        <v>0.83099999999999996</v>
      </c>
    </row>
    <row r="454" spans="1:5">
      <c r="A454">
        <v>452</v>
      </c>
      <c r="B454">
        <v>0</v>
      </c>
      <c r="C454">
        <v>0.81</v>
      </c>
      <c r="D454">
        <v>0.82599999999999996</v>
      </c>
      <c r="E454">
        <v>0.83</v>
      </c>
    </row>
    <row r="455" spans="1:5">
      <c r="A455">
        <v>453</v>
      </c>
      <c r="B455">
        <v>0</v>
      </c>
      <c r="C455">
        <v>0.80900000000000005</v>
      </c>
      <c r="D455">
        <v>0.82499999999999996</v>
      </c>
      <c r="E455">
        <v>0.82899999999999996</v>
      </c>
    </row>
    <row r="456" spans="1:5">
      <c r="A456">
        <v>454</v>
      </c>
      <c r="B456">
        <v>0</v>
      </c>
      <c r="C456">
        <v>0.80700000000000005</v>
      </c>
      <c r="D456">
        <v>0.82399999999999995</v>
      </c>
      <c r="E456">
        <v>0.82799999999999996</v>
      </c>
    </row>
    <row r="457" spans="1:5">
      <c r="A457">
        <v>455</v>
      </c>
      <c r="B457">
        <v>0</v>
      </c>
      <c r="C457">
        <v>0.80600000000000005</v>
      </c>
      <c r="D457">
        <v>0.82299999999999995</v>
      </c>
      <c r="E457">
        <v>0.82699999999999996</v>
      </c>
    </row>
    <row r="458" spans="1:5">
      <c r="A458">
        <v>456</v>
      </c>
      <c r="B458">
        <v>0</v>
      </c>
      <c r="C458">
        <v>0.80500000000000005</v>
      </c>
      <c r="D458">
        <v>0.82199999999999995</v>
      </c>
      <c r="E458">
        <v>0.82599999999999996</v>
      </c>
    </row>
    <row r="459" spans="1:5">
      <c r="A459">
        <v>457</v>
      </c>
      <c r="B459">
        <v>0</v>
      </c>
      <c r="C459">
        <v>0.80400000000000005</v>
      </c>
      <c r="D459">
        <v>0.82099999999999995</v>
      </c>
      <c r="E459">
        <v>0.82499999999999996</v>
      </c>
    </row>
    <row r="460" spans="1:5">
      <c r="A460">
        <v>458</v>
      </c>
      <c r="B460">
        <v>0</v>
      </c>
      <c r="C460">
        <v>0.80300000000000005</v>
      </c>
      <c r="D460">
        <v>0.81899999999999995</v>
      </c>
      <c r="E460">
        <v>0.82299999999999995</v>
      </c>
    </row>
    <row r="461" spans="1:5">
      <c r="A461">
        <v>459</v>
      </c>
      <c r="B461">
        <v>0</v>
      </c>
      <c r="C461">
        <v>0.80200000000000005</v>
      </c>
      <c r="D461">
        <v>0.81799999999999995</v>
      </c>
      <c r="E461">
        <v>0.82199999999999995</v>
      </c>
    </row>
    <row r="462" spans="1:5">
      <c r="A462">
        <v>460</v>
      </c>
      <c r="B462">
        <v>0</v>
      </c>
      <c r="C462">
        <v>0.80100000000000005</v>
      </c>
      <c r="D462">
        <v>0.81699999999999995</v>
      </c>
      <c r="E462">
        <v>0.82099999999999995</v>
      </c>
    </row>
    <row r="463" spans="1:5">
      <c r="A463">
        <v>461</v>
      </c>
      <c r="B463">
        <v>0</v>
      </c>
      <c r="C463">
        <v>0.8</v>
      </c>
      <c r="D463">
        <v>0.81599999999999995</v>
      </c>
      <c r="E463">
        <v>0.82</v>
      </c>
    </row>
    <row r="464" spans="1:5">
      <c r="A464">
        <v>462</v>
      </c>
      <c r="B464">
        <v>0</v>
      </c>
      <c r="C464">
        <v>0.79800000000000004</v>
      </c>
      <c r="D464">
        <v>0.81499999999999995</v>
      </c>
      <c r="E464">
        <v>0.81899999999999995</v>
      </c>
    </row>
    <row r="465" spans="1:5">
      <c r="A465">
        <v>463</v>
      </c>
      <c r="B465">
        <v>0</v>
      </c>
      <c r="C465">
        <v>0.79700000000000004</v>
      </c>
      <c r="D465">
        <v>0.81399999999999995</v>
      </c>
      <c r="E465">
        <v>0.81799999999999995</v>
      </c>
    </row>
    <row r="466" spans="1:5">
      <c r="A466">
        <v>464</v>
      </c>
      <c r="B466">
        <v>0</v>
      </c>
      <c r="C466">
        <v>0.79600000000000004</v>
      </c>
      <c r="D466">
        <v>0.81299999999999994</v>
      </c>
      <c r="E466">
        <v>0.81699999999999995</v>
      </c>
    </row>
    <row r="467" spans="1:5">
      <c r="A467">
        <v>465</v>
      </c>
      <c r="B467">
        <v>0</v>
      </c>
      <c r="C467">
        <v>0.79500000000000004</v>
      </c>
      <c r="D467">
        <v>0.81200000000000006</v>
      </c>
      <c r="E467">
        <v>0.81599999999999995</v>
      </c>
    </row>
    <row r="468" spans="1:5">
      <c r="A468">
        <v>466</v>
      </c>
      <c r="B468">
        <v>0</v>
      </c>
      <c r="C468">
        <v>0.79400000000000004</v>
      </c>
      <c r="D468">
        <v>0.81100000000000005</v>
      </c>
      <c r="E468">
        <v>0.81499999999999995</v>
      </c>
    </row>
    <row r="469" spans="1:5">
      <c r="A469">
        <v>467</v>
      </c>
      <c r="B469">
        <v>0</v>
      </c>
      <c r="C469">
        <v>0.79300000000000004</v>
      </c>
      <c r="D469">
        <v>0.80900000000000005</v>
      </c>
      <c r="E469">
        <v>0.81399999999999995</v>
      </c>
    </row>
    <row r="470" spans="1:5">
      <c r="A470">
        <v>468</v>
      </c>
      <c r="B470">
        <v>0</v>
      </c>
      <c r="C470">
        <v>0.79200000000000004</v>
      </c>
      <c r="D470">
        <v>0.80800000000000005</v>
      </c>
      <c r="E470">
        <v>0.81200000000000006</v>
      </c>
    </row>
    <row r="471" spans="1:5">
      <c r="A471">
        <v>469</v>
      </c>
      <c r="B471">
        <v>0</v>
      </c>
      <c r="C471">
        <v>0.79</v>
      </c>
      <c r="D471">
        <v>0.80700000000000005</v>
      </c>
      <c r="E471">
        <v>0.81100000000000005</v>
      </c>
    </row>
    <row r="472" spans="1:5">
      <c r="A472">
        <v>470</v>
      </c>
      <c r="B472">
        <v>0</v>
      </c>
      <c r="C472">
        <v>0.78900000000000003</v>
      </c>
      <c r="D472">
        <v>0.80600000000000005</v>
      </c>
      <c r="E472">
        <v>0.81</v>
      </c>
    </row>
    <row r="473" spans="1:5">
      <c r="A473">
        <v>471</v>
      </c>
      <c r="B473">
        <v>0</v>
      </c>
      <c r="C473">
        <v>0.78800000000000003</v>
      </c>
      <c r="D473">
        <v>0.80500000000000005</v>
      </c>
      <c r="E473">
        <v>0.80900000000000005</v>
      </c>
    </row>
    <row r="474" spans="1:5">
      <c r="A474">
        <v>472</v>
      </c>
      <c r="B474">
        <v>0</v>
      </c>
      <c r="C474">
        <v>0.78700000000000003</v>
      </c>
      <c r="D474">
        <v>0.80400000000000005</v>
      </c>
      <c r="E474">
        <v>0.80800000000000005</v>
      </c>
    </row>
    <row r="475" spans="1:5">
      <c r="A475">
        <v>473</v>
      </c>
      <c r="B475">
        <v>0</v>
      </c>
      <c r="C475">
        <v>0.78600000000000003</v>
      </c>
      <c r="D475">
        <v>0.80300000000000005</v>
      </c>
      <c r="E475">
        <v>0.80700000000000005</v>
      </c>
    </row>
    <row r="476" spans="1:5">
      <c r="A476">
        <v>474</v>
      </c>
      <c r="B476">
        <v>0</v>
      </c>
      <c r="C476">
        <v>0.78500000000000003</v>
      </c>
      <c r="D476">
        <v>0.80200000000000005</v>
      </c>
      <c r="E476">
        <v>0.80600000000000005</v>
      </c>
    </row>
    <row r="477" spans="1:5">
      <c r="A477">
        <v>475</v>
      </c>
      <c r="B477">
        <v>0</v>
      </c>
      <c r="C477">
        <v>0.78400000000000003</v>
      </c>
      <c r="D477">
        <v>0.80100000000000005</v>
      </c>
      <c r="E477">
        <v>0.80500000000000005</v>
      </c>
    </row>
    <row r="478" spans="1:5">
      <c r="A478">
        <v>476</v>
      </c>
      <c r="B478">
        <v>0</v>
      </c>
      <c r="C478">
        <v>0.78200000000000003</v>
      </c>
      <c r="D478">
        <v>0.79900000000000004</v>
      </c>
      <c r="E478">
        <v>0.80400000000000005</v>
      </c>
    </row>
    <row r="479" spans="1:5">
      <c r="A479">
        <v>477</v>
      </c>
      <c r="B479">
        <v>0</v>
      </c>
      <c r="C479">
        <v>0.78100000000000003</v>
      </c>
      <c r="D479">
        <v>0.79800000000000004</v>
      </c>
      <c r="E479">
        <v>0.80300000000000005</v>
      </c>
    </row>
    <row r="480" spans="1:5">
      <c r="A480">
        <v>478</v>
      </c>
      <c r="B480">
        <v>0</v>
      </c>
      <c r="C480">
        <v>0.78</v>
      </c>
      <c r="D480">
        <v>0.79700000000000004</v>
      </c>
      <c r="E480">
        <v>0.80100000000000005</v>
      </c>
    </row>
    <row r="481" spans="1:5">
      <c r="A481">
        <v>479</v>
      </c>
      <c r="B481">
        <v>0</v>
      </c>
      <c r="C481">
        <v>0.77900000000000003</v>
      </c>
      <c r="D481">
        <v>0.79600000000000004</v>
      </c>
      <c r="E481">
        <v>0.8</v>
      </c>
    </row>
    <row r="482" spans="1:5">
      <c r="A482">
        <v>480</v>
      </c>
      <c r="B482">
        <v>0</v>
      </c>
      <c r="C482">
        <v>0.77800000000000002</v>
      </c>
      <c r="D482">
        <v>0.79500000000000004</v>
      </c>
      <c r="E482">
        <v>0.79900000000000004</v>
      </c>
    </row>
    <row r="483" spans="1:5">
      <c r="A483">
        <v>481</v>
      </c>
      <c r="B483">
        <v>0</v>
      </c>
      <c r="C483">
        <v>0.77700000000000002</v>
      </c>
      <c r="D483">
        <v>0.79400000000000004</v>
      </c>
      <c r="E483">
        <v>0.79800000000000004</v>
      </c>
    </row>
    <row r="484" spans="1:5">
      <c r="A484">
        <v>482</v>
      </c>
      <c r="B484">
        <v>0</v>
      </c>
      <c r="C484">
        <v>0.77600000000000002</v>
      </c>
      <c r="D484">
        <v>0.79300000000000004</v>
      </c>
      <c r="E484">
        <v>0.79700000000000004</v>
      </c>
    </row>
    <row r="485" spans="1:5">
      <c r="A485">
        <v>483</v>
      </c>
      <c r="B485">
        <v>0</v>
      </c>
      <c r="C485">
        <v>0.77500000000000002</v>
      </c>
      <c r="D485">
        <v>0.79200000000000004</v>
      </c>
      <c r="E485">
        <v>0.79600000000000004</v>
      </c>
    </row>
    <row r="486" spans="1:5">
      <c r="A486">
        <v>484</v>
      </c>
      <c r="B486">
        <v>0</v>
      </c>
      <c r="C486">
        <v>0.77300000000000002</v>
      </c>
      <c r="D486">
        <v>0.79100000000000004</v>
      </c>
      <c r="E486">
        <v>0.79500000000000004</v>
      </c>
    </row>
    <row r="487" spans="1:5">
      <c r="A487">
        <v>485</v>
      </c>
      <c r="B487">
        <v>0</v>
      </c>
      <c r="C487">
        <v>0.77200000000000002</v>
      </c>
      <c r="D487">
        <v>0.78900000000000003</v>
      </c>
      <c r="E487">
        <v>0.79400000000000004</v>
      </c>
    </row>
    <row r="488" spans="1:5">
      <c r="A488">
        <v>486</v>
      </c>
      <c r="B488">
        <v>0</v>
      </c>
      <c r="C488">
        <v>0.77100000000000002</v>
      </c>
      <c r="D488">
        <v>0.78800000000000003</v>
      </c>
      <c r="E488">
        <v>0.79300000000000004</v>
      </c>
    </row>
    <row r="489" spans="1:5">
      <c r="A489">
        <v>487</v>
      </c>
      <c r="B489">
        <v>0</v>
      </c>
      <c r="C489">
        <v>0.77</v>
      </c>
      <c r="D489">
        <v>0.78700000000000003</v>
      </c>
      <c r="E489">
        <v>0.79200000000000004</v>
      </c>
    </row>
    <row r="490" spans="1:5">
      <c r="A490">
        <v>488</v>
      </c>
      <c r="B490">
        <v>0</v>
      </c>
      <c r="C490">
        <v>0.76900000000000002</v>
      </c>
      <c r="D490">
        <v>0.78600000000000003</v>
      </c>
      <c r="E490">
        <v>0.79</v>
      </c>
    </row>
    <row r="491" spans="1:5">
      <c r="A491">
        <v>489</v>
      </c>
      <c r="B491">
        <v>0</v>
      </c>
      <c r="C491">
        <v>0.76800000000000002</v>
      </c>
      <c r="D491">
        <v>0.78500000000000003</v>
      </c>
      <c r="E491">
        <v>0.78900000000000003</v>
      </c>
    </row>
    <row r="492" spans="1:5">
      <c r="A492">
        <v>490</v>
      </c>
      <c r="B492">
        <v>0</v>
      </c>
      <c r="C492">
        <v>0.76700000000000002</v>
      </c>
      <c r="D492">
        <v>0.78400000000000003</v>
      </c>
      <c r="E492">
        <v>0.78800000000000003</v>
      </c>
    </row>
    <row r="493" spans="1:5">
      <c r="A493">
        <v>491</v>
      </c>
      <c r="B493">
        <v>0</v>
      </c>
      <c r="C493">
        <v>0.76500000000000001</v>
      </c>
      <c r="D493">
        <v>0.78300000000000003</v>
      </c>
      <c r="E493">
        <v>0.78700000000000003</v>
      </c>
    </row>
    <row r="494" spans="1:5">
      <c r="A494">
        <v>492</v>
      </c>
      <c r="B494">
        <v>0</v>
      </c>
      <c r="C494">
        <v>0.76400000000000001</v>
      </c>
      <c r="D494">
        <v>0.78200000000000003</v>
      </c>
      <c r="E494">
        <v>0.78600000000000003</v>
      </c>
    </row>
    <row r="495" spans="1:5">
      <c r="A495">
        <v>493</v>
      </c>
      <c r="B495">
        <v>0</v>
      </c>
      <c r="C495">
        <v>0.76300000000000001</v>
      </c>
      <c r="D495">
        <v>0.78100000000000003</v>
      </c>
      <c r="E495">
        <v>0.78500000000000003</v>
      </c>
    </row>
    <row r="496" spans="1:5">
      <c r="A496">
        <v>494</v>
      </c>
      <c r="B496">
        <v>0</v>
      </c>
      <c r="C496">
        <v>0.76200000000000001</v>
      </c>
      <c r="D496">
        <v>0.77900000000000003</v>
      </c>
      <c r="E496">
        <v>0.78400000000000003</v>
      </c>
    </row>
    <row r="497" spans="1:5">
      <c r="A497">
        <v>495</v>
      </c>
      <c r="B497">
        <v>0</v>
      </c>
      <c r="C497">
        <v>0.76100000000000001</v>
      </c>
      <c r="D497">
        <v>0.77800000000000002</v>
      </c>
      <c r="E497">
        <v>0.78300000000000003</v>
      </c>
    </row>
    <row r="498" spans="1:5">
      <c r="A498">
        <v>496</v>
      </c>
      <c r="B498">
        <v>0</v>
      </c>
      <c r="C498">
        <v>0.76</v>
      </c>
      <c r="D498">
        <v>0.77700000000000002</v>
      </c>
      <c r="E498">
        <v>0.78200000000000003</v>
      </c>
    </row>
    <row r="499" spans="1:5">
      <c r="A499">
        <v>497</v>
      </c>
      <c r="B499">
        <v>0</v>
      </c>
      <c r="C499">
        <v>0.75900000000000001</v>
      </c>
      <c r="D499">
        <v>0.77600000000000002</v>
      </c>
      <c r="E499">
        <v>0.78100000000000003</v>
      </c>
    </row>
    <row r="500" spans="1:5">
      <c r="A500">
        <v>498</v>
      </c>
      <c r="B500">
        <v>0</v>
      </c>
      <c r="C500">
        <v>0.75700000000000001</v>
      </c>
      <c r="D500">
        <v>0.77500000000000002</v>
      </c>
      <c r="E500">
        <v>0.77900000000000003</v>
      </c>
    </row>
    <row r="501" spans="1:5">
      <c r="A501">
        <v>499</v>
      </c>
      <c r="B501">
        <v>0</v>
      </c>
      <c r="C501">
        <v>0.75600000000000001</v>
      </c>
      <c r="D501">
        <v>0.77400000000000002</v>
      </c>
      <c r="E501">
        <v>0.77800000000000002</v>
      </c>
    </row>
    <row r="502" spans="1:5">
      <c r="A502">
        <v>500</v>
      </c>
      <c r="B502">
        <v>0</v>
      </c>
      <c r="C502">
        <v>0.755</v>
      </c>
      <c r="D502">
        <v>0.77300000000000002</v>
      </c>
      <c r="E502">
        <v>0.77700000000000002</v>
      </c>
    </row>
    <row r="503" spans="1:5">
      <c r="A503">
        <v>501</v>
      </c>
      <c r="B503">
        <v>0</v>
      </c>
      <c r="C503">
        <v>0.754</v>
      </c>
      <c r="D503">
        <v>0.77200000000000002</v>
      </c>
      <c r="E503">
        <v>0.77600000000000002</v>
      </c>
    </row>
    <row r="504" spans="1:5">
      <c r="A504">
        <v>502</v>
      </c>
      <c r="B504">
        <v>0</v>
      </c>
      <c r="C504">
        <v>0.753</v>
      </c>
      <c r="D504">
        <v>0.77</v>
      </c>
      <c r="E504">
        <v>0.77500000000000002</v>
      </c>
    </row>
    <row r="505" spans="1:5">
      <c r="A505">
        <v>503</v>
      </c>
      <c r="B505">
        <v>0</v>
      </c>
      <c r="C505">
        <v>0.752</v>
      </c>
      <c r="D505">
        <v>0.76900000000000002</v>
      </c>
      <c r="E505">
        <v>0.77400000000000002</v>
      </c>
    </row>
    <row r="506" spans="1:5">
      <c r="A506">
        <v>504</v>
      </c>
      <c r="B506">
        <v>0</v>
      </c>
      <c r="C506">
        <v>0.751</v>
      </c>
      <c r="D506">
        <v>0.76800000000000002</v>
      </c>
      <c r="E506">
        <v>0.77300000000000002</v>
      </c>
    </row>
    <row r="507" spans="1:5">
      <c r="A507">
        <v>505</v>
      </c>
      <c r="B507">
        <v>0</v>
      </c>
      <c r="C507">
        <v>0.749</v>
      </c>
      <c r="D507">
        <v>0.76700000000000002</v>
      </c>
      <c r="E507">
        <v>0.77200000000000002</v>
      </c>
    </row>
    <row r="508" spans="1:5">
      <c r="A508">
        <v>506</v>
      </c>
      <c r="B508">
        <v>0</v>
      </c>
      <c r="C508">
        <v>0.748</v>
      </c>
      <c r="D508">
        <v>0.76600000000000001</v>
      </c>
      <c r="E508">
        <v>0.77100000000000002</v>
      </c>
    </row>
    <row r="509" spans="1:5">
      <c r="A509">
        <v>507</v>
      </c>
      <c r="B509">
        <v>0</v>
      </c>
      <c r="C509">
        <v>0.747</v>
      </c>
      <c r="D509">
        <v>0.76500000000000001</v>
      </c>
      <c r="E509">
        <v>0.77</v>
      </c>
    </row>
    <row r="510" spans="1:5">
      <c r="A510">
        <v>508</v>
      </c>
      <c r="B510">
        <v>0</v>
      </c>
      <c r="C510">
        <v>0.746</v>
      </c>
      <c r="D510">
        <v>0.76400000000000001</v>
      </c>
      <c r="E510">
        <v>0.76800000000000002</v>
      </c>
    </row>
    <row r="511" spans="1:5">
      <c r="A511">
        <v>509</v>
      </c>
      <c r="B511">
        <v>0</v>
      </c>
      <c r="C511">
        <v>0.745</v>
      </c>
      <c r="D511">
        <v>0.76300000000000001</v>
      </c>
      <c r="E511">
        <v>0.76700000000000002</v>
      </c>
    </row>
    <row r="512" spans="1:5">
      <c r="A512">
        <v>510</v>
      </c>
      <c r="B512">
        <v>0</v>
      </c>
      <c r="C512">
        <v>0.74399999999999999</v>
      </c>
      <c r="D512">
        <v>0.76200000000000001</v>
      </c>
      <c r="E512">
        <v>0.76600000000000001</v>
      </c>
    </row>
    <row r="513" spans="1:5">
      <c r="A513">
        <v>511</v>
      </c>
      <c r="B513">
        <v>0</v>
      </c>
      <c r="C513">
        <v>0.74299999999999999</v>
      </c>
      <c r="D513">
        <v>0.76</v>
      </c>
      <c r="E513">
        <v>0.76500000000000001</v>
      </c>
    </row>
    <row r="514" spans="1:5">
      <c r="A514">
        <v>512</v>
      </c>
      <c r="B514">
        <v>0</v>
      </c>
      <c r="C514">
        <v>0.74099999999999999</v>
      </c>
      <c r="D514">
        <v>0.75900000000000001</v>
      </c>
      <c r="E514">
        <v>0.76400000000000001</v>
      </c>
    </row>
    <row r="515" spans="1:5">
      <c r="A515">
        <v>513</v>
      </c>
      <c r="B515">
        <v>0</v>
      </c>
      <c r="C515">
        <v>0.74</v>
      </c>
      <c r="D515">
        <v>0.75800000000000001</v>
      </c>
      <c r="E515">
        <v>0.76300000000000001</v>
      </c>
    </row>
    <row r="516" spans="1:5">
      <c r="A516">
        <v>514</v>
      </c>
      <c r="B516">
        <v>0</v>
      </c>
      <c r="C516">
        <v>0.73899999999999999</v>
      </c>
      <c r="D516">
        <v>0.75700000000000001</v>
      </c>
      <c r="E516">
        <v>0.76200000000000001</v>
      </c>
    </row>
    <row r="517" spans="1:5">
      <c r="A517">
        <v>515</v>
      </c>
      <c r="B517">
        <v>0</v>
      </c>
      <c r="C517">
        <v>0.73799999999999999</v>
      </c>
      <c r="D517">
        <v>0.75600000000000001</v>
      </c>
      <c r="E517">
        <v>0.76100000000000001</v>
      </c>
    </row>
    <row r="518" spans="1:5">
      <c r="A518">
        <v>516</v>
      </c>
      <c r="B518">
        <v>0</v>
      </c>
      <c r="C518">
        <v>0.73699999999999999</v>
      </c>
      <c r="D518">
        <v>0.755</v>
      </c>
      <c r="E518">
        <v>0.76</v>
      </c>
    </row>
    <row r="519" spans="1:5">
      <c r="A519">
        <v>517</v>
      </c>
      <c r="B519">
        <v>0</v>
      </c>
      <c r="C519">
        <v>0.73599999999999999</v>
      </c>
      <c r="D519">
        <v>0.754</v>
      </c>
      <c r="E519">
        <v>0.75800000000000001</v>
      </c>
    </row>
    <row r="520" spans="1:5">
      <c r="A520">
        <v>518</v>
      </c>
      <c r="B520">
        <v>0</v>
      </c>
      <c r="C520">
        <v>0.73499999999999999</v>
      </c>
      <c r="D520">
        <v>0.753</v>
      </c>
      <c r="E520">
        <v>0.75700000000000001</v>
      </c>
    </row>
    <row r="521" spans="1:5">
      <c r="A521">
        <v>519</v>
      </c>
      <c r="B521">
        <v>0</v>
      </c>
      <c r="C521">
        <v>0.73299999999999998</v>
      </c>
      <c r="D521">
        <v>0.751</v>
      </c>
      <c r="E521">
        <v>0.75600000000000001</v>
      </c>
    </row>
    <row r="522" spans="1:5">
      <c r="A522">
        <v>520</v>
      </c>
      <c r="B522">
        <v>0</v>
      </c>
      <c r="C522">
        <v>0.73199999999999998</v>
      </c>
      <c r="D522">
        <v>0.75</v>
      </c>
      <c r="E522">
        <v>0.755</v>
      </c>
    </row>
    <row r="523" spans="1:5">
      <c r="A523">
        <v>521</v>
      </c>
      <c r="B523">
        <v>0</v>
      </c>
      <c r="C523">
        <v>0.73099999999999998</v>
      </c>
      <c r="D523">
        <v>0.749</v>
      </c>
      <c r="E523">
        <v>0.754</v>
      </c>
    </row>
    <row r="524" spans="1:5">
      <c r="A524">
        <v>522</v>
      </c>
      <c r="B524">
        <v>0</v>
      </c>
      <c r="C524">
        <v>0.73</v>
      </c>
      <c r="D524">
        <v>0.748</v>
      </c>
      <c r="E524">
        <v>0.753</v>
      </c>
    </row>
    <row r="525" spans="1:5">
      <c r="A525">
        <v>523</v>
      </c>
      <c r="B525">
        <v>0</v>
      </c>
      <c r="C525">
        <v>0.72899999999999998</v>
      </c>
      <c r="D525">
        <v>0.747</v>
      </c>
      <c r="E525">
        <v>0.752</v>
      </c>
    </row>
    <row r="526" spans="1:5">
      <c r="A526">
        <v>524</v>
      </c>
      <c r="B526">
        <v>0</v>
      </c>
      <c r="C526">
        <v>0.72799999999999998</v>
      </c>
      <c r="D526">
        <v>0.746</v>
      </c>
      <c r="E526">
        <v>0.751</v>
      </c>
    </row>
    <row r="527" spans="1:5">
      <c r="A527">
        <v>525</v>
      </c>
      <c r="B527">
        <v>0</v>
      </c>
      <c r="C527">
        <v>0.72699999999999998</v>
      </c>
      <c r="D527">
        <v>0.745</v>
      </c>
      <c r="E527">
        <v>0.75</v>
      </c>
    </row>
    <row r="528" spans="1:5">
      <c r="A528">
        <v>526</v>
      </c>
      <c r="B528">
        <v>0</v>
      </c>
      <c r="C528">
        <v>0.72499999999999998</v>
      </c>
      <c r="D528">
        <v>0.74399999999999999</v>
      </c>
      <c r="E528">
        <v>0.748</v>
      </c>
    </row>
    <row r="529" spans="1:5">
      <c r="A529">
        <v>527</v>
      </c>
      <c r="B529">
        <v>0</v>
      </c>
      <c r="C529">
        <v>0.72399999999999998</v>
      </c>
      <c r="D529">
        <v>0.74199999999999999</v>
      </c>
      <c r="E529">
        <v>0.747</v>
      </c>
    </row>
    <row r="530" spans="1:5">
      <c r="A530">
        <v>528</v>
      </c>
      <c r="B530">
        <v>0</v>
      </c>
      <c r="C530">
        <v>0.72299999999999998</v>
      </c>
      <c r="D530">
        <v>0.74099999999999999</v>
      </c>
      <c r="E530">
        <v>0.746</v>
      </c>
    </row>
    <row r="531" spans="1:5">
      <c r="A531">
        <v>529</v>
      </c>
      <c r="B531">
        <v>0</v>
      </c>
      <c r="C531">
        <v>0.72199999999999998</v>
      </c>
      <c r="D531">
        <v>0.74</v>
      </c>
      <c r="E531">
        <v>0.745</v>
      </c>
    </row>
    <row r="532" spans="1:5">
      <c r="A532">
        <v>530</v>
      </c>
      <c r="B532">
        <v>0</v>
      </c>
      <c r="C532">
        <v>0.72099999999999997</v>
      </c>
      <c r="D532">
        <v>0.73899999999999999</v>
      </c>
      <c r="E532">
        <v>0.74399999999999999</v>
      </c>
    </row>
    <row r="533" spans="1:5">
      <c r="A533">
        <v>531</v>
      </c>
      <c r="B533">
        <v>0</v>
      </c>
      <c r="C533">
        <v>0.72</v>
      </c>
      <c r="D533">
        <v>0.73799999999999999</v>
      </c>
      <c r="E533">
        <v>0.74299999999999999</v>
      </c>
    </row>
    <row r="534" spans="1:5">
      <c r="A534">
        <v>532</v>
      </c>
      <c r="B534">
        <v>0</v>
      </c>
      <c r="C534">
        <v>0.71899999999999997</v>
      </c>
      <c r="D534">
        <v>0.73699999999999999</v>
      </c>
      <c r="E534">
        <v>0.74199999999999999</v>
      </c>
    </row>
    <row r="535" spans="1:5">
      <c r="A535">
        <v>533</v>
      </c>
      <c r="B535">
        <v>0</v>
      </c>
      <c r="C535">
        <v>0.71699999999999997</v>
      </c>
      <c r="D535">
        <v>0.73599999999999999</v>
      </c>
      <c r="E535">
        <v>0.74099999999999999</v>
      </c>
    </row>
    <row r="536" spans="1:5">
      <c r="A536">
        <v>534</v>
      </c>
      <c r="B536">
        <v>0</v>
      </c>
      <c r="C536">
        <v>0.71599999999999997</v>
      </c>
      <c r="D536">
        <v>0.73499999999999999</v>
      </c>
      <c r="E536">
        <v>0.74</v>
      </c>
    </row>
    <row r="537" spans="1:5">
      <c r="A537">
        <v>535</v>
      </c>
      <c r="B537">
        <v>0</v>
      </c>
      <c r="C537">
        <v>0.71499999999999997</v>
      </c>
      <c r="D537">
        <v>0.73299999999999998</v>
      </c>
      <c r="E537">
        <v>0.73799999999999999</v>
      </c>
    </row>
    <row r="538" spans="1:5">
      <c r="A538">
        <v>536</v>
      </c>
      <c r="B538">
        <v>0</v>
      </c>
      <c r="C538">
        <v>0.71399999999999997</v>
      </c>
      <c r="D538">
        <v>0.73199999999999998</v>
      </c>
      <c r="E538">
        <v>0.73699999999999999</v>
      </c>
    </row>
    <row r="539" spans="1:5">
      <c r="A539">
        <v>537</v>
      </c>
      <c r="B539">
        <v>0</v>
      </c>
      <c r="C539">
        <v>0.71299999999999997</v>
      </c>
      <c r="D539">
        <v>0.73099999999999998</v>
      </c>
      <c r="E539">
        <v>0.73599999999999999</v>
      </c>
    </row>
    <row r="540" spans="1:5">
      <c r="A540">
        <v>538</v>
      </c>
      <c r="B540">
        <v>0</v>
      </c>
      <c r="C540">
        <v>0.71199999999999997</v>
      </c>
      <c r="D540">
        <v>0.73</v>
      </c>
      <c r="E540">
        <v>0.73499999999999999</v>
      </c>
    </row>
    <row r="541" spans="1:5">
      <c r="A541">
        <v>539</v>
      </c>
      <c r="B541">
        <v>0</v>
      </c>
      <c r="C541">
        <v>0.71</v>
      </c>
      <c r="D541">
        <v>0.72899999999999998</v>
      </c>
      <c r="E541">
        <v>0.73399999999999999</v>
      </c>
    </row>
    <row r="542" spans="1:5">
      <c r="A542">
        <v>540</v>
      </c>
      <c r="B542">
        <v>0</v>
      </c>
      <c r="C542">
        <v>0.70899999999999996</v>
      </c>
      <c r="D542">
        <v>0.72799999999999998</v>
      </c>
      <c r="E542">
        <v>0.73299999999999998</v>
      </c>
    </row>
    <row r="543" spans="1:5">
      <c r="A543">
        <v>541</v>
      </c>
      <c r="B543">
        <v>0</v>
      </c>
      <c r="C543">
        <v>0.70799999999999996</v>
      </c>
      <c r="D543">
        <v>0.72699999999999998</v>
      </c>
      <c r="E543">
        <v>0.73199999999999998</v>
      </c>
    </row>
    <row r="544" spans="1:5">
      <c r="A544">
        <v>542</v>
      </c>
      <c r="B544">
        <v>0</v>
      </c>
      <c r="C544">
        <v>0.70699999999999996</v>
      </c>
      <c r="D544">
        <v>0.72599999999999998</v>
      </c>
      <c r="E544">
        <v>0.73099999999999998</v>
      </c>
    </row>
    <row r="545" spans="1:5">
      <c r="A545">
        <v>543</v>
      </c>
      <c r="B545">
        <v>0</v>
      </c>
      <c r="C545">
        <v>0.70599999999999996</v>
      </c>
      <c r="D545">
        <v>0.72399999999999998</v>
      </c>
      <c r="E545">
        <v>0.73</v>
      </c>
    </row>
    <row r="546" spans="1:5">
      <c r="A546">
        <v>544</v>
      </c>
      <c r="B546">
        <v>0</v>
      </c>
      <c r="C546">
        <v>0.70499999999999996</v>
      </c>
      <c r="D546">
        <v>0.72299999999999998</v>
      </c>
      <c r="E546">
        <v>0.72799999999999998</v>
      </c>
    </row>
    <row r="547" spans="1:5">
      <c r="A547">
        <v>545</v>
      </c>
      <c r="B547">
        <v>0</v>
      </c>
      <c r="C547">
        <v>0.70399999999999996</v>
      </c>
      <c r="D547">
        <v>0.72199999999999998</v>
      </c>
      <c r="E547">
        <v>0.72699999999999998</v>
      </c>
    </row>
    <row r="548" spans="1:5">
      <c r="A548">
        <v>546</v>
      </c>
      <c r="B548">
        <v>0</v>
      </c>
      <c r="C548">
        <v>0.70199999999999996</v>
      </c>
      <c r="D548">
        <v>0.72099999999999997</v>
      </c>
      <c r="E548">
        <v>0.72599999999999998</v>
      </c>
    </row>
    <row r="549" spans="1:5">
      <c r="A549">
        <v>547</v>
      </c>
      <c r="B549">
        <v>0</v>
      </c>
      <c r="C549">
        <v>0.70099999999999996</v>
      </c>
      <c r="D549">
        <v>0.72</v>
      </c>
      <c r="E549">
        <v>0.72499999999999998</v>
      </c>
    </row>
    <row r="550" spans="1:5">
      <c r="A550">
        <v>548</v>
      </c>
      <c r="B550">
        <v>0</v>
      </c>
      <c r="C550">
        <v>0.7</v>
      </c>
      <c r="D550">
        <v>0.71899999999999997</v>
      </c>
      <c r="E550">
        <v>0.72399999999999998</v>
      </c>
    </row>
    <row r="551" spans="1:5">
      <c r="A551">
        <v>549</v>
      </c>
      <c r="B551">
        <v>0</v>
      </c>
      <c r="C551">
        <v>0.69899999999999995</v>
      </c>
      <c r="D551">
        <v>0.71799999999999997</v>
      </c>
      <c r="E551">
        <v>0.72299999999999998</v>
      </c>
    </row>
    <row r="552" spans="1:5">
      <c r="A552">
        <v>550</v>
      </c>
      <c r="B552">
        <v>0</v>
      </c>
      <c r="C552">
        <v>0.69799999999999995</v>
      </c>
      <c r="D552">
        <v>0.71699999999999997</v>
      </c>
      <c r="E552">
        <v>0.72199999999999998</v>
      </c>
    </row>
    <row r="553" spans="1:5">
      <c r="A553">
        <v>551</v>
      </c>
      <c r="B553">
        <v>0</v>
      </c>
      <c r="C553">
        <v>0.69699999999999995</v>
      </c>
      <c r="D553">
        <v>0.71499999999999997</v>
      </c>
      <c r="E553">
        <v>0.72099999999999997</v>
      </c>
    </row>
    <row r="554" spans="1:5">
      <c r="A554">
        <v>552</v>
      </c>
      <c r="B554">
        <v>0</v>
      </c>
      <c r="C554">
        <v>0.69599999999999995</v>
      </c>
      <c r="D554">
        <v>0.71399999999999997</v>
      </c>
      <c r="E554">
        <v>0.72</v>
      </c>
    </row>
    <row r="555" spans="1:5">
      <c r="A555">
        <v>553</v>
      </c>
      <c r="B555">
        <v>0</v>
      </c>
      <c r="C555">
        <v>0.69399999999999995</v>
      </c>
      <c r="D555">
        <v>0.71299999999999997</v>
      </c>
      <c r="E555">
        <v>0.71799999999999997</v>
      </c>
    </row>
    <row r="556" spans="1:5">
      <c r="A556">
        <v>554</v>
      </c>
      <c r="B556">
        <v>0</v>
      </c>
      <c r="C556">
        <v>0.69299999999999995</v>
      </c>
      <c r="D556">
        <v>0.71199999999999997</v>
      </c>
      <c r="E556">
        <v>0.71699999999999997</v>
      </c>
    </row>
    <row r="557" spans="1:5">
      <c r="A557">
        <v>555</v>
      </c>
      <c r="B557">
        <v>0</v>
      </c>
      <c r="C557">
        <v>0.69199999999999995</v>
      </c>
      <c r="D557">
        <v>0.71099999999999997</v>
      </c>
      <c r="E557">
        <v>0.71599999999999997</v>
      </c>
    </row>
    <row r="558" spans="1:5">
      <c r="A558">
        <v>556</v>
      </c>
      <c r="B558">
        <v>0</v>
      </c>
      <c r="C558">
        <v>0.69099999999999995</v>
      </c>
      <c r="D558">
        <v>0.71</v>
      </c>
      <c r="E558">
        <v>0.71499999999999997</v>
      </c>
    </row>
    <row r="559" spans="1:5">
      <c r="A559">
        <v>557</v>
      </c>
      <c r="B559">
        <v>0</v>
      </c>
      <c r="C559">
        <v>0.69</v>
      </c>
      <c r="D559">
        <v>0.70899999999999996</v>
      </c>
      <c r="E559">
        <v>0.71399999999999997</v>
      </c>
    </row>
    <row r="560" spans="1:5">
      <c r="A560">
        <v>558</v>
      </c>
      <c r="B560">
        <v>0</v>
      </c>
      <c r="C560">
        <v>0.68899999999999995</v>
      </c>
      <c r="D560">
        <v>0.70799999999999996</v>
      </c>
      <c r="E560">
        <v>0.71299999999999997</v>
      </c>
    </row>
    <row r="561" spans="1:5">
      <c r="A561">
        <v>559</v>
      </c>
      <c r="B561">
        <v>0</v>
      </c>
      <c r="C561">
        <v>0.68700000000000006</v>
      </c>
      <c r="D561">
        <v>0.70599999999999996</v>
      </c>
      <c r="E561">
        <v>0.71199999999999997</v>
      </c>
    </row>
    <row r="562" spans="1:5">
      <c r="A562">
        <v>560</v>
      </c>
      <c r="B562">
        <v>0</v>
      </c>
      <c r="C562">
        <v>0.68600000000000005</v>
      </c>
      <c r="D562">
        <v>0.70499999999999996</v>
      </c>
      <c r="E562">
        <v>0.71099999999999997</v>
      </c>
    </row>
    <row r="563" spans="1:5">
      <c r="A563">
        <v>561</v>
      </c>
      <c r="B563">
        <v>0</v>
      </c>
      <c r="C563">
        <v>0.68500000000000005</v>
      </c>
      <c r="D563">
        <v>0.70399999999999996</v>
      </c>
      <c r="E563">
        <v>0.71</v>
      </c>
    </row>
    <row r="564" spans="1:5">
      <c r="A564">
        <v>562</v>
      </c>
      <c r="B564">
        <v>0</v>
      </c>
      <c r="C564">
        <v>0.68400000000000005</v>
      </c>
      <c r="D564">
        <v>0.70299999999999996</v>
      </c>
      <c r="E564">
        <v>0.70799999999999996</v>
      </c>
    </row>
    <row r="565" spans="1:5">
      <c r="A565">
        <v>563</v>
      </c>
      <c r="B565">
        <v>0</v>
      </c>
      <c r="C565">
        <v>0.68300000000000005</v>
      </c>
      <c r="D565">
        <v>0.70199999999999996</v>
      </c>
      <c r="E565">
        <v>0.70699999999999996</v>
      </c>
    </row>
    <row r="566" spans="1:5">
      <c r="A566">
        <v>564</v>
      </c>
      <c r="B566">
        <v>0</v>
      </c>
      <c r="C566">
        <v>0.68200000000000005</v>
      </c>
      <c r="D566">
        <v>0.70099999999999996</v>
      </c>
      <c r="E566">
        <v>0.70599999999999996</v>
      </c>
    </row>
    <row r="567" spans="1:5">
      <c r="A567">
        <v>565</v>
      </c>
      <c r="B567">
        <v>0</v>
      </c>
      <c r="C567">
        <v>0.68100000000000005</v>
      </c>
      <c r="D567">
        <v>0.7</v>
      </c>
      <c r="E567">
        <v>0.70499999999999996</v>
      </c>
    </row>
    <row r="568" spans="1:5">
      <c r="A568">
        <v>566</v>
      </c>
      <c r="B568">
        <v>0</v>
      </c>
      <c r="C568">
        <v>0.67900000000000005</v>
      </c>
      <c r="D568">
        <v>0.69799999999999995</v>
      </c>
      <c r="E568">
        <v>0.70399999999999996</v>
      </c>
    </row>
    <row r="569" spans="1:5">
      <c r="A569">
        <v>567</v>
      </c>
      <c r="B569">
        <v>0</v>
      </c>
      <c r="C569">
        <v>0.67800000000000005</v>
      </c>
      <c r="D569">
        <v>0.69699999999999995</v>
      </c>
      <c r="E569">
        <v>0.70299999999999996</v>
      </c>
    </row>
    <row r="570" spans="1:5">
      <c r="A570">
        <v>568</v>
      </c>
      <c r="B570">
        <v>0</v>
      </c>
      <c r="C570">
        <v>0.67700000000000005</v>
      </c>
      <c r="D570">
        <v>0.69599999999999995</v>
      </c>
      <c r="E570">
        <v>0.70199999999999996</v>
      </c>
    </row>
    <row r="571" spans="1:5">
      <c r="A571">
        <v>569</v>
      </c>
      <c r="B571">
        <v>0</v>
      </c>
      <c r="C571">
        <v>0.67600000000000005</v>
      </c>
      <c r="D571">
        <v>0.69499999999999995</v>
      </c>
      <c r="E571">
        <v>0.70099999999999996</v>
      </c>
    </row>
    <row r="572" spans="1:5">
      <c r="A572">
        <v>570</v>
      </c>
      <c r="B572">
        <v>0</v>
      </c>
      <c r="C572">
        <v>0.67500000000000004</v>
      </c>
      <c r="D572">
        <v>0.69399999999999995</v>
      </c>
      <c r="E572">
        <v>0.69899999999999995</v>
      </c>
    </row>
    <row r="573" spans="1:5">
      <c r="A573">
        <v>571</v>
      </c>
      <c r="B573">
        <v>0</v>
      </c>
      <c r="C573">
        <v>0.67400000000000004</v>
      </c>
      <c r="D573">
        <v>0.69299999999999995</v>
      </c>
      <c r="E573">
        <v>0.69799999999999995</v>
      </c>
    </row>
    <row r="574" spans="1:5">
      <c r="A574">
        <v>572</v>
      </c>
      <c r="B574">
        <v>0</v>
      </c>
      <c r="C574">
        <v>0.67300000000000004</v>
      </c>
      <c r="D574">
        <v>0.69199999999999995</v>
      </c>
      <c r="E574">
        <v>0.69699999999999995</v>
      </c>
    </row>
    <row r="575" spans="1:5">
      <c r="A575">
        <v>573</v>
      </c>
      <c r="B575">
        <v>0</v>
      </c>
      <c r="C575">
        <v>0.67100000000000004</v>
      </c>
      <c r="D575">
        <v>0.69099999999999995</v>
      </c>
      <c r="E575">
        <v>0.69599999999999995</v>
      </c>
    </row>
    <row r="576" spans="1:5">
      <c r="A576">
        <v>574</v>
      </c>
      <c r="B576">
        <v>0</v>
      </c>
      <c r="C576">
        <v>0.67</v>
      </c>
      <c r="D576">
        <v>0.68899999999999995</v>
      </c>
      <c r="E576">
        <v>0.69499999999999995</v>
      </c>
    </row>
    <row r="577" spans="1:5">
      <c r="A577">
        <v>575</v>
      </c>
      <c r="B577">
        <v>0</v>
      </c>
      <c r="C577">
        <v>0.66900000000000004</v>
      </c>
      <c r="D577">
        <v>0.68799999999999994</v>
      </c>
      <c r="E577">
        <v>0.69399999999999995</v>
      </c>
    </row>
    <row r="578" spans="1:5">
      <c r="A578">
        <v>576</v>
      </c>
      <c r="B578">
        <v>0</v>
      </c>
      <c r="C578">
        <v>0.66800000000000004</v>
      </c>
      <c r="D578">
        <v>0.68700000000000006</v>
      </c>
      <c r="E578">
        <v>0.69299999999999995</v>
      </c>
    </row>
    <row r="579" spans="1:5">
      <c r="A579">
        <v>577</v>
      </c>
      <c r="B579">
        <v>0</v>
      </c>
      <c r="C579">
        <v>0.66700000000000004</v>
      </c>
      <c r="D579">
        <v>0.68600000000000005</v>
      </c>
      <c r="E579">
        <v>0.69199999999999995</v>
      </c>
    </row>
    <row r="580" spans="1:5">
      <c r="A580">
        <v>578</v>
      </c>
      <c r="B580">
        <v>0</v>
      </c>
      <c r="C580">
        <v>0.66600000000000004</v>
      </c>
      <c r="D580">
        <v>0.68500000000000005</v>
      </c>
      <c r="E580">
        <v>0.69099999999999995</v>
      </c>
    </row>
    <row r="581" spans="1:5">
      <c r="A581">
        <v>579</v>
      </c>
      <c r="B581">
        <v>0</v>
      </c>
      <c r="C581">
        <v>0.66400000000000003</v>
      </c>
      <c r="D581">
        <v>0.68400000000000005</v>
      </c>
      <c r="E581">
        <v>0.68899999999999995</v>
      </c>
    </row>
    <row r="582" spans="1:5">
      <c r="A582">
        <v>580</v>
      </c>
      <c r="B582">
        <v>0</v>
      </c>
      <c r="C582">
        <v>0.66300000000000003</v>
      </c>
      <c r="D582">
        <v>0.68300000000000005</v>
      </c>
      <c r="E582">
        <v>0.68799999999999994</v>
      </c>
    </row>
    <row r="583" spans="1:5">
      <c r="A583">
        <v>581</v>
      </c>
      <c r="B583">
        <v>0</v>
      </c>
      <c r="C583">
        <v>0.66200000000000003</v>
      </c>
      <c r="D583">
        <v>0.68100000000000005</v>
      </c>
      <c r="E583">
        <v>0.68700000000000006</v>
      </c>
    </row>
    <row r="584" spans="1:5">
      <c r="A584">
        <v>582</v>
      </c>
      <c r="B584">
        <v>0</v>
      </c>
      <c r="C584">
        <v>0.66100000000000003</v>
      </c>
      <c r="D584">
        <v>0.68</v>
      </c>
      <c r="E584">
        <v>0.68600000000000005</v>
      </c>
    </row>
    <row r="585" spans="1:5">
      <c r="A585">
        <v>583</v>
      </c>
      <c r="B585">
        <v>0</v>
      </c>
      <c r="C585">
        <v>0.66</v>
      </c>
      <c r="D585">
        <v>0.67900000000000005</v>
      </c>
      <c r="E585">
        <v>0.68500000000000005</v>
      </c>
    </row>
    <row r="586" spans="1:5">
      <c r="A586">
        <v>584</v>
      </c>
      <c r="B586">
        <v>0</v>
      </c>
      <c r="C586">
        <v>0.65900000000000003</v>
      </c>
      <c r="D586">
        <v>0.67800000000000005</v>
      </c>
      <c r="E586">
        <v>0.68400000000000005</v>
      </c>
    </row>
    <row r="587" spans="1:5">
      <c r="A587">
        <v>585</v>
      </c>
      <c r="B587">
        <v>0</v>
      </c>
      <c r="C587">
        <v>0.65800000000000003</v>
      </c>
      <c r="D587">
        <v>0.67700000000000005</v>
      </c>
      <c r="E587">
        <v>0.68300000000000005</v>
      </c>
    </row>
    <row r="588" spans="1:5">
      <c r="A588">
        <v>586</v>
      </c>
      <c r="B588">
        <v>0</v>
      </c>
      <c r="C588">
        <v>0.65600000000000003</v>
      </c>
      <c r="D588">
        <v>0.67600000000000005</v>
      </c>
      <c r="E588">
        <v>0.68200000000000005</v>
      </c>
    </row>
    <row r="589" spans="1:5">
      <c r="A589">
        <v>587</v>
      </c>
      <c r="B589">
        <v>0</v>
      </c>
      <c r="C589">
        <v>0.65500000000000003</v>
      </c>
      <c r="D589">
        <v>0.67500000000000004</v>
      </c>
      <c r="E589">
        <v>0.68</v>
      </c>
    </row>
    <row r="590" spans="1:5">
      <c r="A590">
        <v>588</v>
      </c>
      <c r="B590">
        <v>0</v>
      </c>
      <c r="C590">
        <v>0.65400000000000003</v>
      </c>
      <c r="D590">
        <v>0.67300000000000004</v>
      </c>
      <c r="E590">
        <v>0.67900000000000005</v>
      </c>
    </row>
    <row r="591" spans="1:5">
      <c r="A591">
        <v>589</v>
      </c>
      <c r="B591">
        <v>0</v>
      </c>
      <c r="C591">
        <v>0.65300000000000002</v>
      </c>
      <c r="D591">
        <v>0.67200000000000004</v>
      </c>
      <c r="E591">
        <v>0.67800000000000005</v>
      </c>
    </row>
    <row r="592" spans="1:5">
      <c r="A592">
        <v>590</v>
      </c>
      <c r="B592">
        <v>0</v>
      </c>
      <c r="C592">
        <v>0.65200000000000002</v>
      </c>
      <c r="D592">
        <v>0.67100000000000004</v>
      </c>
      <c r="E592">
        <v>0.67700000000000005</v>
      </c>
    </row>
    <row r="593" spans="1:5">
      <c r="A593">
        <v>591</v>
      </c>
      <c r="B593">
        <v>0</v>
      </c>
      <c r="C593">
        <v>0.65100000000000002</v>
      </c>
      <c r="D593">
        <v>0.67</v>
      </c>
      <c r="E593">
        <v>0.67600000000000005</v>
      </c>
    </row>
    <row r="594" spans="1:5">
      <c r="A594">
        <v>592</v>
      </c>
      <c r="B594">
        <v>0</v>
      </c>
      <c r="C594">
        <v>0.64900000000000002</v>
      </c>
      <c r="D594">
        <v>0.66900000000000004</v>
      </c>
      <c r="E594">
        <v>0.67500000000000004</v>
      </c>
    </row>
    <row r="595" spans="1:5">
      <c r="A595">
        <v>593</v>
      </c>
      <c r="B595">
        <v>0</v>
      </c>
      <c r="C595">
        <v>0.64800000000000002</v>
      </c>
      <c r="D595">
        <v>0.66800000000000004</v>
      </c>
      <c r="E595">
        <v>0.67400000000000004</v>
      </c>
    </row>
    <row r="596" spans="1:5">
      <c r="A596">
        <v>594</v>
      </c>
      <c r="B596">
        <v>0</v>
      </c>
      <c r="C596">
        <v>0.64700000000000002</v>
      </c>
      <c r="D596">
        <v>0.66700000000000004</v>
      </c>
      <c r="E596">
        <v>0.67300000000000004</v>
      </c>
    </row>
    <row r="597" spans="1:5">
      <c r="A597">
        <v>595</v>
      </c>
      <c r="B597">
        <v>0</v>
      </c>
      <c r="C597">
        <v>0.64600000000000002</v>
      </c>
      <c r="D597">
        <v>0.66600000000000004</v>
      </c>
      <c r="E597">
        <v>0.67100000000000004</v>
      </c>
    </row>
    <row r="598" spans="1:5">
      <c r="A598">
        <v>596</v>
      </c>
      <c r="B598">
        <v>0</v>
      </c>
      <c r="C598">
        <v>0.64500000000000002</v>
      </c>
      <c r="D598">
        <v>0.66400000000000003</v>
      </c>
      <c r="E598">
        <v>0.67</v>
      </c>
    </row>
    <row r="599" spans="1:5">
      <c r="A599">
        <v>597</v>
      </c>
      <c r="B599">
        <v>0</v>
      </c>
      <c r="C599">
        <v>0.64400000000000002</v>
      </c>
      <c r="D599">
        <v>0.66300000000000003</v>
      </c>
      <c r="E599">
        <v>0.66900000000000004</v>
      </c>
    </row>
    <row r="600" spans="1:5">
      <c r="A600">
        <v>598</v>
      </c>
      <c r="B600">
        <v>0</v>
      </c>
      <c r="C600">
        <v>0.64200000000000002</v>
      </c>
      <c r="D600">
        <v>0.66200000000000003</v>
      </c>
      <c r="E600">
        <v>0.66800000000000004</v>
      </c>
    </row>
    <row r="601" spans="1:5">
      <c r="A601">
        <v>599</v>
      </c>
      <c r="B601">
        <v>0</v>
      </c>
      <c r="C601">
        <v>0.64100000000000001</v>
      </c>
      <c r="D601">
        <v>0.66100000000000003</v>
      </c>
      <c r="E601">
        <v>0.66700000000000004</v>
      </c>
    </row>
    <row r="602" spans="1:5">
      <c r="A602">
        <v>600</v>
      </c>
      <c r="B602">
        <v>0</v>
      </c>
      <c r="C602">
        <v>0.64</v>
      </c>
      <c r="D602">
        <v>0.66</v>
      </c>
      <c r="E602">
        <v>0.66600000000000004</v>
      </c>
    </row>
    <row r="603" spans="1:5">
      <c r="A603">
        <v>601</v>
      </c>
      <c r="B603">
        <v>0</v>
      </c>
      <c r="C603">
        <v>0.63900000000000001</v>
      </c>
      <c r="D603">
        <v>0.65900000000000003</v>
      </c>
      <c r="E603">
        <v>0.66500000000000004</v>
      </c>
    </row>
    <row r="604" spans="1:5">
      <c r="A604">
        <v>602</v>
      </c>
      <c r="B604">
        <v>0</v>
      </c>
      <c r="C604">
        <v>0.63800000000000001</v>
      </c>
      <c r="D604">
        <v>0.65700000000000003</v>
      </c>
      <c r="E604">
        <v>0.66400000000000003</v>
      </c>
    </row>
    <row r="605" spans="1:5">
      <c r="A605">
        <v>603</v>
      </c>
      <c r="B605">
        <v>0</v>
      </c>
      <c r="C605">
        <v>0.63700000000000001</v>
      </c>
      <c r="D605">
        <v>0.65600000000000003</v>
      </c>
      <c r="E605">
        <v>0.66200000000000003</v>
      </c>
    </row>
    <row r="606" spans="1:5">
      <c r="A606">
        <v>604</v>
      </c>
      <c r="B606">
        <v>0</v>
      </c>
      <c r="C606">
        <v>0.63600000000000001</v>
      </c>
      <c r="D606">
        <v>0.65500000000000003</v>
      </c>
      <c r="E606">
        <v>0.66100000000000003</v>
      </c>
    </row>
    <row r="607" spans="1:5">
      <c r="A607">
        <v>605</v>
      </c>
      <c r="B607">
        <v>0</v>
      </c>
      <c r="C607">
        <v>0.63400000000000001</v>
      </c>
      <c r="D607">
        <v>0.65400000000000003</v>
      </c>
      <c r="E607">
        <v>0.66</v>
      </c>
    </row>
    <row r="608" spans="1:5">
      <c r="A608">
        <v>606</v>
      </c>
      <c r="B608">
        <v>0</v>
      </c>
      <c r="C608">
        <v>0.63300000000000001</v>
      </c>
      <c r="D608">
        <v>0.65300000000000002</v>
      </c>
      <c r="E608">
        <v>0.65900000000000003</v>
      </c>
    </row>
    <row r="609" spans="1:5">
      <c r="A609">
        <v>607</v>
      </c>
      <c r="B609">
        <v>0</v>
      </c>
      <c r="C609">
        <v>0.63200000000000001</v>
      </c>
      <c r="D609">
        <v>0.65200000000000002</v>
      </c>
      <c r="E609">
        <v>0.65800000000000003</v>
      </c>
    </row>
    <row r="610" spans="1:5">
      <c r="A610">
        <v>608</v>
      </c>
      <c r="B610">
        <v>0</v>
      </c>
      <c r="C610">
        <v>0.63100000000000001</v>
      </c>
      <c r="D610">
        <v>0.65100000000000002</v>
      </c>
      <c r="E610">
        <v>0.65700000000000003</v>
      </c>
    </row>
    <row r="611" spans="1:5">
      <c r="A611">
        <v>609</v>
      </c>
      <c r="B611">
        <v>0</v>
      </c>
      <c r="C611">
        <v>0.63</v>
      </c>
      <c r="D611">
        <v>0.64900000000000002</v>
      </c>
      <c r="E611">
        <v>0.65600000000000003</v>
      </c>
    </row>
    <row r="612" spans="1:5">
      <c r="A612">
        <v>610</v>
      </c>
      <c r="B612">
        <v>0</v>
      </c>
      <c r="C612">
        <v>0.629</v>
      </c>
      <c r="D612">
        <v>0.64800000000000002</v>
      </c>
      <c r="E612">
        <v>0.65500000000000003</v>
      </c>
    </row>
    <row r="613" spans="1:5">
      <c r="A613">
        <v>611</v>
      </c>
      <c r="B613">
        <v>0</v>
      </c>
      <c r="C613">
        <v>0.627</v>
      </c>
      <c r="D613">
        <v>0.64700000000000002</v>
      </c>
      <c r="E613">
        <v>0.65300000000000002</v>
      </c>
    </row>
    <row r="614" spans="1:5">
      <c r="A614">
        <v>612</v>
      </c>
      <c r="B614">
        <v>0</v>
      </c>
      <c r="C614">
        <v>0.626</v>
      </c>
      <c r="D614">
        <v>0.64600000000000002</v>
      </c>
      <c r="E614">
        <v>0.65200000000000002</v>
      </c>
    </row>
    <row r="615" spans="1:5">
      <c r="A615">
        <v>613</v>
      </c>
      <c r="B615">
        <v>0</v>
      </c>
      <c r="C615">
        <v>0.625</v>
      </c>
      <c r="D615">
        <v>0.64500000000000002</v>
      </c>
      <c r="E615">
        <v>0.65100000000000002</v>
      </c>
    </row>
    <row r="616" spans="1:5">
      <c r="A616">
        <v>614</v>
      </c>
      <c r="B616">
        <v>0</v>
      </c>
      <c r="C616">
        <v>0.624</v>
      </c>
      <c r="D616">
        <v>0.64400000000000002</v>
      </c>
      <c r="E616">
        <v>0.65</v>
      </c>
    </row>
    <row r="617" spans="1:5">
      <c r="A617">
        <v>615</v>
      </c>
      <c r="B617">
        <v>0</v>
      </c>
      <c r="C617">
        <v>0.623</v>
      </c>
      <c r="D617">
        <v>0.64300000000000002</v>
      </c>
      <c r="E617">
        <v>0.64900000000000002</v>
      </c>
    </row>
    <row r="618" spans="1:5">
      <c r="A618">
        <v>616</v>
      </c>
      <c r="B618">
        <v>0</v>
      </c>
      <c r="C618">
        <v>0.622</v>
      </c>
      <c r="D618">
        <v>0.64100000000000001</v>
      </c>
      <c r="E618">
        <v>0.64800000000000002</v>
      </c>
    </row>
    <row r="619" spans="1:5">
      <c r="A619">
        <v>617</v>
      </c>
      <c r="B619">
        <v>0</v>
      </c>
      <c r="C619">
        <v>0.62</v>
      </c>
      <c r="D619">
        <v>0.64</v>
      </c>
      <c r="E619">
        <v>0.64700000000000002</v>
      </c>
    </row>
    <row r="620" spans="1:5">
      <c r="A620">
        <v>618</v>
      </c>
      <c r="B620">
        <v>0</v>
      </c>
      <c r="C620">
        <v>0.61899999999999999</v>
      </c>
      <c r="D620">
        <v>0.63900000000000001</v>
      </c>
      <c r="E620">
        <v>0.64500000000000002</v>
      </c>
    </row>
    <row r="621" spans="1:5">
      <c r="A621">
        <v>619</v>
      </c>
      <c r="B621">
        <v>0</v>
      </c>
      <c r="C621">
        <v>0.61799999999999999</v>
      </c>
      <c r="D621">
        <v>0.63800000000000001</v>
      </c>
      <c r="E621">
        <v>0.64400000000000002</v>
      </c>
    </row>
    <row r="622" spans="1:5">
      <c r="A622">
        <v>620</v>
      </c>
      <c r="B622">
        <v>0</v>
      </c>
      <c r="C622">
        <v>0.61699999999999999</v>
      </c>
      <c r="D622">
        <v>0.63700000000000001</v>
      </c>
      <c r="E622">
        <v>0.64300000000000002</v>
      </c>
    </row>
    <row r="623" spans="1:5">
      <c r="A623">
        <v>621</v>
      </c>
      <c r="B623">
        <v>0</v>
      </c>
      <c r="C623">
        <v>0.61599999999999999</v>
      </c>
      <c r="D623">
        <v>0.63600000000000001</v>
      </c>
      <c r="E623">
        <v>0.64200000000000002</v>
      </c>
    </row>
    <row r="624" spans="1:5">
      <c r="A624">
        <v>622</v>
      </c>
      <c r="B624">
        <v>0</v>
      </c>
      <c r="C624">
        <v>0.61499999999999999</v>
      </c>
      <c r="D624">
        <v>0.63500000000000001</v>
      </c>
      <c r="E624">
        <v>0.64100000000000001</v>
      </c>
    </row>
    <row r="625" spans="1:5">
      <c r="A625">
        <v>623</v>
      </c>
      <c r="B625">
        <v>0</v>
      </c>
      <c r="C625">
        <v>0.61299999999999999</v>
      </c>
      <c r="D625">
        <v>0.63300000000000001</v>
      </c>
      <c r="E625">
        <v>0.64</v>
      </c>
    </row>
    <row r="626" spans="1:5">
      <c r="A626">
        <v>624</v>
      </c>
      <c r="B626">
        <v>0</v>
      </c>
      <c r="C626">
        <v>0.61199999999999999</v>
      </c>
      <c r="D626">
        <v>0.63200000000000001</v>
      </c>
      <c r="E626">
        <v>0.63900000000000001</v>
      </c>
    </row>
    <row r="627" spans="1:5">
      <c r="A627">
        <v>625</v>
      </c>
      <c r="B627">
        <v>0</v>
      </c>
      <c r="C627">
        <v>0.61099999999999999</v>
      </c>
      <c r="D627">
        <v>0.63100000000000001</v>
      </c>
      <c r="E627">
        <v>0.63800000000000001</v>
      </c>
    </row>
    <row r="628" spans="1:5">
      <c r="A628">
        <v>626</v>
      </c>
      <c r="B628">
        <v>0</v>
      </c>
      <c r="C628">
        <v>0.61</v>
      </c>
      <c r="D628">
        <v>0.63</v>
      </c>
      <c r="E628">
        <v>0.63600000000000001</v>
      </c>
    </row>
    <row r="629" spans="1:5">
      <c r="A629">
        <v>627</v>
      </c>
      <c r="B629">
        <v>0</v>
      </c>
      <c r="C629">
        <v>0.60899999999999999</v>
      </c>
      <c r="D629">
        <v>0.629</v>
      </c>
      <c r="E629">
        <v>0.63500000000000001</v>
      </c>
    </row>
    <row r="630" spans="1:5">
      <c r="A630">
        <v>628</v>
      </c>
      <c r="B630">
        <v>0</v>
      </c>
      <c r="C630">
        <v>0.60799999999999998</v>
      </c>
      <c r="D630">
        <v>0.628</v>
      </c>
      <c r="E630">
        <v>0.63400000000000001</v>
      </c>
    </row>
    <row r="631" spans="1:5">
      <c r="A631">
        <v>629</v>
      </c>
      <c r="B631">
        <v>0</v>
      </c>
      <c r="C631">
        <v>0.60599999999999998</v>
      </c>
      <c r="D631">
        <v>0.626</v>
      </c>
      <c r="E631">
        <v>0.63300000000000001</v>
      </c>
    </row>
    <row r="632" spans="1:5">
      <c r="A632">
        <v>630</v>
      </c>
      <c r="B632">
        <v>0</v>
      </c>
      <c r="C632">
        <v>0.60499999999999998</v>
      </c>
      <c r="D632">
        <v>0.625</v>
      </c>
      <c r="E632">
        <v>0.63200000000000001</v>
      </c>
    </row>
    <row r="633" spans="1:5">
      <c r="A633">
        <v>631</v>
      </c>
      <c r="B633">
        <v>0</v>
      </c>
      <c r="C633">
        <v>0.60399999999999998</v>
      </c>
      <c r="D633">
        <v>0.624</v>
      </c>
      <c r="E633">
        <v>0.63100000000000001</v>
      </c>
    </row>
    <row r="634" spans="1:5">
      <c r="A634">
        <v>632</v>
      </c>
      <c r="B634">
        <v>0</v>
      </c>
      <c r="C634">
        <v>0.60299999999999998</v>
      </c>
      <c r="D634">
        <v>0.623</v>
      </c>
      <c r="E634">
        <v>0.63</v>
      </c>
    </row>
    <row r="635" spans="1:5">
      <c r="A635">
        <v>633</v>
      </c>
      <c r="B635">
        <v>0</v>
      </c>
      <c r="C635">
        <v>0.60199999999999998</v>
      </c>
      <c r="D635">
        <v>0.622</v>
      </c>
      <c r="E635">
        <v>0.628</v>
      </c>
    </row>
    <row r="636" spans="1:5">
      <c r="A636">
        <v>634</v>
      </c>
      <c r="B636">
        <v>0</v>
      </c>
      <c r="C636">
        <v>0.60099999999999998</v>
      </c>
      <c r="D636">
        <v>0.621</v>
      </c>
      <c r="E636">
        <v>0.627</v>
      </c>
    </row>
    <row r="637" spans="1:5">
      <c r="A637">
        <v>635</v>
      </c>
      <c r="B637">
        <v>0</v>
      </c>
      <c r="C637">
        <v>0.59899999999999998</v>
      </c>
      <c r="D637">
        <v>0.62</v>
      </c>
      <c r="E637">
        <v>0.626</v>
      </c>
    </row>
    <row r="638" spans="1:5">
      <c r="A638">
        <v>636</v>
      </c>
      <c r="B638">
        <v>0</v>
      </c>
      <c r="C638">
        <v>0.59799999999999998</v>
      </c>
      <c r="D638">
        <v>0.61799999999999999</v>
      </c>
      <c r="E638">
        <v>0.625</v>
      </c>
    </row>
    <row r="639" spans="1:5">
      <c r="A639">
        <v>637</v>
      </c>
      <c r="B639">
        <v>0</v>
      </c>
      <c r="C639">
        <v>0.59699999999999998</v>
      </c>
      <c r="D639">
        <v>0.61699999999999999</v>
      </c>
      <c r="E639">
        <v>0.624</v>
      </c>
    </row>
    <row r="640" spans="1:5">
      <c r="A640">
        <v>638</v>
      </c>
      <c r="B640">
        <v>0</v>
      </c>
      <c r="C640">
        <v>0.59599999999999997</v>
      </c>
      <c r="D640">
        <v>0.61599999999999999</v>
      </c>
      <c r="E640">
        <v>0.623</v>
      </c>
    </row>
    <row r="641" spans="1:5">
      <c r="A641">
        <v>639</v>
      </c>
      <c r="B641">
        <v>0</v>
      </c>
      <c r="C641">
        <v>0.59499999999999997</v>
      </c>
      <c r="D641">
        <v>0.61499999999999999</v>
      </c>
      <c r="E641">
        <v>0.622</v>
      </c>
    </row>
    <row r="642" spans="1:5">
      <c r="A642">
        <v>640</v>
      </c>
      <c r="B642">
        <v>0</v>
      </c>
      <c r="C642">
        <v>0.59399999999999997</v>
      </c>
      <c r="D642">
        <v>0.61399999999999999</v>
      </c>
      <c r="E642">
        <v>0.62</v>
      </c>
    </row>
    <row r="643" spans="1:5">
      <c r="A643">
        <v>641</v>
      </c>
      <c r="B643">
        <v>0</v>
      </c>
      <c r="C643">
        <v>0.59199999999999997</v>
      </c>
      <c r="D643">
        <v>0.61299999999999999</v>
      </c>
      <c r="E643">
        <v>0.61899999999999999</v>
      </c>
    </row>
    <row r="644" spans="1:5">
      <c r="A644">
        <v>642</v>
      </c>
      <c r="B644">
        <v>0</v>
      </c>
      <c r="C644">
        <v>0.59099999999999997</v>
      </c>
      <c r="D644">
        <v>0.61099999999999999</v>
      </c>
      <c r="E644">
        <v>0.61799999999999999</v>
      </c>
    </row>
    <row r="645" spans="1:5">
      <c r="A645">
        <v>643</v>
      </c>
      <c r="B645">
        <v>0</v>
      </c>
      <c r="C645">
        <v>0.59</v>
      </c>
      <c r="D645">
        <v>0.61</v>
      </c>
      <c r="E645">
        <v>0.61699999999999999</v>
      </c>
    </row>
    <row r="646" spans="1:5">
      <c r="A646">
        <v>644</v>
      </c>
      <c r="B646">
        <v>0</v>
      </c>
      <c r="C646">
        <v>0.58899999999999997</v>
      </c>
      <c r="D646">
        <v>0.60899999999999999</v>
      </c>
      <c r="E646">
        <v>0.61599999999999999</v>
      </c>
    </row>
    <row r="647" spans="1:5">
      <c r="A647">
        <v>645</v>
      </c>
      <c r="B647">
        <v>0</v>
      </c>
      <c r="C647">
        <v>0.58799999999999997</v>
      </c>
      <c r="D647">
        <v>0.60799999999999998</v>
      </c>
      <c r="E647">
        <v>0.61499999999999999</v>
      </c>
    </row>
    <row r="648" spans="1:5">
      <c r="A648">
        <v>646</v>
      </c>
      <c r="B648">
        <v>0</v>
      </c>
      <c r="C648">
        <v>0.58699999999999997</v>
      </c>
      <c r="D648">
        <v>0.60699999999999998</v>
      </c>
      <c r="E648">
        <v>0.61399999999999999</v>
      </c>
    </row>
    <row r="649" spans="1:5">
      <c r="A649">
        <v>647</v>
      </c>
      <c r="B649">
        <v>0</v>
      </c>
      <c r="C649">
        <v>0.58499999999999996</v>
      </c>
      <c r="D649">
        <v>0.60599999999999998</v>
      </c>
      <c r="E649">
        <v>0.61299999999999999</v>
      </c>
    </row>
    <row r="650" spans="1:5">
      <c r="A650">
        <v>648</v>
      </c>
      <c r="B650">
        <v>0</v>
      </c>
      <c r="C650">
        <v>0.58399999999999996</v>
      </c>
      <c r="D650">
        <v>0.60399999999999998</v>
      </c>
      <c r="E650">
        <v>0.61099999999999999</v>
      </c>
    </row>
    <row r="651" spans="1:5">
      <c r="A651">
        <v>649</v>
      </c>
      <c r="B651">
        <v>0</v>
      </c>
      <c r="C651">
        <v>0.58299999999999996</v>
      </c>
      <c r="D651">
        <v>0.60299999999999998</v>
      </c>
      <c r="E651">
        <v>0.61</v>
      </c>
    </row>
    <row r="652" spans="1:5">
      <c r="A652">
        <v>650</v>
      </c>
      <c r="B652">
        <v>0</v>
      </c>
      <c r="C652">
        <v>0.58199999999999996</v>
      </c>
      <c r="D652">
        <v>0.60199999999999998</v>
      </c>
      <c r="E652">
        <v>0.60899999999999999</v>
      </c>
    </row>
    <row r="653" spans="1:5">
      <c r="A653">
        <v>651</v>
      </c>
      <c r="B653">
        <v>0</v>
      </c>
      <c r="C653">
        <v>0.58099999999999996</v>
      </c>
      <c r="D653">
        <v>0.60099999999999998</v>
      </c>
      <c r="E653">
        <v>0.60799999999999998</v>
      </c>
    </row>
    <row r="654" spans="1:5">
      <c r="A654">
        <v>652</v>
      </c>
      <c r="B654">
        <v>0</v>
      </c>
      <c r="C654">
        <v>0.57999999999999996</v>
      </c>
      <c r="D654">
        <v>0.6</v>
      </c>
      <c r="E654">
        <v>0.60699999999999998</v>
      </c>
    </row>
    <row r="655" spans="1:5">
      <c r="A655">
        <v>653</v>
      </c>
      <c r="B655">
        <v>0</v>
      </c>
      <c r="C655">
        <v>0.57799999999999996</v>
      </c>
      <c r="D655">
        <v>0.59899999999999998</v>
      </c>
      <c r="E655">
        <v>0.60599999999999998</v>
      </c>
    </row>
    <row r="656" spans="1:5">
      <c r="A656">
        <v>654</v>
      </c>
      <c r="B656">
        <v>0</v>
      </c>
      <c r="C656">
        <v>0.57699999999999996</v>
      </c>
      <c r="D656">
        <v>0.59799999999999998</v>
      </c>
      <c r="E656">
        <v>0.60499999999999998</v>
      </c>
    </row>
    <row r="657" spans="1:5">
      <c r="A657">
        <v>655</v>
      </c>
      <c r="B657">
        <v>0</v>
      </c>
      <c r="C657">
        <v>0.57599999999999996</v>
      </c>
      <c r="D657">
        <v>0.59599999999999997</v>
      </c>
      <c r="E657">
        <v>0.60299999999999998</v>
      </c>
    </row>
    <row r="658" spans="1:5">
      <c r="A658">
        <v>656</v>
      </c>
      <c r="B658">
        <v>0</v>
      </c>
      <c r="C658">
        <v>0.57499999999999996</v>
      </c>
      <c r="D658">
        <v>0.59499999999999997</v>
      </c>
      <c r="E658">
        <v>0.60199999999999998</v>
      </c>
    </row>
    <row r="659" spans="1:5">
      <c r="A659">
        <v>657</v>
      </c>
      <c r="B659">
        <v>0</v>
      </c>
      <c r="C659">
        <v>0.57399999999999995</v>
      </c>
      <c r="D659">
        <v>0.59399999999999997</v>
      </c>
      <c r="E659">
        <v>0.60099999999999998</v>
      </c>
    </row>
    <row r="660" spans="1:5">
      <c r="A660">
        <v>658</v>
      </c>
      <c r="B660">
        <v>0</v>
      </c>
      <c r="C660">
        <v>0.57299999999999995</v>
      </c>
      <c r="D660">
        <v>0.59299999999999997</v>
      </c>
      <c r="E660">
        <v>0.6</v>
      </c>
    </row>
    <row r="661" spans="1:5">
      <c r="A661">
        <v>659</v>
      </c>
      <c r="B661">
        <v>0</v>
      </c>
      <c r="C661">
        <v>0.57099999999999995</v>
      </c>
      <c r="D661">
        <v>0.59199999999999997</v>
      </c>
      <c r="E661">
        <v>0.59899999999999998</v>
      </c>
    </row>
    <row r="662" spans="1:5">
      <c r="A662">
        <v>660</v>
      </c>
      <c r="B662">
        <v>0</v>
      </c>
      <c r="C662">
        <v>0.56999999999999995</v>
      </c>
      <c r="D662">
        <v>0.59099999999999997</v>
      </c>
      <c r="E662">
        <v>0.59799999999999998</v>
      </c>
    </row>
    <row r="663" spans="1:5">
      <c r="A663">
        <v>661</v>
      </c>
      <c r="B663">
        <v>0</v>
      </c>
      <c r="C663">
        <v>0.56899999999999995</v>
      </c>
      <c r="D663">
        <v>0.58899999999999997</v>
      </c>
      <c r="E663">
        <v>0.59599999999999997</v>
      </c>
    </row>
    <row r="664" spans="1:5">
      <c r="A664">
        <v>662</v>
      </c>
      <c r="B664">
        <v>0</v>
      </c>
      <c r="C664">
        <v>0.56799999999999995</v>
      </c>
      <c r="D664">
        <v>0.58799999999999997</v>
      </c>
      <c r="E664">
        <v>0.59499999999999997</v>
      </c>
    </row>
    <row r="665" spans="1:5">
      <c r="A665">
        <v>663</v>
      </c>
      <c r="B665">
        <v>0</v>
      </c>
      <c r="C665">
        <v>0.56699999999999995</v>
      </c>
      <c r="D665">
        <v>0.58699999999999997</v>
      </c>
      <c r="E665">
        <v>0.59399999999999997</v>
      </c>
    </row>
    <row r="666" spans="1:5">
      <c r="A666">
        <v>664</v>
      </c>
      <c r="B666">
        <v>0</v>
      </c>
      <c r="C666">
        <v>0.56599999999999995</v>
      </c>
      <c r="D666">
        <v>0.58599999999999997</v>
      </c>
      <c r="E666">
        <v>0.59299999999999997</v>
      </c>
    </row>
    <row r="667" spans="1:5">
      <c r="A667">
        <v>665</v>
      </c>
      <c r="B667">
        <v>0</v>
      </c>
      <c r="C667">
        <v>0.56399999999999995</v>
      </c>
      <c r="D667">
        <v>0.58499999999999996</v>
      </c>
      <c r="E667">
        <v>0.59199999999999997</v>
      </c>
    </row>
    <row r="668" spans="1:5">
      <c r="A668">
        <v>666</v>
      </c>
      <c r="B668">
        <v>0</v>
      </c>
      <c r="C668">
        <v>0.56299999999999994</v>
      </c>
      <c r="D668">
        <v>0.58399999999999996</v>
      </c>
      <c r="E668">
        <v>0.59099999999999997</v>
      </c>
    </row>
    <row r="669" spans="1:5">
      <c r="A669">
        <v>667</v>
      </c>
      <c r="B669">
        <v>0</v>
      </c>
      <c r="C669">
        <v>0.56200000000000006</v>
      </c>
      <c r="D669">
        <v>0.58199999999999996</v>
      </c>
      <c r="E669">
        <v>0.59</v>
      </c>
    </row>
    <row r="670" spans="1:5">
      <c r="A670">
        <v>668</v>
      </c>
      <c r="B670">
        <v>0</v>
      </c>
      <c r="C670">
        <v>0.56100000000000005</v>
      </c>
      <c r="D670">
        <v>0.58099999999999996</v>
      </c>
      <c r="E670">
        <v>0.58799999999999997</v>
      </c>
    </row>
    <row r="671" spans="1:5">
      <c r="A671">
        <v>669</v>
      </c>
      <c r="B671">
        <v>0</v>
      </c>
      <c r="C671">
        <v>0.56000000000000005</v>
      </c>
      <c r="D671">
        <v>0.57999999999999996</v>
      </c>
      <c r="E671">
        <v>0.58699999999999997</v>
      </c>
    </row>
    <row r="672" spans="1:5">
      <c r="A672">
        <v>670</v>
      </c>
      <c r="B672">
        <v>0</v>
      </c>
      <c r="C672">
        <v>0.55900000000000005</v>
      </c>
      <c r="D672">
        <v>0.57899999999999996</v>
      </c>
      <c r="E672">
        <v>0.58599999999999997</v>
      </c>
    </row>
    <row r="673" spans="1:5">
      <c r="A673">
        <v>671</v>
      </c>
      <c r="B673">
        <v>0</v>
      </c>
      <c r="C673">
        <v>0.55700000000000005</v>
      </c>
      <c r="D673">
        <v>0.57799999999999996</v>
      </c>
      <c r="E673">
        <v>0.58499999999999996</v>
      </c>
    </row>
    <row r="674" spans="1:5">
      <c r="A674">
        <v>672</v>
      </c>
      <c r="B674">
        <v>0</v>
      </c>
      <c r="C674">
        <v>0.55600000000000005</v>
      </c>
      <c r="D674">
        <v>0.57699999999999996</v>
      </c>
      <c r="E674">
        <v>0.58399999999999996</v>
      </c>
    </row>
    <row r="675" spans="1:5">
      <c r="A675">
        <v>673</v>
      </c>
      <c r="B675">
        <v>0</v>
      </c>
      <c r="C675">
        <v>0.55500000000000005</v>
      </c>
      <c r="D675">
        <v>0.57499999999999996</v>
      </c>
      <c r="E675">
        <v>0.58299999999999996</v>
      </c>
    </row>
    <row r="676" spans="1:5">
      <c r="A676">
        <v>674</v>
      </c>
      <c r="B676">
        <v>0</v>
      </c>
      <c r="C676">
        <v>0.55400000000000005</v>
      </c>
      <c r="D676">
        <v>0.57399999999999995</v>
      </c>
      <c r="E676">
        <v>0.58199999999999996</v>
      </c>
    </row>
    <row r="677" spans="1:5">
      <c r="A677">
        <v>675</v>
      </c>
      <c r="B677">
        <v>0</v>
      </c>
      <c r="C677">
        <v>0.55300000000000005</v>
      </c>
      <c r="D677">
        <v>0.57299999999999995</v>
      </c>
      <c r="E677">
        <v>0.57999999999999996</v>
      </c>
    </row>
    <row r="678" spans="1:5">
      <c r="A678">
        <v>676</v>
      </c>
      <c r="B678">
        <v>0</v>
      </c>
      <c r="C678">
        <v>0.55200000000000005</v>
      </c>
      <c r="D678">
        <v>0.57199999999999995</v>
      </c>
      <c r="E678">
        <v>0.57899999999999996</v>
      </c>
    </row>
    <row r="679" spans="1:5">
      <c r="A679">
        <v>677</v>
      </c>
      <c r="B679">
        <v>0</v>
      </c>
      <c r="C679">
        <v>0.55000000000000004</v>
      </c>
      <c r="D679">
        <v>0.57099999999999995</v>
      </c>
      <c r="E679">
        <v>0.57799999999999996</v>
      </c>
    </row>
    <row r="680" spans="1:5">
      <c r="A680">
        <v>678</v>
      </c>
      <c r="B680">
        <v>0</v>
      </c>
      <c r="C680">
        <v>0.54900000000000004</v>
      </c>
      <c r="D680">
        <v>0.56899999999999995</v>
      </c>
      <c r="E680">
        <v>0.57699999999999996</v>
      </c>
    </row>
    <row r="681" spans="1:5">
      <c r="A681">
        <v>679</v>
      </c>
      <c r="B681">
        <v>0</v>
      </c>
      <c r="C681">
        <v>0.54800000000000004</v>
      </c>
      <c r="D681">
        <v>0.56799999999999995</v>
      </c>
      <c r="E681">
        <v>0.57599999999999996</v>
      </c>
    </row>
    <row r="682" spans="1:5">
      <c r="A682">
        <v>680</v>
      </c>
      <c r="B682">
        <v>0</v>
      </c>
      <c r="C682">
        <v>0.54700000000000004</v>
      </c>
      <c r="D682">
        <v>0.56699999999999995</v>
      </c>
      <c r="E682">
        <v>0.57499999999999996</v>
      </c>
    </row>
    <row r="683" spans="1:5">
      <c r="A683">
        <v>681</v>
      </c>
      <c r="B683">
        <v>0</v>
      </c>
      <c r="C683">
        <v>0.54600000000000004</v>
      </c>
      <c r="D683">
        <v>0.56599999999999995</v>
      </c>
      <c r="E683">
        <v>0.57299999999999995</v>
      </c>
    </row>
    <row r="684" spans="1:5">
      <c r="A684">
        <v>682</v>
      </c>
      <c r="B684">
        <v>0</v>
      </c>
      <c r="C684">
        <v>0.54400000000000004</v>
      </c>
      <c r="D684">
        <v>0.56499999999999995</v>
      </c>
      <c r="E684">
        <v>0.57199999999999995</v>
      </c>
    </row>
    <row r="685" spans="1:5">
      <c r="A685">
        <v>683</v>
      </c>
      <c r="B685">
        <v>0</v>
      </c>
      <c r="C685">
        <v>0.54300000000000004</v>
      </c>
      <c r="D685">
        <v>0.56399999999999995</v>
      </c>
      <c r="E685">
        <v>0.57099999999999995</v>
      </c>
    </row>
    <row r="686" spans="1:5">
      <c r="A686">
        <v>684</v>
      </c>
      <c r="B686">
        <v>0</v>
      </c>
      <c r="C686">
        <v>0.54200000000000004</v>
      </c>
      <c r="D686">
        <v>0.56200000000000006</v>
      </c>
      <c r="E686">
        <v>0.56999999999999995</v>
      </c>
    </row>
    <row r="687" spans="1:5">
      <c r="A687">
        <v>685</v>
      </c>
      <c r="B687">
        <v>0</v>
      </c>
      <c r="C687">
        <v>0.54100000000000004</v>
      </c>
      <c r="D687">
        <v>0.56100000000000005</v>
      </c>
      <c r="E687">
        <v>0.56899999999999995</v>
      </c>
    </row>
    <row r="688" spans="1:5">
      <c r="A688">
        <v>686</v>
      </c>
      <c r="B688">
        <v>0</v>
      </c>
      <c r="C688">
        <v>0.54</v>
      </c>
      <c r="D688">
        <v>0.56000000000000005</v>
      </c>
      <c r="E688">
        <v>0.56799999999999995</v>
      </c>
    </row>
    <row r="689" spans="1:5">
      <c r="A689">
        <v>687</v>
      </c>
      <c r="B689">
        <v>0</v>
      </c>
      <c r="C689">
        <v>0.53900000000000003</v>
      </c>
      <c r="D689">
        <v>0.55900000000000005</v>
      </c>
      <c r="E689">
        <v>0.56699999999999995</v>
      </c>
    </row>
    <row r="690" spans="1:5">
      <c r="A690">
        <v>688</v>
      </c>
      <c r="B690">
        <v>0</v>
      </c>
      <c r="C690">
        <v>0.53700000000000003</v>
      </c>
      <c r="D690">
        <v>0.55800000000000005</v>
      </c>
      <c r="E690">
        <v>0.56499999999999995</v>
      </c>
    </row>
    <row r="691" spans="1:5">
      <c r="A691">
        <v>689</v>
      </c>
      <c r="B691">
        <v>0</v>
      </c>
      <c r="C691">
        <v>0.53600000000000003</v>
      </c>
      <c r="D691">
        <v>0.55700000000000005</v>
      </c>
      <c r="E691">
        <v>0.56399999999999995</v>
      </c>
    </row>
    <row r="692" spans="1:5">
      <c r="A692">
        <v>690</v>
      </c>
      <c r="B692">
        <v>0</v>
      </c>
      <c r="C692">
        <v>0.53500000000000003</v>
      </c>
      <c r="D692">
        <v>0.55500000000000005</v>
      </c>
      <c r="E692">
        <v>0.56299999999999994</v>
      </c>
    </row>
    <row r="693" spans="1:5">
      <c r="A693">
        <v>691</v>
      </c>
      <c r="B693">
        <v>0</v>
      </c>
      <c r="C693">
        <v>0.53400000000000003</v>
      </c>
      <c r="D693">
        <v>0.55400000000000005</v>
      </c>
      <c r="E693">
        <v>0.56200000000000006</v>
      </c>
    </row>
    <row r="694" spans="1:5">
      <c r="A694">
        <v>692</v>
      </c>
      <c r="B694">
        <v>0</v>
      </c>
      <c r="C694">
        <v>0.53300000000000003</v>
      </c>
      <c r="D694">
        <v>0.55300000000000005</v>
      </c>
      <c r="E694">
        <v>0.56100000000000005</v>
      </c>
    </row>
    <row r="695" spans="1:5">
      <c r="A695">
        <v>693</v>
      </c>
      <c r="B695">
        <v>0</v>
      </c>
      <c r="C695">
        <v>0.53200000000000003</v>
      </c>
      <c r="D695">
        <v>0.55200000000000005</v>
      </c>
      <c r="E695">
        <v>0.56000000000000005</v>
      </c>
    </row>
    <row r="696" spans="1:5">
      <c r="A696">
        <v>694</v>
      </c>
      <c r="B696">
        <v>0</v>
      </c>
      <c r="C696">
        <v>0.53</v>
      </c>
      <c r="D696">
        <v>0.55100000000000005</v>
      </c>
      <c r="E696">
        <v>0.55800000000000005</v>
      </c>
    </row>
    <row r="697" spans="1:5">
      <c r="A697">
        <v>695</v>
      </c>
      <c r="B697">
        <v>0</v>
      </c>
      <c r="C697">
        <v>0.52900000000000003</v>
      </c>
      <c r="D697">
        <v>0.54900000000000004</v>
      </c>
      <c r="E697">
        <v>0.55700000000000005</v>
      </c>
    </row>
    <row r="698" spans="1:5">
      <c r="A698">
        <v>696</v>
      </c>
      <c r="B698">
        <v>0</v>
      </c>
      <c r="C698">
        <v>0.52800000000000002</v>
      </c>
      <c r="D698">
        <v>0.54800000000000004</v>
      </c>
      <c r="E698">
        <v>0.55600000000000005</v>
      </c>
    </row>
    <row r="699" spans="1:5">
      <c r="A699">
        <v>697</v>
      </c>
      <c r="B699">
        <v>0</v>
      </c>
      <c r="C699">
        <v>0.52700000000000002</v>
      </c>
      <c r="D699">
        <v>0.54700000000000004</v>
      </c>
      <c r="E699">
        <v>0.55500000000000005</v>
      </c>
    </row>
    <row r="700" spans="1:5">
      <c r="A700">
        <v>698</v>
      </c>
      <c r="B700">
        <v>0</v>
      </c>
      <c r="C700">
        <v>0.52600000000000002</v>
      </c>
      <c r="D700">
        <v>0.54600000000000004</v>
      </c>
      <c r="E700">
        <v>0.55400000000000005</v>
      </c>
    </row>
    <row r="701" spans="1:5">
      <c r="A701">
        <v>699</v>
      </c>
      <c r="B701">
        <v>0</v>
      </c>
      <c r="C701">
        <v>0.52400000000000002</v>
      </c>
      <c r="D701">
        <v>0.54500000000000004</v>
      </c>
      <c r="E701">
        <v>0.55300000000000005</v>
      </c>
    </row>
    <row r="702" spans="1:5">
      <c r="A702">
        <v>700</v>
      </c>
      <c r="B702">
        <v>0</v>
      </c>
      <c r="C702">
        <v>0.52300000000000002</v>
      </c>
      <c r="D702">
        <v>0.54400000000000004</v>
      </c>
      <c r="E702">
        <v>0.55100000000000005</v>
      </c>
    </row>
    <row r="703" spans="1:5">
      <c r="A703">
        <v>701</v>
      </c>
      <c r="B703">
        <v>0</v>
      </c>
      <c r="C703">
        <v>0.52200000000000002</v>
      </c>
      <c r="D703">
        <v>0.54200000000000004</v>
      </c>
      <c r="E703">
        <v>0.55000000000000004</v>
      </c>
    </row>
    <row r="704" spans="1:5">
      <c r="A704">
        <v>702</v>
      </c>
      <c r="B704">
        <v>0</v>
      </c>
      <c r="C704">
        <v>0.52100000000000002</v>
      </c>
      <c r="D704">
        <v>0.54100000000000004</v>
      </c>
      <c r="E704">
        <v>0.54900000000000004</v>
      </c>
    </row>
    <row r="705" spans="1:5">
      <c r="A705">
        <v>703</v>
      </c>
      <c r="B705">
        <v>0</v>
      </c>
      <c r="C705">
        <v>0.52</v>
      </c>
      <c r="D705">
        <v>0.54</v>
      </c>
      <c r="E705">
        <v>0.54800000000000004</v>
      </c>
    </row>
    <row r="706" spans="1:5">
      <c r="A706">
        <v>704</v>
      </c>
      <c r="B706">
        <v>0</v>
      </c>
      <c r="C706">
        <v>0.51900000000000002</v>
      </c>
      <c r="D706">
        <v>0.53900000000000003</v>
      </c>
      <c r="E706">
        <v>0.54700000000000004</v>
      </c>
    </row>
    <row r="707" spans="1:5">
      <c r="A707">
        <v>705</v>
      </c>
      <c r="B707">
        <v>0</v>
      </c>
      <c r="C707">
        <v>0.51700000000000002</v>
      </c>
      <c r="D707">
        <v>0.53800000000000003</v>
      </c>
      <c r="E707">
        <v>0.54600000000000004</v>
      </c>
    </row>
    <row r="708" spans="1:5">
      <c r="A708">
        <v>706</v>
      </c>
      <c r="B708">
        <v>0</v>
      </c>
      <c r="C708">
        <v>0.51600000000000001</v>
      </c>
      <c r="D708">
        <v>0.53600000000000003</v>
      </c>
      <c r="E708">
        <v>0.54400000000000004</v>
      </c>
    </row>
    <row r="709" spans="1:5">
      <c r="A709">
        <v>707</v>
      </c>
      <c r="B709">
        <v>0</v>
      </c>
      <c r="C709">
        <v>0.51500000000000001</v>
      </c>
      <c r="D709">
        <v>0.53500000000000003</v>
      </c>
      <c r="E709">
        <v>0.54300000000000004</v>
      </c>
    </row>
    <row r="710" spans="1:5">
      <c r="A710">
        <v>708</v>
      </c>
      <c r="B710">
        <v>0</v>
      </c>
      <c r="C710">
        <v>0.51400000000000001</v>
      </c>
      <c r="D710">
        <v>0.53400000000000003</v>
      </c>
      <c r="E710">
        <v>0.54200000000000004</v>
      </c>
    </row>
    <row r="711" spans="1:5">
      <c r="A711">
        <v>709</v>
      </c>
      <c r="B711">
        <v>0</v>
      </c>
      <c r="C711">
        <v>0.51300000000000001</v>
      </c>
      <c r="D711">
        <v>0.53300000000000003</v>
      </c>
      <c r="E711">
        <v>0.54100000000000004</v>
      </c>
    </row>
    <row r="712" spans="1:5">
      <c r="A712">
        <v>710</v>
      </c>
      <c r="B712">
        <v>0</v>
      </c>
      <c r="C712">
        <v>0.51100000000000001</v>
      </c>
      <c r="D712">
        <v>0.53200000000000003</v>
      </c>
      <c r="E712">
        <v>0.54</v>
      </c>
    </row>
    <row r="713" spans="1:5">
      <c r="A713">
        <v>711</v>
      </c>
      <c r="B713">
        <v>0</v>
      </c>
      <c r="C713">
        <v>0.51</v>
      </c>
      <c r="D713">
        <v>0.53</v>
      </c>
      <c r="E713">
        <v>0.53900000000000003</v>
      </c>
    </row>
    <row r="714" spans="1:5">
      <c r="A714">
        <v>712</v>
      </c>
      <c r="B714">
        <v>0</v>
      </c>
      <c r="C714">
        <v>0.50900000000000001</v>
      </c>
      <c r="D714">
        <v>0.52900000000000003</v>
      </c>
      <c r="E714">
        <v>0.53700000000000003</v>
      </c>
    </row>
    <row r="715" spans="1:5">
      <c r="A715">
        <v>713</v>
      </c>
      <c r="B715">
        <v>0</v>
      </c>
      <c r="C715">
        <v>0.50800000000000001</v>
      </c>
      <c r="D715">
        <v>0.52800000000000002</v>
      </c>
      <c r="E715">
        <v>0.53600000000000003</v>
      </c>
    </row>
    <row r="716" spans="1:5">
      <c r="A716">
        <v>714</v>
      </c>
      <c r="B716">
        <v>0</v>
      </c>
      <c r="C716">
        <v>0.50700000000000001</v>
      </c>
      <c r="D716">
        <v>0.52700000000000002</v>
      </c>
      <c r="E716">
        <v>0.53500000000000003</v>
      </c>
    </row>
    <row r="717" spans="1:5">
      <c r="A717">
        <v>715</v>
      </c>
      <c r="B717">
        <v>0</v>
      </c>
      <c r="C717">
        <v>0.505</v>
      </c>
      <c r="D717">
        <v>0.52600000000000002</v>
      </c>
      <c r="E717">
        <v>0.53400000000000003</v>
      </c>
    </row>
    <row r="718" spans="1:5">
      <c r="A718">
        <v>716</v>
      </c>
      <c r="B718">
        <v>0</v>
      </c>
      <c r="C718">
        <v>0.504</v>
      </c>
      <c r="D718">
        <v>0.52400000000000002</v>
      </c>
      <c r="E718">
        <v>0.53300000000000003</v>
      </c>
    </row>
    <row r="719" spans="1:5">
      <c r="A719">
        <v>717</v>
      </c>
      <c r="B719">
        <v>0</v>
      </c>
      <c r="C719">
        <v>0.503</v>
      </c>
      <c r="D719">
        <v>0.52300000000000002</v>
      </c>
      <c r="E719">
        <v>0.53200000000000003</v>
      </c>
    </row>
    <row r="720" spans="1:5">
      <c r="A720">
        <v>718</v>
      </c>
      <c r="B720">
        <v>0</v>
      </c>
      <c r="C720">
        <v>0.502</v>
      </c>
      <c r="D720">
        <v>0.52200000000000002</v>
      </c>
      <c r="E720">
        <v>0.53</v>
      </c>
    </row>
    <row r="721" spans="1:5">
      <c r="A721">
        <v>719</v>
      </c>
      <c r="B721">
        <v>0</v>
      </c>
      <c r="C721">
        <v>0.501</v>
      </c>
      <c r="D721">
        <v>0.52100000000000002</v>
      </c>
      <c r="E721">
        <v>0.52900000000000003</v>
      </c>
    </row>
    <row r="722" spans="1:5">
      <c r="A722">
        <v>720</v>
      </c>
      <c r="B722">
        <v>0</v>
      </c>
      <c r="C722">
        <v>0.5</v>
      </c>
      <c r="D722">
        <v>0.52</v>
      </c>
      <c r="E722">
        <v>0.52800000000000002</v>
      </c>
    </row>
    <row r="723" spans="1:5">
      <c r="A723">
        <v>721</v>
      </c>
      <c r="B723">
        <v>0</v>
      </c>
      <c r="C723">
        <v>0.498</v>
      </c>
      <c r="D723">
        <v>0.51800000000000002</v>
      </c>
      <c r="E723">
        <v>0.52700000000000002</v>
      </c>
    </row>
    <row r="724" spans="1:5">
      <c r="A724">
        <v>722</v>
      </c>
      <c r="B724">
        <v>0</v>
      </c>
      <c r="C724">
        <v>0.497</v>
      </c>
      <c r="D724">
        <v>0.51700000000000002</v>
      </c>
      <c r="E724">
        <v>0.52600000000000002</v>
      </c>
    </row>
    <row r="725" spans="1:5">
      <c r="A725">
        <v>723</v>
      </c>
      <c r="B725">
        <v>0</v>
      </c>
      <c r="C725">
        <v>0.496</v>
      </c>
      <c r="D725">
        <v>0.51600000000000001</v>
      </c>
      <c r="E725">
        <v>0.52500000000000002</v>
      </c>
    </row>
    <row r="726" spans="1:5">
      <c r="A726">
        <v>724</v>
      </c>
      <c r="B726">
        <v>0</v>
      </c>
      <c r="C726">
        <v>0.495</v>
      </c>
      <c r="D726">
        <v>0.51500000000000001</v>
      </c>
      <c r="E726">
        <v>0.52300000000000002</v>
      </c>
    </row>
    <row r="727" spans="1:5">
      <c r="A727">
        <v>725</v>
      </c>
      <c r="B727">
        <v>0</v>
      </c>
      <c r="C727">
        <v>0.49399999999999999</v>
      </c>
      <c r="D727">
        <v>0.51400000000000001</v>
      </c>
      <c r="E727">
        <v>0.52200000000000002</v>
      </c>
    </row>
    <row r="728" spans="1:5">
      <c r="A728">
        <v>726</v>
      </c>
      <c r="B728">
        <v>0</v>
      </c>
      <c r="C728">
        <v>0.49199999999999999</v>
      </c>
      <c r="D728">
        <v>0.51300000000000001</v>
      </c>
      <c r="E728">
        <v>0.52100000000000002</v>
      </c>
    </row>
    <row r="729" spans="1:5">
      <c r="A729">
        <v>727</v>
      </c>
      <c r="B729">
        <v>0</v>
      </c>
      <c r="C729">
        <v>0.49099999999999999</v>
      </c>
      <c r="D729">
        <v>0.51100000000000001</v>
      </c>
      <c r="E729">
        <v>0.52</v>
      </c>
    </row>
    <row r="730" spans="1:5">
      <c r="A730">
        <v>728</v>
      </c>
      <c r="B730">
        <v>0</v>
      </c>
      <c r="C730">
        <v>0.49</v>
      </c>
      <c r="D730">
        <v>0.51</v>
      </c>
      <c r="E730">
        <v>0.51900000000000002</v>
      </c>
    </row>
    <row r="731" spans="1:5">
      <c r="A731">
        <v>729</v>
      </c>
      <c r="B731">
        <v>0</v>
      </c>
      <c r="C731">
        <v>0.48899999999999999</v>
      </c>
      <c r="D731">
        <v>0.50900000000000001</v>
      </c>
      <c r="E731">
        <v>0.51800000000000002</v>
      </c>
    </row>
    <row r="732" spans="1:5">
      <c r="A732">
        <v>730</v>
      </c>
      <c r="B732">
        <v>0</v>
      </c>
      <c r="C732">
        <v>0.48799999999999999</v>
      </c>
      <c r="D732">
        <v>0.50800000000000001</v>
      </c>
      <c r="E732">
        <v>0.51600000000000001</v>
      </c>
    </row>
    <row r="733" spans="1:5">
      <c r="A733">
        <v>731</v>
      </c>
      <c r="B733">
        <v>0</v>
      </c>
      <c r="C733">
        <v>0.48599999999999999</v>
      </c>
      <c r="D733">
        <v>0.50700000000000001</v>
      </c>
      <c r="E733">
        <v>0.51500000000000001</v>
      </c>
    </row>
    <row r="734" spans="1:5">
      <c r="A734">
        <v>732</v>
      </c>
      <c r="B734">
        <v>0</v>
      </c>
      <c r="C734">
        <v>0.48499999999999999</v>
      </c>
      <c r="D734">
        <v>0.505</v>
      </c>
      <c r="E734">
        <v>0.51400000000000001</v>
      </c>
    </row>
    <row r="735" spans="1:5">
      <c r="A735">
        <v>733</v>
      </c>
      <c r="B735">
        <v>0</v>
      </c>
      <c r="C735">
        <v>0.48399999999999999</v>
      </c>
      <c r="D735">
        <v>0.504</v>
      </c>
      <c r="E735">
        <v>0.51300000000000001</v>
      </c>
    </row>
    <row r="736" spans="1:5">
      <c r="A736">
        <v>734</v>
      </c>
      <c r="B736">
        <v>0</v>
      </c>
      <c r="C736">
        <v>0.48299999999999998</v>
      </c>
      <c r="D736">
        <v>0.503</v>
      </c>
      <c r="E736">
        <v>0.51200000000000001</v>
      </c>
    </row>
    <row r="737" spans="1:5">
      <c r="A737">
        <v>735</v>
      </c>
      <c r="B737">
        <v>0</v>
      </c>
      <c r="C737">
        <v>0.48199999999999998</v>
      </c>
      <c r="D737">
        <v>0.502</v>
      </c>
      <c r="E737">
        <v>0.51</v>
      </c>
    </row>
    <row r="738" spans="1:5">
      <c r="A738">
        <v>736</v>
      </c>
      <c r="B738">
        <v>0</v>
      </c>
      <c r="C738">
        <v>0.48099999999999998</v>
      </c>
      <c r="D738">
        <v>0.5</v>
      </c>
      <c r="E738">
        <v>0.50900000000000001</v>
      </c>
    </row>
    <row r="739" spans="1:5">
      <c r="A739">
        <v>737</v>
      </c>
      <c r="B739">
        <v>0</v>
      </c>
      <c r="C739">
        <v>0.47899999999999998</v>
      </c>
      <c r="D739">
        <v>0.499</v>
      </c>
      <c r="E739">
        <v>0.50800000000000001</v>
      </c>
    </row>
    <row r="740" spans="1:5">
      <c r="A740">
        <v>738</v>
      </c>
      <c r="B740">
        <v>0</v>
      </c>
      <c r="C740">
        <v>0.47799999999999998</v>
      </c>
      <c r="D740">
        <v>0.498</v>
      </c>
      <c r="E740">
        <v>0.50700000000000001</v>
      </c>
    </row>
    <row r="741" spans="1:5">
      <c r="A741">
        <v>739</v>
      </c>
      <c r="B741">
        <v>0</v>
      </c>
      <c r="C741">
        <v>0.47699999999999998</v>
      </c>
      <c r="D741">
        <v>0.497</v>
      </c>
      <c r="E741">
        <v>0.50600000000000001</v>
      </c>
    </row>
    <row r="742" spans="1:5">
      <c r="A742">
        <v>740</v>
      </c>
      <c r="B742">
        <v>0</v>
      </c>
      <c r="C742">
        <v>0.47599999999999998</v>
      </c>
      <c r="D742">
        <v>0.496</v>
      </c>
      <c r="E742">
        <v>0.505</v>
      </c>
    </row>
    <row r="743" spans="1:5">
      <c r="A743">
        <v>741</v>
      </c>
      <c r="B743">
        <v>0</v>
      </c>
      <c r="C743">
        <v>0.47499999999999998</v>
      </c>
      <c r="D743">
        <v>0.49399999999999999</v>
      </c>
      <c r="E743">
        <v>0.503</v>
      </c>
    </row>
    <row r="744" spans="1:5">
      <c r="A744">
        <v>742</v>
      </c>
      <c r="B744">
        <v>0</v>
      </c>
      <c r="C744">
        <v>0.47299999999999998</v>
      </c>
      <c r="D744">
        <v>0.49299999999999999</v>
      </c>
      <c r="E744">
        <v>0.502</v>
      </c>
    </row>
    <row r="745" spans="1:5">
      <c r="A745">
        <v>743</v>
      </c>
      <c r="B745">
        <v>0</v>
      </c>
      <c r="C745">
        <v>0.47199999999999998</v>
      </c>
      <c r="D745">
        <v>0.49199999999999999</v>
      </c>
      <c r="E745">
        <v>0.501</v>
      </c>
    </row>
    <row r="746" spans="1:5">
      <c r="A746">
        <v>744</v>
      </c>
      <c r="B746">
        <v>0</v>
      </c>
      <c r="C746">
        <v>0.47099999999999997</v>
      </c>
      <c r="D746">
        <v>0.49099999999999999</v>
      </c>
      <c r="E746">
        <v>0.5</v>
      </c>
    </row>
    <row r="747" spans="1:5">
      <c r="A747">
        <v>745</v>
      </c>
      <c r="B747">
        <v>0</v>
      </c>
      <c r="C747">
        <v>0.47</v>
      </c>
      <c r="D747">
        <v>0.49</v>
      </c>
      <c r="E747">
        <v>0.499</v>
      </c>
    </row>
    <row r="748" spans="1:5">
      <c r="A748">
        <v>746</v>
      </c>
      <c r="B748">
        <v>0</v>
      </c>
      <c r="C748">
        <v>0.46899999999999997</v>
      </c>
      <c r="D748">
        <v>0.48799999999999999</v>
      </c>
      <c r="E748">
        <v>0.497</v>
      </c>
    </row>
    <row r="749" spans="1:5">
      <c r="A749">
        <v>747</v>
      </c>
      <c r="B749">
        <v>0</v>
      </c>
      <c r="C749">
        <v>0.46700000000000003</v>
      </c>
      <c r="D749">
        <v>0.48699999999999999</v>
      </c>
      <c r="E749">
        <v>0.496</v>
      </c>
    </row>
    <row r="750" spans="1:5">
      <c r="A750">
        <v>748</v>
      </c>
      <c r="B750">
        <v>0</v>
      </c>
      <c r="C750">
        <v>0.46600000000000003</v>
      </c>
      <c r="D750">
        <v>0.48599999999999999</v>
      </c>
      <c r="E750">
        <v>0.495</v>
      </c>
    </row>
    <row r="751" spans="1:5">
      <c r="A751">
        <v>749</v>
      </c>
      <c r="B751">
        <v>0</v>
      </c>
      <c r="C751">
        <v>0.46500000000000002</v>
      </c>
      <c r="D751">
        <v>0.48499999999999999</v>
      </c>
      <c r="E751">
        <v>0.49399999999999999</v>
      </c>
    </row>
    <row r="752" spans="1:5">
      <c r="A752">
        <v>750</v>
      </c>
      <c r="B752">
        <v>0</v>
      </c>
      <c r="C752">
        <v>0.46400000000000002</v>
      </c>
      <c r="D752">
        <v>0.48399999999999999</v>
      </c>
      <c r="E752">
        <v>0.49299999999999999</v>
      </c>
    </row>
    <row r="753" spans="1:5">
      <c r="A753">
        <v>751</v>
      </c>
      <c r="B753">
        <v>0</v>
      </c>
      <c r="C753">
        <v>0.46300000000000002</v>
      </c>
      <c r="D753">
        <v>0.48199999999999998</v>
      </c>
      <c r="E753">
        <v>0.49199999999999999</v>
      </c>
    </row>
    <row r="754" spans="1:5">
      <c r="A754">
        <v>752</v>
      </c>
      <c r="B754">
        <v>0</v>
      </c>
      <c r="C754">
        <v>0.46100000000000002</v>
      </c>
      <c r="D754">
        <v>0.48099999999999998</v>
      </c>
      <c r="E754">
        <v>0.49</v>
      </c>
    </row>
    <row r="755" spans="1:5">
      <c r="A755">
        <v>753</v>
      </c>
      <c r="B755">
        <v>0</v>
      </c>
      <c r="C755">
        <v>0.46</v>
      </c>
      <c r="D755">
        <v>0.48</v>
      </c>
      <c r="E755">
        <v>0.48899999999999999</v>
      </c>
    </row>
    <row r="756" spans="1:5">
      <c r="A756">
        <v>754</v>
      </c>
      <c r="B756">
        <v>0</v>
      </c>
      <c r="C756">
        <v>0.45900000000000002</v>
      </c>
      <c r="D756">
        <v>0.47899999999999998</v>
      </c>
      <c r="E756">
        <v>0.48799999999999999</v>
      </c>
    </row>
    <row r="757" spans="1:5">
      <c r="A757">
        <v>755</v>
      </c>
      <c r="B757">
        <v>0</v>
      </c>
      <c r="C757">
        <v>0.45800000000000002</v>
      </c>
      <c r="D757">
        <v>0.47699999999999998</v>
      </c>
      <c r="E757">
        <v>0.48699999999999999</v>
      </c>
    </row>
    <row r="758" spans="1:5">
      <c r="A758">
        <v>756</v>
      </c>
      <c r="B758">
        <v>0</v>
      </c>
      <c r="C758">
        <v>0.45700000000000002</v>
      </c>
      <c r="D758">
        <v>0.47599999999999998</v>
      </c>
      <c r="E758">
        <v>0.48599999999999999</v>
      </c>
    </row>
    <row r="759" spans="1:5">
      <c r="A759">
        <v>757</v>
      </c>
      <c r="B759">
        <v>0</v>
      </c>
      <c r="C759">
        <v>0.45500000000000002</v>
      </c>
      <c r="D759">
        <v>0.47499999999999998</v>
      </c>
      <c r="E759">
        <v>0.48399999999999999</v>
      </c>
    </row>
    <row r="760" spans="1:5">
      <c r="A760">
        <v>758</v>
      </c>
      <c r="B760">
        <v>0</v>
      </c>
      <c r="C760">
        <v>0.45400000000000001</v>
      </c>
      <c r="D760">
        <v>0.47399999999999998</v>
      </c>
      <c r="E760">
        <v>0.48299999999999998</v>
      </c>
    </row>
    <row r="761" spans="1:5">
      <c r="A761">
        <v>759</v>
      </c>
      <c r="B761">
        <v>0</v>
      </c>
      <c r="C761">
        <v>0.45300000000000001</v>
      </c>
      <c r="D761">
        <v>0.47299999999999998</v>
      </c>
      <c r="E761">
        <v>0.48199999999999998</v>
      </c>
    </row>
    <row r="762" spans="1:5">
      <c r="A762">
        <v>760</v>
      </c>
      <c r="B762">
        <v>0</v>
      </c>
      <c r="C762">
        <v>0.45200000000000001</v>
      </c>
      <c r="D762">
        <v>0.47099999999999997</v>
      </c>
      <c r="E762">
        <v>0.48099999999999998</v>
      </c>
    </row>
    <row r="763" spans="1:5">
      <c r="A763">
        <v>761</v>
      </c>
      <c r="B763">
        <v>0</v>
      </c>
      <c r="C763">
        <v>0.45100000000000001</v>
      </c>
      <c r="D763">
        <v>0.47</v>
      </c>
      <c r="E763">
        <v>0.48</v>
      </c>
    </row>
    <row r="764" spans="1:5">
      <c r="A764">
        <v>762</v>
      </c>
      <c r="B764">
        <v>0</v>
      </c>
      <c r="C764">
        <v>0.44900000000000001</v>
      </c>
      <c r="D764">
        <v>0.46899999999999997</v>
      </c>
      <c r="E764">
        <v>0.47799999999999998</v>
      </c>
    </row>
    <row r="765" spans="1:5">
      <c r="A765">
        <v>763</v>
      </c>
      <c r="B765">
        <v>0</v>
      </c>
      <c r="C765">
        <v>0.44800000000000001</v>
      </c>
      <c r="D765">
        <v>0.46800000000000003</v>
      </c>
      <c r="E765">
        <v>0.47699999999999998</v>
      </c>
    </row>
    <row r="766" spans="1:5">
      <c r="A766">
        <v>764</v>
      </c>
      <c r="B766">
        <v>0</v>
      </c>
      <c r="C766">
        <v>0.44700000000000001</v>
      </c>
      <c r="D766">
        <v>0.46600000000000003</v>
      </c>
      <c r="E766">
        <v>0.47599999999999998</v>
      </c>
    </row>
    <row r="767" spans="1:5">
      <c r="A767">
        <v>765</v>
      </c>
      <c r="B767">
        <v>0</v>
      </c>
      <c r="C767">
        <v>0.44600000000000001</v>
      </c>
      <c r="D767">
        <v>0.46500000000000002</v>
      </c>
      <c r="E767">
        <v>0.47499999999999998</v>
      </c>
    </row>
    <row r="768" spans="1:5">
      <c r="A768">
        <v>766</v>
      </c>
      <c r="B768">
        <v>0</v>
      </c>
      <c r="C768">
        <v>0.44500000000000001</v>
      </c>
      <c r="D768">
        <v>0.46400000000000002</v>
      </c>
      <c r="E768">
        <v>0.47399999999999998</v>
      </c>
    </row>
    <row r="769" spans="1:5">
      <c r="A769">
        <v>767</v>
      </c>
      <c r="B769">
        <v>0</v>
      </c>
      <c r="C769">
        <v>0.443</v>
      </c>
      <c r="D769">
        <v>0.46300000000000002</v>
      </c>
      <c r="E769">
        <v>0.47199999999999998</v>
      </c>
    </row>
    <row r="770" spans="1:5">
      <c r="A770">
        <v>768</v>
      </c>
      <c r="B770">
        <v>0</v>
      </c>
      <c r="C770">
        <v>0.442</v>
      </c>
      <c r="D770">
        <v>0.46200000000000002</v>
      </c>
      <c r="E770">
        <v>0.47099999999999997</v>
      </c>
    </row>
    <row r="771" spans="1:5">
      <c r="A771">
        <v>769</v>
      </c>
      <c r="B771">
        <v>0</v>
      </c>
      <c r="C771">
        <v>0.441</v>
      </c>
      <c r="D771">
        <v>0.46</v>
      </c>
      <c r="E771">
        <v>0.47</v>
      </c>
    </row>
    <row r="772" spans="1:5">
      <c r="A772">
        <v>770</v>
      </c>
      <c r="B772">
        <v>0</v>
      </c>
      <c r="C772">
        <v>0.44</v>
      </c>
      <c r="D772">
        <v>0.45900000000000002</v>
      </c>
      <c r="E772">
        <v>0.46899999999999997</v>
      </c>
    </row>
    <row r="773" spans="1:5">
      <c r="A773">
        <v>771</v>
      </c>
      <c r="B773">
        <v>0</v>
      </c>
      <c r="C773">
        <v>0.439</v>
      </c>
      <c r="D773">
        <v>0.45800000000000002</v>
      </c>
      <c r="E773">
        <v>0.46800000000000003</v>
      </c>
    </row>
    <row r="774" spans="1:5">
      <c r="A774">
        <v>772</v>
      </c>
      <c r="B774">
        <v>0</v>
      </c>
      <c r="C774">
        <v>0.437</v>
      </c>
      <c r="D774">
        <v>0.45700000000000002</v>
      </c>
      <c r="E774">
        <v>0.46600000000000003</v>
      </c>
    </row>
    <row r="775" spans="1:5">
      <c r="A775">
        <v>773</v>
      </c>
      <c r="B775">
        <v>0</v>
      </c>
      <c r="C775">
        <v>0.436</v>
      </c>
      <c r="D775">
        <v>0.45500000000000002</v>
      </c>
      <c r="E775">
        <v>0.46500000000000002</v>
      </c>
    </row>
    <row r="776" spans="1:5">
      <c r="A776">
        <v>774</v>
      </c>
      <c r="B776">
        <v>0</v>
      </c>
      <c r="C776">
        <v>0.435</v>
      </c>
      <c r="D776">
        <v>0.45400000000000001</v>
      </c>
      <c r="E776">
        <v>0.46400000000000002</v>
      </c>
    </row>
    <row r="777" spans="1:5">
      <c r="A777">
        <v>775</v>
      </c>
      <c r="B777">
        <v>0</v>
      </c>
      <c r="C777">
        <v>0.434</v>
      </c>
      <c r="D777">
        <v>0.45300000000000001</v>
      </c>
      <c r="E777">
        <v>0.46300000000000002</v>
      </c>
    </row>
    <row r="778" spans="1:5">
      <c r="A778">
        <v>776</v>
      </c>
      <c r="B778">
        <v>0</v>
      </c>
      <c r="C778">
        <v>0.433</v>
      </c>
      <c r="D778">
        <v>0.45200000000000001</v>
      </c>
      <c r="E778">
        <v>0.46200000000000002</v>
      </c>
    </row>
    <row r="779" spans="1:5">
      <c r="A779">
        <v>777</v>
      </c>
      <c r="B779">
        <v>0</v>
      </c>
      <c r="C779">
        <v>0.43099999999999999</v>
      </c>
      <c r="D779">
        <v>0.45</v>
      </c>
      <c r="E779">
        <v>0.46</v>
      </c>
    </row>
    <row r="780" spans="1:5">
      <c r="A780">
        <v>778</v>
      </c>
      <c r="B780">
        <v>0</v>
      </c>
      <c r="C780">
        <v>0.43</v>
      </c>
      <c r="D780">
        <v>0.44900000000000001</v>
      </c>
      <c r="E780">
        <v>0.45900000000000002</v>
      </c>
    </row>
    <row r="781" spans="1:5">
      <c r="A781">
        <v>779</v>
      </c>
      <c r="B781">
        <v>0</v>
      </c>
      <c r="C781">
        <v>0.42899999999999999</v>
      </c>
      <c r="D781">
        <v>0.44800000000000001</v>
      </c>
      <c r="E781">
        <v>0.45800000000000002</v>
      </c>
    </row>
    <row r="782" spans="1:5">
      <c r="A782">
        <v>780</v>
      </c>
      <c r="B782">
        <v>0</v>
      </c>
      <c r="C782">
        <v>0.42799999999999999</v>
      </c>
      <c r="D782">
        <v>0.44700000000000001</v>
      </c>
      <c r="E782">
        <v>0.45700000000000002</v>
      </c>
    </row>
    <row r="783" spans="1:5">
      <c r="A783">
        <v>781</v>
      </c>
      <c r="B783">
        <v>0</v>
      </c>
      <c r="C783">
        <v>0.42599999999999999</v>
      </c>
      <c r="D783">
        <v>0.44500000000000001</v>
      </c>
      <c r="E783">
        <v>0.45600000000000002</v>
      </c>
    </row>
    <row r="784" spans="1:5">
      <c r="A784">
        <v>782</v>
      </c>
      <c r="B784">
        <v>0</v>
      </c>
      <c r="C784">
        <v>0.42499999999999999</v>
      </c>
      <c r="D784">
        <v>0.44400000000000001</v>
      </c>
      <c r="E784">
        <v>0.45400000000000001</v>
      </c>
    </row>
    <row r="785" spans="1:5">
      <c r="A785">
        <v>783</v>
      </c>
      <c r="B785">
        <v>0</v>
      </c>
      <c r="C785">
        <v>0.42399999999999999</v>
      </c>
      <c r="D785">
        <v>0.443</v>
      </c>
      <c r="E785">
        <v>0.45300000000000001</v>
      </c>
    </row>
    <row r="786" spans="1:5">
      <c r="A786">
        <v>784</v>
      </c>
      <c r="B786">
        <v>0</v>
      </c>
      <c r="C786">
        <v>0.42299999999999999</v>
      </c>
      <c r="D786">
        <v>0.442</v>
      </c>
      <c r="E786">
        <v>0.45200000000000001</v>
      </c>
    </row>
    <row r="787" spans="1:5">
      <c r="A787">
        <v>785</v>
      </c>
      <c r="B787">
        <v>0</v>
      </c>
      <c r="C787">
        <v>0.42199999999999999</v>
      </c>
      <c r="D787">
        <v>0.44</v>
      </c>
      <c r="E787">
        <v>0.45100000000000001</v>
      </c>
    </row>
    <row r="788" spans="1:5">
      <c r="A788">
        <v>786</v>
      </c>
      <c r="B788">
        <v>0</v>
      </c>
      <c r="C788">
        <v>0.42</v>
      </c>
      <c r="D788">
        <v>0.439</v>
      </c>
      <c r="E788">
        <v>0.45</v>
      </c>
    </row>
    <row r="789" spans="1:5">
      <c r="A789">
        <v>787</v>
      </c>
      <c r="B789">
        <v>0</v>
      </c>
      <c r="C789">
        <v>0.41899999999999998</v>
      </c>
      <c r="D789">
        <v>0.438</v>
      </c>
      <c r="E789">
        <v>0.44800000000000001</v>
      </c>
    </row>
    <row r="790" spans="1:5">
      <c r="A790">
        <v>788</v>
      </c>
      <c r="B790">
        <v>0</v>
      </c>
      <c r="C790">
        <v>0.41799999999999998</v>
      </c>
      <c r="D790">
        <v>0.437</v>
      </c>
      <c r="E790">
        <v>0.44700000000000001</v>
      </c>
    </row>
    <row r="791" spans="1:5">
      <c r="A791">
        <v>789</v>
      </c>
      <c r="B791">
        <v>0</v>
      </c>
      <c r="C791">
        <v>0.41699999999999998</v>
      </c>
      <c r="D791">
        <v>0.435</v>
      </c>
      <c r="E791">
        <v>0.44600000000000001</v>
      </c>
    </row>
    <row r="792" spans="1:5">
      <c r="A792">
        <v>790</v>
      </c>
      <c r="B792">
        <v>0</v>
      </c>
      <c r="C792">
        <v>0.41499999999999998</v>
      </c>
      <c r="D792">
        <v>0.434</v>
      </c>
      <c r="E792">
        <v>0.44500000000000001</v>
      </c>
    </row>
    <row r="793" spans="1:5">
      <c r="A793">
        <v>791</v>
      </c>
      <c r="B793">
        <v>0</v>
      </c>
      <c r="C793">
        <v>0.41399999999999998</v>
      </c>
      <c r="D793">
        <v>0.433</v>
      </c>
      <c r="E793">
        <v>0.443</v>
      </c>
    </row>
    <row r="794" spans="1:5">
      <c r="A794">
        <v>792</v>
      </c>
      <c r="B794">
        <v>0</v>
      </c>
      <c r="C794">
        <v>0.41299999999999998</v>
      </c>
      <c r="D794">
        <v>0.432</v>
      </c>
      <c r="E794">
        <v>0.442</v>
      </c>
    </row>
    <row r="795" spans="1:5">
      <c r="A795">
        <v>793</v>
      </c>
      <c r="B795">
        <v>0</v>
      </c>
      <c r="C795">
        <v>0.41199999999999998</v>
      </c>
      <c r="D795">
        <v>0.43</v>
      </c>
      <c r="E795">
        <v>0.441</v>
      </c>
    </row>
    <row r="796" spans="1:5">
      <c r="A796">
        <v>794</v>
      </c>
      <c r="B796">
        <v>0</v>
      </c>
      <c r="C796">
        <v>0.41099999999999998</v>
      </c>
      <c r="D796">
        <v>0.42899999999999999</v>
      </c>
      <c r="E796">
        <v>0.44</v>
      </c>
    </row>
    <row r="797" spans="1:5">
      <c r="A797">
        <v>795</v>
      </c>
      <c r="B797">
        <v>0</v>
      </c>
      <c r="C797">
        <v>0.40899999999999997</v>
      </c>
      <c r="D797">
        <v>0.42799999999999999</v>
      </c>
      <c r="E797">
        <v>0.439</v>
      </c>
    </row>
    <row r="798" spans="1:5">
      <c r="A798">
        <v>796</v>
      </c>
      <c r="B798">
        <v>0</v>
      </c>
      <c r="C798">
        <v>0.40799999999999997</v>
      </c>
      <c r="D798">
        <v>0.42699999999999999</v>
      </c>
      <c r="E798">
        <v>0.437</v>
      </c>
    </row>
    <row r="799" spans="1:5">
      <c r="A799">
        <v>797</v>
      </c>
      <c r="B799">
        <v>0</v>
      </c>
      <c r="C799">
        <v>0.40699999999999997</v>
      </c>
      <c r="D799">
        <v>0.42499999999999999</v>
      </c>
      <c r="E799">
        <v>0.436</v>
      </c>
    </row>
    <row r="800" spans="1:5">
      <c r="A800">
        <v>798</v>
      </c>
      <c r="B800">
        <v>0</v>
      </c>
      <c r="C800">
        <v>0.40600000000000003</v>
      </c>
      <c r="D800">
        <v>0.42399999999999999</v>
      </c>
      <c r="E800">
        <v>0.435</v>
      </c>
    </row>
    <row r="801" spans="1:5">
      <c r="A801">
        <v>799</v>
      </c>
      <c r="B801">
        <v>0</v>
      </c>
      <c r="C801">
        <v>0.40400000000000003</v>
      </c>
      <c r="D801">
        <v>0.42299999999999999</v>
      </c>
      <c r="E801">
        <v>0.434</v>
      </c>
    </row>
    <row r="802" spans="1:5">
      <c r="A802">
        <v>800</v>
      </c>
      <c r="B802">
        <v>0</v>
      </c>
      <c r="C802">
        <v>0.40300000000000002</v>
      </c>
      <c r="D802">
        <v>0.42199999999999999</v>
      </c>
      <c r="E802">
        <v>0.432</v>
      </c>
    </row>
    <row r="803" spans="1:5">
      <c r="A803">
        <v>801</v>
      </c>
      <c r="B803">
        <v>0</v>
      </c>
      <c r="C803">
        <v>0.40200000000000002</v>
      </c>
      <c r="D803">
        <v>0.42</v>
      </c>
      <c r="E803">
        <v>0.43099999999999999</v>
      </c>
    </row>
    <row r="804" spans="1:5">
      <c r="A804">
        <v>802</v>
      </c>
      <c r="B804">
        <v>0</v>
      </c>
      <c r="C804">
        <v>0.40100000000000002</v>
      </c>
      <c r="D804">
        <v>0.41899999999999998</v>
      </c>
      <c r="E804">
        <v>0.43</v>
      </c>
    </row>
    <row r="805" spans="1:5">
      <c r="A805">
        <v>803</v>
      </c>
      <c r="B805">
        <v>0</v>
      </c>
      <c r="C805">
        <v>0.4</v>
      </c>
      <c r="D805">
        <v>0.41799999999999998</v>
      </c>
      <c r="E805">
        <v>0.42899999999999999</v>
      </c>
    </row>
    <row r="806" spans="1:5">
      <c r="A806">
        <v>804</v>
      </c>
      <c r="B806">
        <v>0</v>
      </c>
      <c r="C806">
        <v>0.39800000000000002</v>
      </c>
      <c r="D806">
        <v>0.41699999999999998</v>
      </c>
      <c r="E806">
        <v>0.42799999999999999</v>
      </c>
    </row>
    <row r="807" spans="1:5">
      <c r="A807">
        <v>805</v>
      </c>
      <c r="B807">
        <v>0</v>
      </c>
      <c r="C807">
        <v>0.39700000000000002</v>
      </c>
      <c r="D807">
        <v>0.41499999999999998</v>
      </c>
      <c r="E807">
        <v>0.42599999999999999</v>
      </c>
    </row>
    <row r="808" spans="1:5">
      <c r="A808">
        <v>806</v>
      </c>
      <c r="B808">
        <v>0</v>
      </c>
      <c r="C808">
        <v>0.39600000000000002</v>
      </c>
      <c r="D808">
        <v>0.41399999999999998</v>
      </c>
      <c r="E808">
        <v>0.42499999999999999</v>
      </c>
    </row>
    <row r="809" spans="1:5">
      <c r="A809">
        <v>807</v>
      </c>
      <c r="B809">
        <v>0</v>
      </c>
      <c r="C809">
        <v>0.39500000000000002</v>
      </c>
      <c r="D809">
        <v>0.41299999999999998</v>
      </c>
      <c r="E809">
        <v>0.42399999999999999</v>
      </c>
    </row>
    <row r="810" spans="1:5">
      <c r="A810">
        <v>808</v>
      </c>
      <c r="B810">
        <v>0</v>
      </c>
      <c r="C810">
        <v>0.39300000000000002</v>
      </c>
      <c r="D810">
        <v>0.41199999999999998</v>
      </c>
      <c r="E810">
        <v>0.42299999999999999</v>
      </c>
    </row>
    <row r="811" spans="1:5">
      <c r="A811">
        <v>809</v>
      </c>
      <c r="B811">
        <v>0</v>
      </c>
      <c r="C811">
        <v>0.39200000000000002</v>
      </c>
      <c r="D811">
        <v>0.41</v>
      </c>
      <c r="E811">
        <v>0.42099999999999999</v>
      </c>
    </row>
    <row r="812" spans="1:5">
      <c r="A812">
        <v>810</v>
      </c>
      <c r="B812">
        <v>0</v>
      </c>
      <c r="C812">
        <v>0.39100000000000001</v>
      </c>
      <c r="D812">
        <v>0.40899999999999997</v>
      </c>
      <c r="E812">
        <v>0.42</v>
      </c>
    </row>
    <row r="813" spans="1:5">
      <c r="A813">
        <v>811</v>
      </c>
      <c r="B813">
        <v>0</v>
      </c>
      <c r="C813">
        <v>0.39</v>
      </c>
      <c r="D813">
        <v>0.40799999999999997</v>
      </c>
      <c r="E813">
        <v>0.41899999999999998</v>
      </c>
    </row>
    <row r="814" spans="1:5">
      <c r="A814">
        <v>812</v>
      </c>
      <c r="B814">
        <v>0</v>
      </c>
      <c r="C814">
        <v>0.38800000000000001</v>
      </c>
      <c r="D814">
        <v>0.40699999999999997</v>
      </c>
      <c r="E814">
        <v>0.41799999999999998</v>
      </c>
    </row>
    <row r="815" spans="1:5">
      <c r="A815">
        <v>813</v>
      </c>
      <c r="B815">
        <v>0</v>
      </c>
      <c r="C815">
        <v>0.38700000000000001</v>
      </c>
      <c r="D815">
        <v>0.40500000000000003</v>
      </c>
      <c r="E815">
        <v>0.41599999999999998</v>
      </c>
    </row>
    <row r="816" spans="1:5">
      <c r="A816">
        <v>814</v>
      </c>
      <c r="B816">
        <v>0</v>
      </c>
      <c r="C816">
        <v>0.38600000000000001</v>
      </c>
      <c r="D816">
        <v>0.40400000000000003</v>
      </c>
      <c r="E816">
        <v>0.41499999999999998</v>
      </c>
    </row>
    <row r="817" spans="1:5">
      <c r="A817">
        <v>815</v>
      </c>
      <c r="B817">
        <v>0</v>
      </c>
      <c r="C817">
        <v>0.38500000000000001</v>
      </c>
      <c r="D817">
        <v>0.40300000000000002</v>
      </c>
      <c r="E817">
        <v>0.41399999999999998</v>
      </c>
    </row>
    <row r="818" spans="1:5">
      <c r="A818">
        <v>816</v>
      </c>
      <c r="B818">
        <v>0</v>
      </c>
      <c r="C818">
        <v>0.38300000000000001</v>
      </c>
      <c r="D818">
        <v>0.40100000000000002</v>
      </c>
      <c r="E818">
        <v>0.41299999999999998</v>
      </c>
    </row>
    <row r="819" spans="1:5">
      <c r="A819">
        <v>817</v>
      </c>
      <c r="B819">
        <v>0</v>
      </c>
      <c r="C819">
        <v>0.38200000000000001</v>
      </c>
      <c r="D819">
        <v>0.4</v>
      </c>
      <c r="E819">
        <v>0.41199999999999998</v>
      </c>
    </row>
    <row r="820" spans="1:5">
      <c r="A820">
        <v>818</v>
      </c>
      <c r="B820">
        <v>0</v>
      </c>
      <c r="C820">
        <v>0.38100000000000001</v>
      </c>
      <c r="D820">
        <v>0.39900000000000002</v>
      </c>
      <c r="E820">
        <v>0.41</v>
      </c>
    </row>
    <row r="821" spans="1:5">
      <c r="A821">
        <v>819</v>
      </c>
      <c r="B821">
        <v>0</v>
      </c>
      <c r="C821">
        <v>0.38</v>
      </c>
      <c r="D821">
        <v>0.39800000000000002</v>
      </c>
      <c r="E821">
        <v>0.40899999999999997</v>
      </c>
    </row>
    <row r="822" spans="1:5">
      <c r="A822">
        <v>820</v>
      </c>
      <c r="B822">
        <v>0</v>
      </c>
      <c r="C822">
        <v>0.378</v>
      </c>
      <c r="D822">
        <v>0.39600000000000002</v>
      </c>
      <c r="E822">
        <v>0.40799999999999997</v>
      </c>
    </row>
    <row r="823" spans="1:5">
      <c r="A823">
        <v>821</v>
      </c>
      <c r="B823">
        <v>0</v>
      </c>
      <c r="C823">
        <v>0.377</v>
      </c>
      <c r="D823">
        <v>0.39500000000000002</v>
      </c>
      <c r="E823">
        <v>0.40699999999999997</v>
      </c>
    </row>
    <row r="824" spans="1:5">
      <c r="A824">
        <v>822</v>
      </c>
      <c r="B824">
        <v>0</v>
      </c>
      <c r="C824">
        <v>0.376</v>
      </c>
      <c r="D824">
        <v>0.39400000000000002</v>
      </c>
      <c r="E824">
        <v>0.40500000000000003</v>
      </c>
    </row>
    <row r="825" spans="1:5">
      <c r="A825">
        <v>823</v>
      </c>
      <c r="B825">
        <v>0</v>
      </c>
      <c r="C825">
        <v>0.375</v>
      </c>
      <c r="D825">
        <v>0.39200000000000002</v>
      </c>
      <c r="E825">
        <v>0.40400000000000003</v>
      </c>
    </row>
    <row r="826" spans="1:5">
      <c r="A826">
        <v>824</v>
      </c>
      <c r="B826">
        <v>0</v>
      </c>
      <c r="C826">
        <v>0.373</v>
      </c>
      <c r="D826">
        <v>0.39100000000000001</v>
      </c>
      <c r="E826">
        <v>0.40300000000000002</v>
      </c>
    </row>
    <row r="827" spans="1:5">
      <c r="A827">
        <v>825</v>
      </c>
      <c r="B827">
        <v>0</v>
      </c>
      <c r="C827">
        <v>0.372</v>
      </c>
      <c r="D827">
        <v>0.39</v>
      </c>
      <c r="E827">
        <v>0.40200000000000002</v>
      </c>
    </row>
    <row r="828" spans="1:5">
      <c r="A828">
        <v>826</v>
      </c>
      <c r="B828">
        <v>0</v>
      </c>
      <c r="C828">
        <v>0.371</v>
      </c>
      <c r="D828">
        <v>0.38900000000000001</v>
      </c>
      <c r="E828">
        <v>0.4</v>
      </c>
    </row>
    <row r="829" spans="1:5">
      <c r="A829">
        <v>827</v>
      </c>
      <c r="B829">
        <v>0</v>
      </c>
      <c r="C829">
        <v>0.37</v>
      </c>
      <c r="D829">
        <v>0.38700000000000001</v>
      </c>
      <c r="E829">
        <v>0.39900000000000002</v>
      </c>
    </row>
    <row r="830" spans="1:5">
      <c r="A830">
        <v>828</v>
      </c>
      <c r="B830">
        <v>0</v>
      </c>
      <c r="C830">
        <v>0.36799999999999999</v>
      </c>
      <c r="D830">
        <v>0.38600000000000001</v>
      </c>
      <c r="E830">
        <v>0.39800000000000002</v>
      </c>
    </row>
    <row r="831" spans="1:5">
      <c r="A831">
        <v>829</v>
      </c>
      <c r="B831">
        <v>0</v>
      </c>
      <c r="C831">
        <v>0.36699999999999999</v>
      </c>
      <c r="D831">
        <v>0.38500000000000001</v>
      </c>
      <c r="E831">
        <v>0.39700000000000002</v>
      </c>
    </row>
    <row r="832" spans="1:5">
      <c r="A832">
        <v>830</v>
      </c>
      <c r="B832">
        <v>0</v>
      </c>
      <c r="C832">
        <v>0.36599999999999999</v>
      </c>
      <c r="D832">
        <v>0.38300000000000001</v>
      </c>
      <c r="E832">
        <v>0.39500000000000002</v>
      </c>
    </row>
    <row r="833" spans="1:5">
      <c r="A833">
        <v>831</v>
      </c>
      <c r="B833">
        <v>0</v>
      </c>
      <c r="C833">
        <v>0.36499999999999999</v>
      </c>
      <c r="D833">
        <v>0.38200000000000001</v>
      </c>
      <c r="E833">
        <v>0.39400000000000002</v>
      </c>
    </row>
    <row r="834" spans="1:5">
      <c r="A834">
        <v>832</v>
      </c>
      <c r="B834">
        <v>0</v>
      </c>
      <c r="C834">
        <v>0.36299999999999999</v>
      </c>
      <c r="D834">
        <v>0.38100000000000001</v>
      </c>
      <c r="E834">
        <v>0.39300000000000002</v>
      </c>
    </row>
    <row r="835" spans="1:5">
      <c r="A835">
        <v>833</v>
      </c>
      <c r="B835">
        <v>0</v>
      </c>
      <c r="C835">
        <v>0.36199999999999999</v>
      </c>
      <c r="D835">
        <v>0.38</v>
      </c>
      <c r="E835">
        <v>0.39200000000000002</v>
      </c>
    </row>
    <row r="836" spans="1:5">
      <c r="A836">
        <v>834</v>
      </c>
      <c r="B836">
        <v>0</v>
      </c>
      <c r="C836">
        <v>0.36099999999999999</v>
      </c>
      <c r="D836">
        <v>0.378</v>
      </c>
      <c r="E836">
        <v>0.39</v>
      </c>
    </row>
    <row r="837" spans="1:5">
      <c r="A837">
        <v>835</v>
      </c>
      <c r="B837">
        <v>0</v>
      </c>
      <c r="C837">
        <v>0.35899999999999999</v>
      </c>
      <c r="D837">
        <v>0.377</v>
      </c>
      <c r="E837">
        <v>0.38900000000000001</v>
      </c>
    </row>
    <row r="838" spans="1:5">
      <c r="A838">
        <v>836</v>
      </c>
      <c r="B838">
        <v>0</v>
      </c>
      <c r="C838">
        <v>0.35799999999999998</v>
      </c>
      <c r="D838">
        <v>0.376</v>
      </c>
      <c r="E838">
        <v>0.38800000000000001</v>
      </c>
    </row>
    <row r="839" spans="1:5">
      <c r="A839">
        <v>837</v>
      </c>
      <c r="B839">
        <v>0</v>
      </c>
      <c r="C839">
        <v>0.35699999999999998</v>
      </c>
      <c r="D839">
        <v>0.374</v>
      </c>
      <c r="E839">
        <v>0.38700000000000001</v>
      </c>
    </row>
    <row r="840" spans="1:5">
      <c r="A840">
        <v>838</v>
      </c>
      <c r="B840">
        <v>0</v>
      </c>
      <c r="C840">
        <v>0.35599999999999998</v>
      </c>
      <c r="D840">
        <v>0.373</v>
      </c>
      <c r="E840">
        <v>0.38500000000000001</v>
      </c>
    </row>
    <row r="841" spans="1:5">
      <c r="A841">
        <v>839</v>
      </c>
      <c r="B841">
        <v>0</v>
      </c>
      <c r="C841">
        <v>0.35399999999999998</v>
      </c>
      <c r="D841">
        <v>0.372</v>
      </c>
      <c r="E841">
        <v>0.38400000000000001</v>
      </c>
    </row>
    <row r="842" spans="1:5">
      <c r="A842">
        <v>840</v>
      </c>
      <c r="B842">
        <v>0</v>
      </c>
      <c r="C842">
        <v>0.35299999999999998</v>
      </c>
      <c r="D842">
        <v>0.37</v>
      </c>
      <c r="E842">
        <v>0.38300000000000001</v>
      </c>
    </row>
    <row r="843" spans="1:5">
      <c r="A843">
        <v>841</v>
      </c>
      <c r="B843">
        <v>0</v>
      </c>
      <c r="C843">
        <v>0.35199999999999998</v>
      </c>
      <c r="D843">
        <v>0.36899999999999999</v>
      </c>
      <c r="E843">
        <v>0.38100000000000001</v>
      </c>
    </row>
    <row r="844" spans="1:5">
      <c r="A844">
        <v>842</v>
      </c>
      <c r="B844">
        <v>0</v>
      </c>
      <c r="C844">
        <v>0.35</v>
      </c>
      <c r="D844">
        <v>0.36799999999999999</v>
      </c>
      <c r="E844">
        <v>0.38</v>
      </c>
    </row>
    <row r="845" spans="1:5">
      <c r="A845">
        <v>843</v>
      </c>
      <c r="B845">
        <v>0</v>
      </c>
      <c r="C845">
        <v>0.34899999999999998</v>
      </c>
      <c r="D845">
        <v>0.36599999999999999</v>
      </c>
      <c r="E845">
        <v>0.379</v>
      </c>
    </row>
    <row r="846" spans="1:5">
      <c r="A846">
        <v>844</v>
      </c>
      <c r="B846">
        <v>0</v>
      </c>
      <c r="C846">
        <v>0.34799999999999998</v>
      </c>
      <c r="D846">
        <v>0.36499999999999999</v>
      </c>
      <c r="E846">
        <v>0.378</v>
      </c>
    </row>
    <row r="847" spans="1:5">
      <c r="A847">
        <v>845</v>
      </c>
      <c r="B847">
        <v>0</v>
      </c>
      <c r="C847">
        <v>0.34699999999999998</v>
      </c>
      <c r="D847">
        <v>0.36399999999999999</v>
      </c>
      <c r="E847">
        <v>0.376</v>
      </c>
    </row>
    <row r="848" spans="1:5">
      <c r="A848">
        <v>846</v>
      </c>
      <c r="B848">
        <v>0</v>
      </c>
      <c r="C848">
        <v>0.34499999999999997</v>
      </c>
      <c r="D848">
        <v>0.36299999999999999</v>
      </c>
      <c r="E848">
        <v>0.375</v>
      </c>
    </row>
    <row r="849" spans="1:5">
      <c r="A849">
        <v>847</v>
      </c>
      <c r="B849">
        <v>0</v>
      </c>
      <c r="C849">
        <v>0.34399999999999997</v>
      </c>
      <c r="D849">
        <v>0.36099999999999999</v>
      </c>
      <c r="E849">
        <v>0.374</v>
      </c>
    </row>
    <row r="850" spans="1:5">
      <c r="A850">
        <v>848</v>
      </c>
      <c r="B850">
        <v>0</v>
      </c>
      <c r="C850">
        <v>0.34300000000000003</v>
      </c>
      <c r="D850">
        <v>0.36</v>
      </c>
      <c r="E850">
        <v>0.373</v>
      </c>
    </row>
    <row r="851" spans="1:5">
      <c r="A851">
        <v>849</v>
      </c>
      <c r="B851">
        <v>0</v>
      </c>
      <c r="C851">
        <v>0.34100000000000003</v>
      </c>
      <c r="D851">
        <v>0.35899999999999999</v>
      </c>
      <c r="E851">
        <v>0.371</v>
      </c>
    </row>
    <row r="852" spans="1:5">
      <c r="A852">
        <v>850</v>
      </c>
      <c r="B852">
        <v>0</v>
      </c>
      <c r="C852">
        <v>0.34</v>
      </c>
      <c r="D852">
        <v>0.35699999999999998</v>
      </c>
      <c r="E852">
        <v>0.37</v>
      </c>
    </row>
    <row r="853" spans="1:5">
      <c r="A853">
        <v>851</v>
      </c>
      <c r="B853">
        <v>0</v>
      </c>
      <c r="C853">
        <v>0.33900000000000002</v>
      </c>
      <c r="D853">
        <v>0.35599999999999998</v>
      </c>
      <c r="E853">
        <v>0.36899999999999999</v>
      </c>
    </row>
    <row r="854" spans="1:5">
      <c r="A854">
        <v>852</v>
      </c>
      <c r="B854">
        <v>0</v>
      </c>
      <c r="C854">
        <v>0.33800000000000002</v>
      </c>
      <c r="D854">
        <v>0.35499999999999998</v>
      </c>
      <c r="E854">
        <v>0.36799999999999999</v>
      </c>
    </row>
    <row r="855" spans="1:5">
      <c r="A855">
        <v>853</v>
      </c>
      <c r="B855">
        <v>0</v>
      </c>
      <c r="C855">
        <v>0.33600000000000002</v>
      </c>
      <c r="D855">
        <v>0.35299999999999998</v>
      </c>
      <c r="E855">
        <v>0.36599999999999999</v>
      </c>
    </row>
    <row r="856" spans="1:5">
      <c r="A856">
        <v>854</v>
      </c>
      <c r="B856">
        <v>0</v>
      </c>
      <c r="C856">
        <v>0.33500000000000002</v>
      </c>
      <c r="D856">
        <v>0.35199999999999998</v>
      </c>
      <c r="E856">
        <v>0.36499999999999999</v>
      </c>
    </row>
    <row r="857" spans="1:5">
      <c r="A857">
        <v>855</v>
      </c>
      <c r="B857">
        <v>0</v>
      </c>
      <c r="C857">
        <v>0.33400000000000002</v>
      </c>
      <c r="D857">
        <v>0.35099999999999998</v>
      </c>
      <c r="E857">
        <v>0.36399999999999999</v>
      </c>
    </row>
    <row r="858" spans="1:5">
      <c r="A858">
        <v>856</v>
      </c>
      <c r="B858">
        <v>0</v>
      </c>
      <c r="C858">
        <v>0.33200000000000002</v>
      </c>
      <c r="D858">
        <v>0.34899999999999998</v>
      </c>
      <c r="E858">
        <v>0.36199999999999999</v>
      </c>
    </row>
    <row r="859" spans="1:5">
      <c r="A859">
        <v>857</v>
      </c>
      <c r="B859">
        <v>0</v>
      </c>
      <c r="C859">
        <v>0.33100000000000002</v>
      </c>
      <c r="D859">
        <v>0.34799999999999998</v>
      </c>
      <c r="E859">
        <v>0.36099999999999999</v>
      </c>
    </row>
    <row r="860" spans="1:5">
      <c r="A860">
        <v>858</v>
      </c>
      <c r="B860">
        <v>0</v>
      </c>
      <c r="C860">
        <v>0.33</v>
      </c>
      <c r="D860">
        <v>0.34699999999999998</v>
      </c>
      <c r="E860">
        <v>0.36</v>
      </c>
    </row>
    <row r="861" spans="1:5">
      <c r="A861">
        <v>859</v>
      </c>
      <c r="B861">
        <v>0</v>
      </c>
      <c r="C861">
        <v>0.32900000000000001</v>
      </c>
      <c r="D861">
        <v>0.34499999999999997</v>
      </c>
      <c r="E861">
        <v>0.35899999999999999</v>
      </c>
    </row>
    <row r="862" spans="1:5">
      <c r="A862">
        <v>860</v>
      </c>
      <c r="B862">
        <v>0</v>
      </c>
      <c r="C862">
        <v>0.32700000000000001</v>
      </c>
      <c r="D862">
        <v>0.34399999999999997</v>
      </c>
      <c r="E862">
        <v>0.35699999999999998</v>
      </c>
    </row>
    <row r="863" spans="1:5">
      <c r="A863">
        <v>861</v>
      </c>
      <c r="B863">
        <v>0</v>
      </c>
      <c r="C863">
        <v>0.32600000000000001</v>
      </c>
      <c r="D863">
        <v>0.34300000000000003</v>
      </c>
      <c r="E863">
        <v>0.35599999999999998</v>
      </c>
    </row>
    <row r="864" spans="1:5">
      <c r="A864">
        <v>862</v>
      </c>
      <c r="B864">
        <v>0</v>
      </c>
      <c r="C864">
        <v>0.32500000000000001</v>
      </c>
      <c r="D864">
        <v>0.34100000000000003</v>
      </c>
      <c r="E864">
        <v>0.35499999999999998</v>
      </c>
    </row>
    <row r="865" spans="1:5">
      <c r="A865">
        <v>863</v>
      </c>
      <c r="B865">
        <v>0</v>
      </c>
      <c r="C865">
        <v>0.32300000000000001</v>
      </c>
      <c r="D865">
        <v>0.34</v>
      </c>
      <c r="E865">
        <v>0.35299999999999998</v>
      </c>
    </row>
    <row r="866" spans="1:5">
      <c r="A866">
        <v>864</v>
      </c>
      <c r="B866">
        <v>0</v>
      </c>
      <c r="C866">
        <v>0.32200000000000001</v>
      </c>
      <c r="D866">
        <v>0.33900000000000002</v>
      </c>
      <c r="E866">
        <v>0.35199999999999998</v>
      </c>
    </row>
    <row r="867" spans="1:5">
      <c r="A867">
        <v>865</v>
      </c>
      <c r="B867">
        <v>0</v>
      </c>
      <c r="C867">
        <v>0.32100000000000001</v>
      </c>
      <c r="D867">
        <v>0.33700000000000002</v>
      </c>
      <c r="E867">
        <v>0.35099999999999998</v>
      </c>
    </row>
    <row r="868" spans="1:5">
      <c r="A868">
        <v>866</v>
      </c>
      <c r="B868">
        <v>0</v>
      </c>
      <c r="C868">
        <v>0.31900000000000001</v>
      </c>
      <c r="D868">
        <v>0.33600000000000002</v>
      </c>
      <c r="E868">
        <v>0.35</v>
      </c>
    </row>
    <row r="869" spans="1:5">
      <c r="A869">
        <v>867</v>
      </c>
      <c r="B869">
        <v>0</v>
      </c>
      <c r="C869">
        <v>0.318</v>
      </c>
      <c r="D869">
        <v>0.33500000000000002</v>
      </c>
      <c r="E869">
        <v>0.34799999999999998</v>
      </c>
    </row>
    <row r="870" spans="1:5">
      <c r="A870">
        <v>868</v>
      </c>
      <c r="B870">
        <v>0</v>
      </c>
      <c r="C870">
        <v>0.317</v>
      </c>
      <c r="D870">
        <v>0.33300000000000002</v>
      </c>
      <c r="E870">
        <v>0.34699999999999998</v>
      </c>
    </row>
    <row r="871" spans="1:5">
      <c r="A871">
        <v>869</v>
      </c>
      <c r="B871">
        <v>0</v>
      </c>
      <c r="C871">
        <v>0.315</v>
      </c>
      <c r="D871">
        <v>0.33200000000000002</v>
      </c>
      <c r="E871">
        <v>0.34599999999999997</v>
      </c>
    </row>
    <row r="872" spans="1:5">
      <c r="A872">
        <v>870</v>
      </c>
      <c r="B872">
        <v>0</v>
      </c>
      <c r="C872">
        <v>0.314</v>
      </c>
      <c r="D872">
        <v>0.33</v>
      </c>
      <c r="E872">
        <v>0.34399999999999997</v>
      </c>
    </row>
    <row r="873" spans="1:5">
      <c r="A873">
        <v>871</v>
      </c>
      <c r="B873">
        <v>0</v>
      </c>
      <c r="C873">
        <v>0.313</v>
      </c>
      <c r="D873">
        <v>0.32900000000000001</v>
      </c>
      <c r="E873">
        <v>0.34300000000000003</v>
      </c>
    </row>
    <row r="874" spans="1:5">
      <c r="A874">
        <v>872</v>
      </c>
      <c r="B874">
        <v>0</v>
      </c>
      <c r="C874">
        <v>0.311</v>
      </c>
      <c r="D874">
        <v>0.32800000000000001</v>
      </c>
      <c r="E874">
        <v>0.34200000000000003</v>
      </c>
    </row>
    <row r="875" spans="1:5">
      <c r="A875">
        <v>873</v>
      </c>
      <c r="B875">
        <v>0</v>
      </c>
      <c r="C875">
        <v>0.31</v>
      </c>
      <c r="D875">
        <v>0.32600000000000001</v>
      </c>
      <c r="E875">
        <v>0.34</v>
      </c>
    </row>
    <row r="876" spans="1:5">
      <c r="A876">
        <v>874</v>
      </c>
      <c r="B876">
        <v>0</v>
      </c>
      <c r="C876">
        <v>0.309</v>
      </c>
      <c r="D876">
        <v>0.32500000000000001</v>
      </c>
      <c r="E876">
        <v>0.33900000000000002</v>
      </c>
    </row>
    <row r="877" spans="1:5">
      <c r="A877">
        <v>875</v>
      </c>
      <c r="B877">
        <v>0</v>
      </c>
      <c r="C877">
        <v>0.307</v>
      </c>
      <c r="D877">
        <v>0.32400000000000001</v>
      </c>
      <c r="E877">
        <v>0.33800000000000002</v>
      </c>
    </row>
    <row r="878" spans="1:5">
      <c r="A878">
        <v>876</v>
      </c>
      <c r="B878">
        <v>0</v>
      </c>
      <c r="C878">
        <v>0.30599999999999999</v>
      </c>
      <c r="D878">
        <v>0.32200000000000001</v>
      </c>
      <c r="E878">
        <v>0.33600000000000002</v>
      </c>
    </row>
    <row r="879" spans="1:5">
      <c r="A879">
        <v>877</v>
      </c>
      <c r="B879">
        <v>0</v>
      </c>
      <c r="C879">
        <v>0.30499999999999999</v>
      </c>
      <c r="D879">
        <v>0.32100000000000001</v>
      </c>
      <c r="E879">
        <v>0.33500000000000002</v>
      </c>
    </row>
    <row r="880" spans="1:5">
      <c r="A880">
        <v>878</v>
      </c>
      <c r="B880">
        <v>0</v>
      </c>
      <c r="C880">
        <v>0.30299999999999999</v>
      </c>
      <c r="D880">
        <v>0.32</v>
      </c>
      <c r="E880">
        <v>0.33400000000000002</v>
      </c>
    </row>
    <row r="881" spans="1:5">
      <c r="A881">
        <v>879</v>
      </c>
      <c r="B881">
        <v>0</v>
      </c>
      <c r="C881">
        <v>0.30199999999999999</v>
      </c>
      <c r="D881">
        <v>0.318</v>
      </c>
      <c r="E881">
        <v>0.33300000000000002</v>
      </c>
    </row>
    <row r="882" spans="1:5">
      <c r="A882">
        <v>880</v>
      </c>
      <c r="B882">
        <v>0</v>
      </c>
      <c r="C882">
        <v>0.30099999999999999</v>
      </c>
      <c r="D882">
        <v>0.317</v>
      </c>
      <c r="E882">
        <v>0.33100000000000002</v>
      </c>
    </row>
    <row r="883" spans="1:5">
      <c r="A883">
        <v>881</v>
      </c>
      <c r="B883">
        <v>0</v>
      </c>
      <c r="C883">
        <v>0.29899999999999999</v>
      </c>
      <c r="D883">
        <v>0.315</v>
      </c>
      <c r="E883">
        <v>0.33</v>
      </c>
    </row>
    <row r="884" spans="1:5">
      <c r="A884">
        <v>882</v>
      </c>
      <c r="B884">
        <v>0</v>
      </c>
      <c r="C884">
        <v>0.29799999999999999</v>
      </c>
      <c r="D884">
        <v>0.314</v>
      </c>
      <c r="E884">
        <v>0.32900000000000001</v>
      </c>
    </row>
    <row r="885" spans="1:5">
      <c r="A885">
        <v>883</v>
      </c>
      <c r="B885">
        <v>0</v>
      </c>
      <c r="C885">
        <v>0.29699999999999999</v>
      </c>
      <c r="D885">
        <v>0.313</v>
      </c>
      <c r="E885">
        <v>0.32700000000000001</v>
      </c>
    </row>
    <row r="886" spans="1:5">
      <c r="A886">
        <v>884</v>
      </c>
      <c r="B886">
        <v>0</v>
      </c>
      <c r="C886">
        <v>0.29499999999999998</v>
      </c>
      <c r="D886">
        <v>0.311</v>
      </c>
      <c r="E886">
        <v>0.32600000000000001</v>
      </c>
    </row>
    <row r="887" spans="1:5">
      <c r="A887">
        <v>885</v>
      </c>
      <c r="B887">
        <v>0</v>
      </c>
      <c r="C887">
        <v>0.29399999999999998</v>
      </c>
      <c r="D887">
        <v>0.31</v>
      </c>
      <c r="E887">
        <v>0.32500000000000001</v>
      </c>
    </row>
    <row r="888" spans="1:5">
      <c r="A888">
        <v>886</v>
      </c>
      <c r="B888">
        <v>0</v>
      </c>
      <c r="C888">
        <v>0.29299999999999998</v>
      </c>
      <c r="D888">
        <v>0.308</v>
      </c>
      <c r="E888">
        <v>0.32300000000000001</v>
      </c>
    </row>
    <row r="889" spans="1:5">
      <c r="A889">
        <v>887</v>
      </c>
      <c r="B889">
        <v>0</v>
      </c>
      <c r="C889">
        <v>0.29099999999999998</v>
      </c>
      <c r="D889">
        <v>0.307</v>
      </c>
      <c r="E889">
        <v>0.32200000000000001</v>
      </c>
    </row>
    <row r="890" spans="1:5">
      <c r="A890">
        <v>888</v>
      </c>
      <c r="B890">
        <v>0</v>
      </c>
      <c r="C890">
        <v>0.28999999999999998</v>
      </c>
      <c r="D890">
        <v>0.30599999999999999</v>
      </c>
      <c r="E890">
        <v>0.32100000000000001</v>
      </c>
    </row>
    <row r="891" spans="1:5">
      <c r="A891">
        <v>889</v>
      </c>
      <c r="B891">
        <v>0</v>
      </c>
      <c r="C891">
        <v>0.28899999999999998</v>
      </c>
      <c r="D891">
        <v>0.30399999999999999</v>
      </c>
      <c r="E891">
        <v>0.31900000000000001</v>
      </c>
    </row>
    <row r="892" spans="1:5">
      <c r="A892">
        <v>890</v>
      </c>
      <c r="B892">
        <v>0</v>
      </c>
      <c r="C892">
        <v>0.28699999999999998</v>
      </c>
      <c r="D892">
        <v>0.30299999999999999</v>
      </c>
      <c r="E892">
        <v>0.318</v>
      </c>
    </row>
    <row r="893" spans="1:5">
      <c r="A893">
        <v>891</v>
      </c>
      <c r="B893">
        <v>0</v>
      </c>
      <c r="C893">
        <v>0.28599999999999998</v>
      </c>
      <c r="D893">
        <v>0.30099999999999999</v>
      </c>
      <c r="E893">
        <v>0.317</v>
      </c>
    </row>
    <row r="894" spans="1:5">
      <c r="A894">
        <v>892</v>
      </c>
      <c r="B894">
        <v>0</v>
      </c>
      <c r="C894">
        <v>0.28399999999999997</v>
      </c>
      <c r="D894">
        <v>0.3</v>
      </c>
      <c r="E894">
        <v>0.315</v>
      </c>
    </row>
    <row r="895" spans="1:5">
      <c r="A895">
        <v>893</v>
      </c>
      <c r="B895">
        <v>0</v>
      </c>
      <c r="C895">
        <v>0.28299999999999997</v>
      </c>
      <c r="D895">
        <v>0.29899999999999999</v>
      </c>
      <c r="E895">
        <v>0.314</v>
      </c>
    </row>
    <row r="896" spans="1:5">
      <c r="A896">
        <v>894</v>
      </c>
      <c r="B896">
        <v>0</v>
      </c>
      <c r="C896">
        <v>0.28199999999999997</v>
      </c>
      <c r="D896">
        <v>0.29699999999999999</v>
      </c>
      <c r="E896">
        <v>0.313</v>
      </c>
    </row>
    <row r="897" spans="1:5">
      <c r="A897">
        <v>895</v>
      </c>
      <c r="B897">
        <v>0</v>
      </c>
      <c r="C897">
        <v>0.28000000000000003</v>
      </c>
      <c r="D897">
        <v>0.29599999999999999</v>
      </c>
      <c r="E897">
        <v>0.311</v>
      </c>
    </row>
    <row r="898" spans="1:5">
      <c r="A898">
        <v>896</v>
      </c>
      <c r="B898">
        <v>0</v>
      </c>
      <c r="C898">
        <v>0.27900000000000003</v>
      </c>
      <c r="D898">
        <v>0.29399999999999998</v>
      </c>
      <c r="E898">
        <v>0.31</v>
      </c>
    </row>
    <row r="899" spans="1:5">
      <c r="A899">
        <v>897</v>
      </c>
      <c r="B899">
        <v>0</v>
      </c>
      <c r="C899">
        <v>0.27800000000000002</v>
      </c>
      <c r="D899">
        <v>0.29299999999999998</v>
      </c>
      <c r="E899">
        <v>0.309</v>
      </c>
    </row>
    <row r="900" spans="1:5">
      <c r="A900">
        <v>898</v>
      </c>
      <c r="B900">
        <v>0</v>
      </c>
      <c r="C900">
        <v>0.27600000000000002</v>
      </c>
      <c r="D900">
        <v>0.29199999999999998</v>
      </c>
      <c r="E900">
        <v>0.307</v>
      </c>
    </row>
    <row r="901" spans="1:5">
      <c r="A901">
        <v>899</v>
      </c>
      <c r="B901">
        <v>0</v>
      </c>
      <c r="C901">
        <v>0.27500000000000002</v>
      </c>
      <c r="D901">
        <v>0.28999999999999998</v>
      </c>
      <c r="E901">
        <v>0.30599999999999999</v>
      </c>
    </row>
    <row r="902" spans="1:5">
      <c r="A902">
        <v>900</v>
      </c>
      <c r="B902">
        <v>0</v>
      </c>
      <c r="C902">
        <v>0.27300000000000002</v>
      </c>
      <c r="D902">
        <v>0.28899999999999998</v>
      </c>
      <c r="E902">
        <v>0.30399999999999999</v>
      </c>
    </row>
    <row r="903" spans="1:5">
      <c r="A903">
        <v>901</v>
      </c>
      <c r="B903">
        <v>0</v>
      </c>
      <c r="C903">
        <v>0.27200000000000002</v>
      </c>
      <c r="D903">
        <v>0.28699999999999998</v>
      </c>
      <c r="E903">
        <v>0.30299999999999999</v>
      </c>
    </row>
    <row r="904" spans="1:5">
      <c r="A904">
        <v>902</v>
      </c>
      <c r="B904">
        <v>0</v>
      </c>
      <c r="C904">
        <v>0.27100000000000002</v>
      </c>
      <c r="D904">
        <v>0.28599999999999998</v>
      </c>
      <c r="E904">
        <v>0.30199999999999999</v>
      </c>
    </row>
    <row r="905" spans="1:5">
      <c r="A905">
        <v>903</v>
      </c>
      <c r="B905">
        <v>0</v>
      </c>
      <c r="C905">
        <v>0.26900000000000002</v>
      </c>
      <c r="D905">
        <v>0.28399999999999997</v>
      </c>
      <c r="E905">
        <v>0.3</v>
      </c>
    </row>
    <row r="906" spans="1:5">
      <c r="A906">
        <v>904</v>
      </c>
      <c r="B906">
        <v>0</v>
      </c>
      <c r="C906">
        <v>0.26800000000000002</v>
      </c>
      <c r="D906">
        <v>0.28299999999999997</v>
      </c>
      <c r="E906">
        <v>0.29899999999999999</v>
      </c>
    </row>
    <row r="907" spans="1:5">
      <c r="A907">
        <v>905</v>
      </c>
      <c r="B907">
        <v>0</v>
      </c>
      <c r="C907">
        <v>0.26600000000000001</v>
      </c>
      <c r="D907">
        <v>0.28199999999999997</v>
      </c>
      <c r="E907">
        <v>0.29799999999999999</v>
      </c>
    </row>
    <row r="908" spans="1:5">
      <c r="A908">
        <v>906</v>
      </c>
      <c r="B908">
        <v>0</v>
      </c>
      <c r="C908">
        <v>0.26500000000000001</v>
      </c>
      <c r="D908">
        <v>0.28000000000000003</v>
      </c>
      <c r="E908">
        <v>0.29599999999999999</v>
      </c>
    </row>
    <row r="909" spans="1:5">
      <c r="A909">
        <v>907</v>
      </c>
      <c r="B909">
        <v>0</v>
      </c>
      <c r="C909">
        <v>0.26400000000000001</v>
      </c>
      <c r="D909">
        <v>0.27900000000000003</v>
      </c>
      <c r="E909">
        <v>0.29499999999999998</v>
      </c>
    </row>
    <row r="910" spans="1:5">
      <c r="A910">
        <v>908</v>
      </c>
      <c r="B910">
        <v>0</v>
      </c>
      <c r="C910">
        <v>0.26200000000000001</v>
      </c>
      <c r="D910">
        <v>0.27700000000000002</v>
      </c>
      <c r="E910">
        <v>0.29399999999999998</v>
      </c>
    </row>
    <row r="911" spans="1:5">
      <c r="A911">
        <v>909</v>
      </c>
      <c r="B911">
        <v>0</v>
      </c>
      <c r="C911">
        <v>0.26100000000000001</v>
      </c>
      <c r="D911">
        <v>0.27600000000000002</v>
      </c>
      <c r="E911">
        <v>0.29199999999999998</v>
      </c>
    </row>
    <row r="912" spans="1:5">
      <c r="A912">
        <v>910</v>
      </c>
      <c r="B912">
        <v>0</v>
      </c>
      <c r="C912">
        <v>0.25900000000000001</v>
      </c>
      <c r="D912">
        <v>0.27400000000000002</v>
      </c>
      <c r="E912">
        <v>0.29099999999999998</v>
      </c>
    </row>
    <row r="913" spans="1:5">
      <c r="A913">
        <v>911</v>
      </c>
      <c r="B913">
        <v>0</v>
      </c>
      <c r="C913">
        <v>0.25800000000000001</v>
      </c>
      <c r="D913">
        <v>0.27300000000000002</v>
      </c>
      <c r="E913">
        <v>0.28899999999999998</v>
      </c>
    </row>
    <row r="914" spans="1:5">
      <c r="A914">
        <v>912</v>
      </c>
      <c r="B914">
        <v>0</v>
      </c>
      <c r="C914">
        <v>0.25600000000000001</v>
      </c>
      <c r="D914">
        <v>0.27100000000000002</v>
      </c>
      <c r="E914">
        <v>0.28799999999999998</v>
      </c>
    </row>
    <row r="915" spans="1:5">
      <c r="A915">
        <v>913</v>
      </c>
      <c r="B915">
        <v>0</v>
      </c>
      <c r="C915">
        <v>0.255</v>
      </c>
      <c r="D915">
        <v>0.27</v>
      </c>
      <c r="E915">
        <v>0.28699999999999998</v>
      </c>
    </row>
    <row r="916" spans="1:5">
      <c r="A916">
        <v>914</v>
      </c>
      <c r="B916">
        <v>0</v>
      </c>
      <c r="C916">
        <v>0.254</v>
      </c>
      <c r="D916">
        <v>0.26800000000000002</v>
      </c>
      <c r="E916">
        <v>0.28499999999999998</v>
      </c>
    </row>
    <row r="917" spans="1:5">
      <c r="A917">
        <v>915</v>
      </c>
      <c r="B917">
        <v>0</v>
      </c>
      <c r="C917">
        <v>0.252</v>
      </c>
      <c r="D917">
        <v>0.26700000000000002</v>
      </c>
      <c r="E917">
        <v>0.28399999999999997</v>
      </c>
    </row>
    <row r="918" spans="1:5">
      <c r="A918">
        <v>916</v>
      </c>
      <c r="B918">
        <v>0</v>
      </c>
      <c r="C918">
        <v>0.251</v>
      </c>
      <c r="D918">
        <v>0.26500000000000001</v>
      </c>
      <c r="E918">
        <v>0.28299999999999997</v>
      </c>
    </row>
    <row r="919" spans="1:5">
      <c r="A919">
        <v>917</v>
      </c>
      <c r="B919">
        <v>0</v>
      </c>
      <c r="C919">
        <v>0.249</v>
      </c>
      <c r="D919">
        <v>0.26400000000000001</v>
      </c>
      <c r="E919">
        <v>0.28100000000000003</v>
      </c>
    </row>
    <row r="920" spans="1:5">
      <c r="A920">
        <v>918</v>
      </c>
      <c r="B920">
        <v>0</v>
      </c>
      <c r="C920">
        <v>0.248</v>
      </c>
      <c r="D920">
        <v>0.26200000000000001</v>
      </c>
      <c r="E920">
        <v>0.28000000000000003</v>
      </c>
    </row>
    <row r="921" spans="1:5">
      <c r="A921">
        <v>919</v>
      </c>
      <c r="B921">
        <v>0</v>
      </c>
      <c r="C921">
        <v>0.246</v>
      </c>
      <c r="D921">
        <v>0.26100000000000001</v>
      </c>
      <c r="E921">
        <v>0.27800000000000002</v>
      </c>
    </row>
    <row r="922" spans="1:5">
      <c r="A922">
        <v>920</v>
      </c>
      <c r="B922">
        <v>0</v>
      </c>
      <c r="C922">
        <v>0.245</v>
      </c>
      <c r="D922">
        <v>0.25900000000000001</v>
      </c>
      <c r="E922">
        <v>0.27700000000000002</v>
      </c>
    </row>
    <row r="923" spans="1:5">
      <c r="A923">
        <v>921</v>
      </c>
      <c r="B923">
        <v>0</v>
      </c>
      <c r="C923">
        <v>0.24299999999999999</v>
      </c>
      <c r="D923">
        <v>0.25800000000000001</v>
      </c>
      <c r="E923">
        <v>0.27600000000000002</v>
      </c>
    </row>
    <row r="924" spans="1:5">
      <c r="A924">
        <v>922</v>
      </c>
      <c r="B924">
        <v>0</v>
      </c>
      <c r="C924">
        <v>0.24199999999999999</v>
      </c>
      <c r="D924">
        <v>0.25600000000000001</v>
      </c>
      <c r="E924">
        <v>0.27400000000000002</v>
      </c>
    </row>
    <row r="925" spans="1:5">
      <c r="A925">
        <v>923</v>
      </c>
      <c r="B925">
        <v>0</v>
      </c>
      <c r="C925">
        <v>0.24099999999999999</v>
      </c>
      <c r="D925">
        <v>0.255</v>
      </c>
      <c r="E925">
        <v>0.27300000000000002</v>
      </c>
    </row>
    <row r="926" spans="1:5">
      <c r="A926">
        <v>924</v>
      </c>
      <c r="B926">
        <v>0</v>
      </c>
      <c r="C926">
        <v>0.23899999999999999</v>
      </c>
      <c r="D926">
        <v>0.253</v>
      </c>
      <c r="E926">
        <v>0.27100000000000002</v>
      </c>
    </row>
    <row r="927" spans="1:5">
      <c r="A927">
        <v>925</v>
      </c>
      <c r="B927">
        <v>0</v>
      </c>
      <c r="C927">
        <v>0.23799999999999999</v>
      </c>
      <c r="D927">
        <v>0.252</v>
      </c>
      <c r="E927">
        <v>0.27</v>
      </c>
    </row>
    <row r="928" spans="1:5">
      <c r="A928">
        <v>926</v>
      </c>
      <c r="B928">
        <v>0</v>
      </c>
      <c r="C928">
        <v>0.23599999999999999</v>
      </c>
      <c r="D928">
        <v>0.25</v>
      </c>
      <c r="E928">
        <v>0.26800000000000002</v>
      </c>
    </row>
    <row r="929" spans="1:5">
      <c r="A929">
        <v>927</v>
      </c>
      <c r="B929">
        <v>0</v>
      </c>
      <c r="C929">
        <v>0.23499999999999999</v>
      </c>
      <c r="D929">
        <v>0.249</v>
      </c>
      <c r="E929">
        <v>0.26700000000000002</v>
      </c>
    </row>
    <row r="930" spans="1:5">
      <c r="A930">
        <v>928</v>
      </c>
      <c r="B930">
        <v>0</v>
      </c>
      <c r="C930">
        <v>0.23300000000000001</v>
      </c>
      <c r="D930">
        <v>0.247</v>
      </c>
      <c r="E930">
        <v>0.26600000000000001</v>
      </c>
    </row>
    <row r="931" spans="1:5">
      <c r="A931">
        <v>929</v>
      </c>
      <c r="B931">
        <v>0</v>
      </c>
      <c r="C931">
        <v>0.23200000000000001</v>
      </c>
      <c r="D931">
        <v>0.246</v>
      </c>
      <c r="E931">
        <v>0.26400000000000001</v>
      </c>
    </row>
    <row r="932" spans="1:5">
      <c r="A932">
        <v>930</v>
      </c>
      <c r="B932">
        <v>0</v>
      </c>
      <c r="C932">
        <v>0.23</v>
      </c>
      <c r="D932">
        <v>0.24399999999999999</v>
      </c>
      <c r="E932">
        <v>0.26300000000000001</v>
      </c>
    </row>
    <row r="933" spans="1:5">
      <c r="A933">
        <v>931</v>
      </c>
      <c r="B933">
        <v>0</v>
      </c>
      <c r="C933">
        <v>0.22900000000000001</v>
      </c>
      <c r="D933">
        <v>0.24299999999999999</v>
      </c>
      <c r="E933">
        <v>0.26100000000000001</v>
      </c>
    </row>
    <row r="934" spans="1:5">
      <c r="A934">
        <v>932</v>
      </c>
      <c r="B934">
        <v>0</v>
      </c>
      <c r="C934">
        <v>0.22700000000000001</v>
      </c>
      <c r="D934">
        <v>0.24099999999999999</v>
      </c>
      <c r="E934">
        <v>0.26</v>
      </c>
    </row>
    <row r="935" spans="1:5">
      <c r="A935">
        <v>933</v>
      </c>
      <c r="B935">
        <v>0</v>
      </c>
      <c r="C935">
        <v>0.22600000000000001</v>
      </c>
      <c r="D935">
        <v>0.24</v>
      </c>
      <c r="E935">
        <v>0.25800000000000001</v>
      </c>
    </row>
    <row r="936" spans="1:5">
      <c r="A936">
        <v>934</v>
      </c>
      <c r="B936">
        <v>0</v>
      </c>
      <c r="C936">
        <v>0.224</v>
      </c>
      <c r="D936">
        <v>0.23799999999999999</v>
      </c>
      <c r="E936">
        <v>0.25700000000000001</v>
      </c>
    </row>
    <row r="937" spans="1:5">
      <c r="A937">
        <v>935</v>
      </c>
      <c r="B937">
        <v>0</v>
      </c>
      <c r="C937">
        <v>0.223</v>
      </c>
      <c r="D937">
        <v>0.23699999999999999</v>
      </c>
      <c r="E937">
        <v>0.25600000000000001</v>
      </c>
    </row>
    <row r="938" spans="1:5">
      <c r="A938">
        <v>936</v>
      </c>
      <c r="B938">
        <v>0</v>
      </c>
      <c r="C938">
        <v>0.221</v>
      </c>
      <c r="D938">
        <v>0.23499999999999999</v>
      </c>
      <c r="E938">
        <v>0.254</v>
      </c>
    </row>
    <row r="939" spans="1:5">
      <c r="A939">
        <v>937</v>
      </c>
      <c r="B939">
        <v>0</v>
      </c>
      <c r="C939">
        <v>0.22</v>
      </c>
      <c r="D939">
        <v>0.23300000000000001</v>
      </c>
      <c r="E939">
        <v>0.253</v>
      </c>
    </row>
    <row r="940" spans="1:5">
      <c r="A940">
        <v>938</v>
      </c>
      <c r="B940">
        <v>0</v>
      </c>
      <c r="C940">
        <v>0.218</v>
      </c>
      <c r="D940">
        <v>0.23200000000000001</v>
      </c>
      <c r="E940">
        <v>0.251</v>
      </c>
    </row>
    <row r="941" spans="1:5">
      <c r="A941">
        <v>939</v>
      </c>
      <c r="B941">
        <v>0</v>
      </c>
      <c r="C941">
        <v>0.217</v>
      </c>
      <c r="D941">
        <v>0.23</v>
      </c>
      <c r="E941">
        <v>0.25</v>
      </c>
    </row>
    <row r="942" spans="1:5">
      <c r="A942">
        <v>940</v>
      </c>
      <c r="B942">
        <v>0</v>
      </c>
      <c r="C942">
        <v>0.215</v>
      </c>
      <c r="D942">
        <v>0.22900000000000001</v>
      </c>
      <c r="E942">
        <v>0.248</v>
      </c>
    </row>
    <row r="943" spans="1:5">
      <c r="A943">
        <v>941</v>
      </c>
      <c r="B943">
        <v>0</v>
      </c>
      <c r="C943">
        <v>0.214</v>
      </c>
      <c r="D943">
        <v>0.22700000000000001</v>
      </c>
      <c r="E943">
        <v>0.247</v>
      </c>
    </row>
    <row r="944" spans="1:5">
      <c r="A944">
        <v>942</v>
      </c>
      <c r="B944">
        <v>0</v>
      </c>
      <c r="C944">
        <v>0.21199999999999999</v>
      </c>
      <c r="D944">
        <v>0.22500000000000001</v>
      </c>
      <c r="E944">
        <v>0.245</v>
      </c>
    </row>
    <row r="945" spans="1:5">
      <c r="A945">
        <v>943</v>
      </c>
      <c r="B945">
        <v>0</v>
      </c>
      <c r="C945">
        <v>0.21</v>
      </c>
      <c r="D945">
        <v>0.224</v>
      </c>
      <c r="E945">
        <v>0.24399999999999999</v>
      </c>
    </row>
    <row r="946" spans="1:5">
      <c r="A946">
        <v>944</v>
      </c>
      <c r="B946">
        <v>0</v>
      </c>
      <c r="C946">
        <v>0.20899999999999999</v>
      </c>
      <c r="D946">
        <v>0.222</v>
      </c>
      <c r="E946">
        <v>0.24199999999999999</v>
      </c>
    </row>
    <row r="947" spans="1:5">
      <c r="A947">
        <v>945</v>
      </c>
      <c r="B947">
        <v>0</v>
      </c>
      <c r="C947">
        <v>0.20699999999999999</v>
      </c>
      <c r="D947">
        <v>0.221</v>
      </c>
      <c r="E947">
        <v>0.24099999999999999</v>
      </c>
    </row>
    <row r="948" spans="1:5">
      <c r="A948">
        <v>946</v>
      </c>
      <c r="B948">
        <v>0</v>
      </c>
      <c r="C948">
        <v>0.20599999999999999</v>
      </c>
      <c r="D948">
        <v>0.219</v>
      </c>
      <c r="E948">
        <v>0.23899999999999999</v>
      </c>
    </row>
    <row r="949" spans="1:5">
      <c r="A949">
        <v>947</v>
      </c>
      <c r="B949">
        <v>0</v>
      </c>
      <c r="C949">
        <v>0.20399999999999999</v>
      </c>
      <c r="D949">
        <v>0.217</v>
      </c>
      <c r="E949">
        <v>0.23799999999999999</v>
      </c>
    </row>
    <row r="950" spans="1:5">
      <c r="A950">
        <v>948</v>
      </c>
      <c r="B950">
        <v>0</v>
      </c>
      <c r="C950">
        <v>0.20300000000000001</v>
      </c>
      <c r="D950">
        <v>0.216</v>
      </c>
      <c r="E950">
        <v>0.23599999999999999</v>
      </c>
    </row>
    <row r="951" spans="1:5">
      <c r="A951">
        <v>949</v>
      </c>
      <c r="B951">
        <v>0</v>
      </c>
      <c r="C951">
        <v>0.20100000000000001</v>
      </c>
      <c r="D951">
        <v>0.214</v>
      </c>
      <c r="E951">
        <v>0.23499999999999999</v>
      </c>
    </row>
    <row r="952" spans="1:5">
      <c r="A952">
        <v>950</v>
      </c>
      <c r="B952">
        <v>0</v>
      </c>
      <c r="C952">
        <v>0.19900000000000001</v>
      </c>
      <c r="D952">
        <v>0.21299999999999999</v>
      </c>
      <c r="E952">
        <v>0.23300000000000001</v>
      </c>
    </row>
    <row r="953" spans="1:5">
      <c r="A953">
        <v>951</v>
      </c>
      <c r="B953">
        <v>0</v>
      </c>
      <c r="C953">
        <v>0.19800000000000001</v>
      </c>
      <c r="D953">
        <v>0.21099999999999999</v>
      </c>
      <c r="E953">
        <v>0.23200000000000001</v>
      </c>
    </row>
    <row r="954" spans="1:5">
      <c r="A954">
        <v>952</v>
      </c>
      <c r="B954">
        <v>0</v>
      </c>
      <c r="C954">
        <v>0.19600000000000001</v>
      </c>
      <c r="D954">
        <v>0.20899999999999999</v>
      </c>
      <c r="E954">
        <v>0.23</v>
      </c>
    </row>
    <row r="955" spans="1:5">
      <c r="A955">
        <v>953</v>
      </c>
      <c r="B955">
        <v>0</v>
      </c>
      <c r="C955">
        <v>0.19500000000000001</v>
      </c>
      <c r="D955">
        <v>0.20799999999999999</v>
      </c>
      <c r="E955">
        <v>0.22900000000000001</v>
      </c>
    </row>
    <row r="956" spans="1:5">
      <c r="A956">
        <v>954</v>
      </c>
      <c r="B956">
        <v>0</v>
      </c>
      <c r="C956">
        <v>0.193</v>
      </c>
      <c r="D956">
        <v>0.20599999999999999</v>
      </c>
      <c r="E956">
        <v>0.22700000000000001</v>
      </c>
    </row>
    <row r="957" spans="1:5">
      <c r="A957">
        <v>955</v>
      </c>
      <c r="B957">
        <v>0</v>
      </c>
      <c r="C957">
        <v>0.191</v>
      </c>
      <c r="D957">
        <v>0.20399999999999999</v>
      </c>
      <c r="E957">
        <v>0.22600000000000001</v>
      </c>
    </row>
    <row r="958" spans="1:5">
      <c r="A958">
        <v>956</v>
      </c>
      <c r="B958">
        <v>0</v>
      </c>
      <c r="C958">
        <v>0.19</v>
      </c>
      <c r="D958">
        <v>0.20200000000000001</v>
      </c>
      <c r="E958">
        <v>0.224</v>
      </c>
    </row>
    <row r="959" spans="1:5">
      <c r="A959">
        <v>957</v>
      </c>
      <c r="B959">
        <v>0</v>
      </c>
      <c r="C959">
        <v>0.188</v>
      </c>
      <c r="D959">
        <v>0.20100000000000001</v>
      </c>
      <c r="E959">
        <v>0.223</v>
      </c>
    </row>
    <row r="960" spans="1:5">
      <c r="A960">
        <v>958</v>
      </c>
      <c r="B960">
        <v>0</v>
      </c>
      <c r="C960">
        <v>0.186</v>
      </c>
      <c r="D960">
        <v>0.19900000000000001</v>
      </c>
      <c r="E960">
        <v>0.221</v>
      </c>
    </row>
    <row r="961" spans="1:5">
      <c r="A961">
        <v>959</v>
      </c>
      <c r="B961">
        <v>0</v>
      </c>
      <c r="C961">
        <v>0.185</v>
      </c>
      <c r="D961">
        <v>0.19700000000000001</v>
      </c>
      <c r="E961">
        <v>0.22</v>
      </c>
    </row>
    <row r="962" spans="1:5">
      <c r="A962">
        <v>960</v>
      </c>
      <c r="B962">
        <v>0</v>
      </c>
      <c r="C962">
        <v>0.183</v>
      </c>
      <c r="D962">
        <v>0.19600000000000001</v>
      </c>
      <c r="E962">
        <v>0.218</v>
      </c>
    </row>
    <row r="963" spans="1:5">
      <c r="A963">
        <v>961</v>
      </c>
      <c r="B963">
        <v>0</v>
      </c>
      <c r="C963">
        <v>0.18099999999999999</v>
      </c>
      <c r="D963">
        <v>0.19400000000000001</v>
      </c>
      <c r="E963">
        <v>0.217</v>
      </c>
    </row>
    <row r="964" spans="1:5">
      <c r="A964">
        <v>962</v>
      </c>
      <c r="B964">
        <v>0</v>
      </c>
      <c r="C964">
        <v>0.18</v>
      </c>
      <c r="D964">
        <v>0.192</v>
      </c>
      <c r="E964">
        <v>0.215</v>
      </c>
    </row>
    <row r="965" spans="1:5">
      <c r="A965">
        <v>963</v>
      </c>
      <c r="B965">
        <v>0</v>
      </c>
      <c r="C965">
        <v>0.17799999999999999</v>
      </c>
      <c r="D965">
        <v>0.19</v>
      </c>
      <c r="E965">
        <v>0.214</v>
      </c>
    </row>
    <row r="966" spans="1:5">
      <c r="A966">
        <v>964</v>
      </c>
      <c r="B966">
        <v>0</v>
      </c>
      <c r="C966">
        <v>0.17599999999999999</v>
      </c>
      <c r="D966">
        <v>0.189</v>
      </c>
      <c r="E966">
        <v>0.21199999999999999</v>
      </c>
    </row>
    <row r="967" spans="1:5">
      <c r="A967">
        <v>965</v>
      </c>
      <c r="B967">
        <v>0</v>
      </c>
      <c r="C967">
        <v>0.17499999999999999</v>
      </c>
      <c r="D967">
        <v>0.187</v>
      </c>
      <c r="E967">
        <v>0.21</v>
      </c>
    </row>
    <row r="968" spans="1:5">
      <c r="A968">
        <v>966</v>
      </c>
      <c r="B968">
        <v>0</v>
      </c>
      <c r="C968">
        <v>0.17299999999999999</v>
      </c>
      <c r="D968">
        <v>0.185</v>
      </c>
      <c r="E968">
        <v>0.20899999999999999</v>
      </c>
    </row>
    <row r="969" spans="1:5">
      <c r="A969">
        <v>967</v>
      </c>
      <c r="B969">
        <v>0</v>
      </c>
      <c r="C969">
        <v>0.17100000000000001</v>
      </c>
      <c r="D969">
        <v>0.183</v>
      </c>
      <c r="E969">
        <v>0.20699999999999999</v>
      </c>
    </row>
    <row r="970" spans="1:5">
      <c r="A970">
        <v>968</v>
      </c>
      <c r="B970">
        <v>0</v>
      </c>
      <c r="C970">
        <v>0.16900000000000001</v>
      </c>
      <c r="D970">
        <v>0.182</v>
      </c>
      <c r="E970">
        <v>0.20599999999999999</v>
      </c>
    </row>
    <row r="971" spans="1:5">
      <c r="A971">
        <v>969</v>
      </c>
      <c r="B971">
        <v>0</v>
      </c>
      <c r="C971">
        <v>0.16800000000000001</v>
      </c>
      <c r="D971">
        <v>0.18</v>
      </c>
      <c r="E971">
        <v>0.20399999999999999</v>
      </c>
    </row>
    <row r="972" spans="1:5">
      <c r="A972">
        <v>970</v>
      </c>
      <c r="B972">
        <v>0</v>
      </c>
      <c r="C972">
        <v>0.16600000000000001</v>
      </c>
      <c r="D972">
        <v>0.17799999999999999</v>
      </c>
      <c r="E972">
        <v>0.20300000000000001</v>
      </c>
    </row>
    <row r="973" spans="1:5">
      <c r="A973">
        <v>971</v>
      </c>
      <c r="B973">
        <v>0</v>
      </c>
      <c r="C973">
        <v>0.16400000000000001</v>
      </c>
      <c r="D973">
        <v>0.17599999999999999</v>
      </c>
      <c r="E973">
        <v>0.20100000000000001</v>
      </c>
    </row>
    <row r="974" spans="1:5">
      <c r="A974">
        <v>972</v>
      </c>
      <c r="B974">
        <v>0</v>
      </c>
      <c r="C974">
        <v>0.16200000000000001</v>
      </c>
      <c r="D974">
        <v>0.17399999999999999</v>
      </c>
      <c r="E974">
        <v>0.19900000000000001</v>
      </c>
    </row>
    <row r="975" spans="1:5">
      <c r="A975">
        <v>973</v>
      </c>
      <c r="B975">
        <v>0</v>
      </c>
      <c r="C975">
        <v>0.161</v>
      </c>
      <c r="D975">
        <v>0.17199999999999999</v>
      </c>
      <c r="E975">
        <v>0.19800000000000001</v>
      </c>
    </row>
    <row r="976" spans="1:5">
      <c r="A976">
        <v>974</v>
      </c>
      <c r="B976">
        <v>0</v>
      </c>
      <c r="C976">
        <v>0.159</v>
      </c>
      <c r="D976">
        <v>0.17100000000000001</v>
      </c>
      <c r="E976">
        <v>0.19600000000000001</v>
      </c>
    </row>
    <row r="977" spans="1:5">
      <c r="A977">
        <v>975</v>
      </c>
      <c r="B977">
        <v>0</v>
      </c>
      <c r="C977">
        <v>0.157</v>
      </c>
      <c r="D977">
        <v>0.16900000000000001</v>
      </c>
      <c r="E977">
        <v>0.19400000000000001</v>
      </c>
    </row>
    <row r="978" spans="1:5">
      <c r="A978">
        <v>976</v>
      </c>
      <c r="B978">
        <v>0</v>
      </c>
      <c r="C978">
        <v>0.155</v>
      </c>
      <c r="D978">
        <v>0.16700000000000001</v>
      </c>
      <c r="E978">
        <v>0.193</v>
      </c>
    </row>
    <row r="979" spans="1:5">
      <c r="A979">
        <v>977</v>
      </c>
      <c r="B979">
        <v>0</v>
      </c>
      <c r="C979">
        <v>0.153</v>
      </c>
      <c r="D979">
        <v>0.16500000000000001</v>
      </c>
      <c r="E979">
        <v>0.191</v>
      </c>
    </row>
    <row r="980" spans="1:5">
      <c r="A980">
        <v>978</v>
      </c>
      <c r="B980">
        <v>0</v>
      </c>
      <c r="C980">
        <v>0.152</v>
      </c>
      <c r="D980">
        <v>0.16300000000000001</v>
      </c>
      <c r="E980">
        <v>0.189</v>
      </c>
    </row>
    <row r="981" spans="1:5">
      <c r="A981">
        <v>979</v>
      </c>
      <c r="B981">
        <v>0</v>
      </c>
      <c r="C981">
        <v>0.15</v>
      </c>
      <c r="D981">
        <v>0.161</v>
      </c>
      <c r="E981">
        <v>0.188</v>
      </c>
    </row>
    <row r="982" spans="1:5">
      <c r="A982">
        <v>980</v>
      </c>
      <c r="B982">
        <v>0</v>
      </c>
      <c r="C982">
        <v>0.14799999999999999</v>
      </c>
      <c r="D982">
        <v>0.159</v>
      </c>
      <c r="E982">
        <v>0.186</v>
      </c>
    </row>
    <row r="983" spans="1:5">
      <c r="A983">
        <v>981</v>
      </c>
      <c r="B983">
        <v>0</v>
      </c>
      <c r="C983">
        <v>0.14599999999999999</v>
      </c>
      <c r="D983">
        <v>0.157</v>
      </c>
      <c r="E983">
        <v>0.184</v>
      </c>
    </row>
    <row r="984" spans="1:5">
      <c r="A984">
        <v>982</v>
      </c>
      <c r="B984">
        <v>0</v>
      </c>
      <c r="C984">
        <v>0.14399999999999999</v>
      </c>
      <c r="D984">
        <v>0.155</v>
      </c>
      <c r="E984">
        <v>0.183</v>
      </c>
    </row>
    <row r="985" spans="1:5">
      <c r="A985">
        <v>983</v>
      </c>
      <c r="B985">
        <v>0</v>
      </c>
      <c r="C985">
        <v>0.14199999999999999</v>
      </c>
      <c r="D985">
        <v>0.153</v>
      </c>
      <c r="E985">
        <v>0.18099999999999999</v>
      </c>
    </row>
    <row r="986" spans="1:5">
      <c r="A986">
        <v>984</v>
      </c>
      <c r="B986">
        <v>0</v>
      </c>
      <c r="C986">
        <v>0.14000000000000001</v>
      </c>
      <c r="D986">
        <v>0.151</v>
      </c>
      <c r="E986">
        <v>0.17899999999999999</v>
      </c>
    </row>
    <row r="987" spans="1:5">
      <c r="A987">
        <v>985</v>
      </c>
      <c r="B987">
        <v>0</v>
      </c>
      <c r="C987">
        <v>0.13800000000000001</v>
      </c>
      <c r="D987">
        <v>0.14899999999999999</v>
      </c>
      <c r="E987">
        <v>0.17799999999999999</v>
      </c>
    </row>
    <row r="988" spans="1:5">
      <c r="A988">
        <v>986</v>
      </c>
      <c r="B988">
        <v>0</v>
      </c>
      <c r="C988">
        <v>0.13600000000000001</v>
      </c>
      <c r="D988">
        <v>0.14699999999999999</v>
      </c>
      <c r="E988">
        <v>0.17599999999999999</v>
      </c>
    </row>
    <row r="989" spans="1:5">
      <c r="A989">
        <v>987</v>
      </c>
      <c r="B989">
        <v>0</v>
      </c>
      <c r="C989">
        <v>0.13400000000000001</v>
      </c>
      <c r="D989">
        <v>0.14499999999999999</v>
      </c>
      <c r="E989">
        <v>0.17399999999999999</v>
      </c>
    </row>
    <row r="990" spans="1:5">
      <c r="A990">
        <v>988</v>
      </c>
      <c r="B990">
        <v>0</v>
      </c>
      <c r="C990">
        <v>0.13200000000000001</v>
      </c>
      <c r="D990">
        <v>0.14299999999999999</v>
      </c>
      <c r="E990">
        <v>0.17299999999999999</v>
      </c>
    </row>
    <row r="991" spans="1:5">
      <c r="A991">
        <v>989</v>
      </c>
      <c r="B991">
        <v>0</v>
      </c>
      <c r="C991">
        <v>0.13</v>
      </c>
      <c r="D991">
        <v>0.14099999999999999</v>
      </c>
      <c r="E991">
        <v>0.17100000000000001</v>
      </c>
    </row>
    <row r="992" spans="1:5">
      <c r="A992">
        <v>990</v>
      </c>
      <c r="B992">
        <v>0</v>
      </c>
      <c r="C992">
        <v>0.128</v>
      </c>
      <c r="D992">
        <v>0.13900000000000001</v>
      </c>
      <c r="E992">
        <v>0.16900000000000001</v>
      </c>
    </row>
    <row r="993" spans="1:5">
      <c r="A993">
        <v>991</v>
      </c>
      <c r="B993">
        <v>0</v>
      </c>
      <c r="C993">
        <v>0.126</v>
      </c>
      <c r="D993">
        <v>0.13600000000000001</v>
      </c>
      <c r="E993">
        <v>0.16700000000000001</v>
      </c>
    </row>
    <row r="994" spans="1:5">
      <c r="A994">
        <v>992</v>
      </c>
      <c r="B994">
        <v>0</v>
      </c>
      <c r="C994">
        <v>0.124</v>
      </c>
      <c r="D994">
        <v>0.13400000000000001</v>
      </c>
      <c r="E994">
        <v>0.16500000000000001</v>
      </c>
    </row>
    <row r="995" spans="1:5">
      <c r="A995">
        <v>993</v>
      </c>
      <c r="B995">
        <v>0</v>
      </c>
      <c r="C995">
        <v>0.122</v>
      </c>
      <c r="D995">
        <v>0.13200000000000001</v>
      </c>
      <c r="E995">
        <v>0.16400000000000001</v>
      </c>
    </row>
    <row r="996" spans="1:5">
      <c r="A996">
        <v>994</v>
      </c>
      <c r="B996">
        <v>0</v>
      </c>
      <c r="C996">
        <v>0.12</v>
      </c>
      <c r="D996">
        <v>0.13</v>
      </c>
      <c r="E996">
        <v>0.16200000000000001</v>
      </c>
    </row>
    <row r="997" spans="1:5">
      <c r="A997">
        <v>995</v>
      </c>
      <c r="B997">
        <v>0</v>
      </c>
      <c r="C997">
        <v>0.11700000000000001</v>
      </c>
      <c r="D997">
        <v>0.127</v>
      </c>
      <c r="E997">
        <v>0.16</v>
      </c>
    </row>
    <row r="998" spans="1:5">
      <c r="A998">
        <v>996</v>
      </c>
      <c r="B998">
        <v>0</v>
      </c>
      <c r="C998">
        <v>0.115</v>
      </c>
      <c r="D998">
        <v>0.125</v>
      </c>
      <c r="E998">
        <v>0.158</v>
      </c>
    </row>
    <row r="999" spans="1:5">
      <c r="A999">
        <v>997</v>
      </c>
      <c r="B999">
        <v>0</v>
      </c>
      <c r="C999">
        <v>0.113</v>
      </c>
      <c r="D999">
        <v>0.123</v>
      </c>
      <c r="E999">
        <v>0.156</v>
      </c>
    </row>
    <row r="1000" spans="1:5">
      <c r="A1000">
        <v>998</v>
      </c>
      <c r="B1000">
        <v>0</v>
      </c>
      <c r="C1000">
        <v>0.111</v>
      </c>
      <c r="D1000">
        <v>0.12</v>
      </c>
      <c r="E1000">
        <v>0.155</v>
      </c>
    </row>
    <row r="1001" spans="1:5">
      <c r="A1001">
        <v>999</v>
      </c>
      <c r="B1001">
        <v>0</v>
      </c>
      <c r="C1001">
        <v>0.108</v>
      </c>
      <c r="D1001">
        <v>0.11799999999999999</v>
      </c>
      <c r="E1001">
        <v>0.153</v>
      </c>
    </row>
    <row r="1002" spans="1:5">
      <c r="A1002">
        <v>1000</v>
      </c>
      <c r="B1002">
        <v>0</v>
      </c>
      <c r="C1002">
        <v>0.106</v>
      </c>
      <c r="D1002">
        <v>0.11600000000000001</v>
      </c>
      <c r="E1002">
        <v>0.151</v>
      </c>
    </row>
    <row r="1003" spans="1:5">
      <c r="A1003">
        <v>1001</v>
      </c>
      <c r="B1003">
        <v>0</v>
      </c>
      <c r="C1003">
        <v>0.104</v>
      </c>
      <c r="D1003">
        <v>0.113</v>
      </c>
      <c r="E1003">
        <v>0.14899999999999999</v>
      </c>
    </row>
    <row r="1004" spans="1:5">
      <c r="A1004">
        <v>1002</v>
      </c>
      <c r="B1004">
        <v>0</v>
      </c>
      <c r="C1004">
        <v>0.10100000000000001</v>
      </c>
      <c r="D1004">
        <v>0.11</v>
      </c>
      <c r="E1004">
        <v>0.14699999999999999</v>
      </c>
    </row>
    <row r="1005" spans="1:5">
      <c r="A1005">
        <v>1003</v>
      </c>
      <c r="B1005">
        <v>0</v>
      </c>
      <c r="C1005">
        <v>9.9000000000000005E-2</v>
      </c>
      <c r="D1005">
        <v>0.108</v>
      </c>
      <c r="E1005">
        <v>0.14499999999999999</v>
      </c>
    </row>
    <row r="1006" spans="1:5">
      <c r="A1006">
        <v>1004</v>
      </c>
      <c r="B1006">
        <v>0</v>
      </c>
      <c r="C1006">
        <v>9.6000000000000002E-2</v>
      </c>
      <c r="D1006">
        <v>0.105</v>
      </c>
      <c r="E1006">
        <v>0.14299999999999999</v>
      </c>
    </row>
    <row r="1007" spans="1:5">
      <c r="A1007">
        <v>1005</v>
      </c>
      <c r="B1007">
        <v>0</v>
      </c>
      <c r="C1007">
        <v>9.4E-2</v>
      </c>
      <c r="D1007">
        <v>0.10199999999999999</v>
      </c>
      <c r="E1007">
        <v>0.14099999999999999</v>
      </c>
    </row>
    <row r="1008" spans="1:5">
      <c r="A1008">
        <v>1006</v>
      </c>
      <c r="B1008">
        <v>0</v>
      </c>
      <c r="C1008">
        <v>9.0999999999999998E-2</v>
      </c>
      <c r="D1008">
        <v>0.1</v>
      </c>
      <c r="E1008">
        <v>0.13900000000000001</v>
      </c>
    </row>
    <row r="1009" spans="1:5">
      <c r="A1009">
        <v>1007</v>
      </c>
      <c r="B1009">
        <v>0</v>
      </c>
      <c r="C1009">
        <v>8.7999999999999995E-2</v>
      </c>
      <c r="D1009">
        <v>9.7000000000000003E-2</v>
      </c>
      <c r="E1009">
        <v>0.13700000000000001</v>
      </c>
    </row>
    <row r="1010" spans="1:5">
      <c r="A1010">
        <v>1008</v>
      </c>
      <c r="B1010">
        <v>0</v>
      </c>
      <c r="C1010">
        <v>8.5000000000000006E-2</v>
      </c>
      <c r="D1010">
        <v>9.4E-2</v>
      </c>
      <c r="E1010">
        <v>0.13500000000000001</v>
      </c>
    </row>
    <row r="1011" spans="1:5">
      <c r="A1011">
        <v>1009</v>
      </c>
      <c r="B1011">
        <v>0</v>
      </c>
      <c r="C1011">
        <v>8.3000000000000004E-2</v>
      </c>
      <c r="D1011">
        <v>9.0999999999999998E-2</v>
      </c>
      <c r="E1011">
        <v>0.13300000000000001</v>
      </c>
    </row>
    <row r="1012" spans="1:5">
      <c r="A1012">
        <v>1010</v>
      </c>
      <c r="B1012">
        <v>0</v>
      </c>
      <c r="C1012">
        <v>0.08</v>
      </c>
      <c r="D1012">
        <v>8.7999999999999995E-2</v>
      </c>
      <c r="E1012">
        <v>0.13100000000000001</v>
      </c>
    </row>
    <row r="1013" spans="1:5">
      <c r="A1013">
        <v>1011</v>
      </c>
      <c r="B1013">
        <v>0</v>
      </c>
      <c r="C1013">
        <v>7.6999999999999999E-2</v>
      </c>
      <c r="D1013">
        <v>8.5000000000000006E-2</v>
      </c>
      <c r="E1013">
        <v>0.129</v>
      </c>
    </row>
    <row r="1014" spans="1:5">
      <c r="A1014">
        <v>1012</v>
      </c>
      <c r="B1014">
        <v>0</v>
      </c>
      <c r="C1014">
        <v>7.2999999999999995E-2</v>
      </c>
      <c r="D1014">
        <v>8.1000000000000003E-2</v>
      </c>
      <c r="E1014">
        <v>0.127</v>
      </c>
    </row>
    <row r="1015" spans="1:5">
      <c r="A1015">
        <v>1013</v>
      </c>
      <c r="B1015">
        <v>0</v>
      </c>
      <c r="C1015">
        <v>7.0000000000000007E-2</v>
      </c>
      <c r="D1015">
        <v>7.8E-2</v>
      </c>
      <c r="E1015">
        <v>0.125</v>
      </c>
    </row>
    <row r="1016" spans="1:5">
      <c r="A1016">
        <v>1014</v>
      </c>
      <c r="B1016">
        <v>0</v>
      </c>
      <c r="C1016">
        <v>6.7000000000000004E-2</v>
      </c>
      <c r="D1016">
        <v>7.3999999999999996E-2</v>
      </c>
      <c r="E1016">
        <v>0.123</v>
      </c>
    </row>
    <row r="1017" spans="1:5">
      <c r="A1017">
        <v>1015</v>
      </c>
      <c r="B1017">
        <v>0</v>
      </c>
      <c r="C1017">
        <v>6.3E-2</v>
      </c>
      <c r="D1017">
        <v>7.0000000000000007E-2</v>
      </c>
      <c r="E1017">
        <v>0.121</v>
      </c>
    </row>
    <row r="1018" spans="1:5">
      <c r="A1018">
        <v>1016</v>
      </c>
      <c r="B1018">
        <v>0</v>
      </c>
      <c r="C1018">
        <v>0.06</v>
      </c>
      <c r="D1018">
        <v>6.7000000000000004E-2</v>
      </c>
      <c r="E1018">
        <v>0.11899999999999999</v>
      </c>
    </row>
    <row r="1019" spans="1:5">
      <c r="A1019">
        <v>1017</v>
      </c>
      <c r="B1019">
        <v>0</v>
      </c>
      <c r="C1019">
        <v>5.6000000000000001E-2</v>
      </c>
      <c r="D1019">
        <v>6.2E-2</v>
      </c>
      <c r="E1019">
        <v>0.11600000000000001</v>
      </c>
    </row>
    <row r="1020" spans="1:5">
      <c r="A1020">
        <v>1018</v>
      </c>
      <c r="B1020">
        <v>0</v>
      </c>
      <c r="C1020">
        <v>5.0999999999999997E-2</v>
      </c>
      <c r="D1020">
        <v>5.8000000000000003E-2</v>
      </c>
      <c r="E1020">
        <v>0.114</v>
      </c>
    </row>
    <row r="1021" spans="1:5">
      <c r="A1021">
        <v>1019</v>
      </c>
      <c r="B1021">
        <v>0</v>
      </c>
      <c r="C1021">
        <v>4.7E-2</v>
      </c>
      <c r="D1021">
        <v>5.2999999999999999E-2</v>
      </c>
      <c r="E1021">
        <v>0.112</v>
      </c>
    </row>
    <row r="1022" spans="1:5">
      <c r="A1022">
        <v>1020</v>
      </c>
      <c r="B1022">
        <v>0</v>
      </c>
      <c r="C1022">
        <v>4.2000000000000003E-2</v>
      </c>
      <c r="D1022">
        <v>4.7E-2</v>
      </c>
      <c r="E1022">
        <v>0.11</v>
      </c>
    </row>
    <row r="1023" spans="1:5">
      <c r="A1023">
        <v>1021</v>
      </c>
      <c r="B1023">
        <v>0</v>
      </c>
      <c r="C1023">
        <v>3.5999999999999997E-2</v>
      </c>
      <c r="D1023">
        <v>4.1000000000000002E-2</v>
      </c>
      <c r="E1023">
        <v>0.107</v>
      </c>
    </row>
    <row r="1024" spans="1:5">
      <c r="A1024">
        <v>1022</v>
      </c>
      <c r="B1024">
        <v>0</v>
      </c>
      <c r="C1024">
        <v>0.03</v>
      </c>
      <c r="D1024">
        <v>3.4000000000000002E-2</v>
      </c>
      <c r="E1024">
        <v>0.105</v>
      </c>
    </row>
    <row r="1025" spans="1:5">
      <c r="A1025">
        <v>1023</v>
      </c>
      <c r="B1025">
        <v>0</v>
      </c>
      <c r="C1025">
        <v>2.3E-2</v>
      </c>
      <c r="D1025">
        <v>2.5000000000000001E-2</v>
      </c>
      <c r="E1025">
        <v>0.10199999999999999</v>
      </c>
    </row>
    <row r="1026" spans="1:5">
      <c r="A1026">
        <v>1024</v>
      </c>
      <c r="B1026">
        <v>0</v>
      </c>
      <c r="C1026">
        <v>1.2999999999999999E-2</v>
      </c>
      <c r="D1026">
        <v>1.0999999999999999E-2</v>
      </c>
      <c r="E1026">
        <v>0.1</v>
      </c>
    </row>
    <row r="1027" spans="1:5">
      <c r="A1027">
        <v>1025</v>
      </c>
      <c r="B1027">
        <v>0</v>
      </c>
      <c r="C1027">
        <v>3.0000000000000001E-3</v>
      </c>
      <c r="D1027">
        <v>0</v>
      </c>
      <c r="E1027">
        <v>9.7000000000000003E-2</v>
      </c>
    </row>
    <row r="1028" spans="1:5">
      <c r="A1028">
        <v>1026</v>
      </c>
      <c r="B1028">
        <v>0</v>
      </c>
      <c r="C1028">
        <v>0</v>
      </c>
      <c r="D1028">
        <v>0</v>
      </c>
      <c r="E1028">
        <v>9.5000000000000001E-2</v>
      </c>
    </row>
    <row r="1029" spans="1:5">
      <c r="A1029">
        <v>1027</v>
      </c>
      <c r="B1029">
        <v>0</v>
      </c>
      <c r="C1029">
        <v>0</v>
      </c>
      <c r="D1029">
        <v>0</v>
      </c>
      <c r="E1029">
        <v>9.1999999999999998E-2</v>
      </c>
    </row>
    <row r="1030" spans="1:5">
      <c r="A1030">
        <v>1028</v>
      </c>
      <c r="B1030">
        <v>0</v>
      </c>
      <c r="C1030">
        <v>0</v>
      </c>
      <c r="D1030">
        <v>0</v>
      </c>
      <c r="E1030">
        <v>0.09</v>
      </c>
    </row>
    <row r="1031" spans="1:5">
      <c r="A1031">
        <v>1029</v>
      </c>
      <c r="B1031">
        <v>0</v>
      </c>
      <c r="C1031">
        <v>0</v>
      </c>
      <c r="D1031">
        <v>0</v>
      </c>
      <c r="E1031">
        <v>8.6999999999999994E-2</v>
      </c>
    </row>
    <row r="1032" spans="1:5">
      <c r="A1032">
        <v>1030</v>
      </c>
      <c r="B1032">
        <v>0</v>
      </c>
      <c r="C1032">
        <v>0</v>
      </c>
      <c r="D1032">
        <v>0</v>
      </c>
      <c r="E1032">
        <v>8.4000000000000005E-2</v>
      </c>
    </row>
    <row r="1033" spans="1:5">
      <c r="A1033">
        <v>1031</v>
      </c>
      <c r="B1033">
        <v>0</v>
      </c>
      <c r="C1033">
        <v>0</v>
      </c>
      <c r="D1033">
        <v>0</v>
      </c>
      <c r="E1033">
        <v>8.1000000000000003E-2</v>
      </c>
    </row>
    <row r="1034" spans="1:5">
      <c r="A1034">
        <v>1032</v>
      </c>
      <c r="B1034">
        <v>0</v>
      </c>
      <c r="C1034">
        <v>0</v>
      </c>
      <c r="D1034">
        <v>0</v>
      </c>
      <c r="E1034">
        <v>7.8E-2</v>
      </c>
    </row>
    <row r="1035" spans="1:5">
      <c r="A1035">
        <v>1033</v>
      </c>
      <c r="B1035">
        <v>0</v>
      </c>
      <c r="C1035">
        <v>0</v>
      </c>
      <c r="D1035">
        <v>0</v>
      </c>
      <c r="E1035">
        <v>7.4999999999999997E-2</v>
      </c>
    </row>
    <row r="1036" spans="1:5">
      <c r="A1036">
        <v>1034</v>
      </c>
      <c r="B1036">
        <v>0</v>
      </c>
      <c r="C1036">
        <v>0</v>
      </c>
      <c r="D1036">
        <v>0</v>
      </c>
      <c r="E1036">
        <v>7.1999999999999995E-2</v>
      </c>
    </row>
    <row r="1037" spans="1:5">
      <c r="A1037">
        <v>1035</v>
      </c>
      <c r="B1037">
        <v>0</v>
      </c>
      <c r="C1037">
        <v>0</v>
      </c>
      <c r="D1037">
        <v>0</v>
      </c>
      <c r="E1037">
        <v>6.9000000000000006E-2</v>
      </c>
    </row>
    <row r="1038" spans="1:5">
      <c r="A1038">
        <v>1036</v>
      </c>
      <c r="B1038">
        <v>0</v>
      </c>
      <c r="C1038">
        <v>0</v>
      </c>
      <c r="D1038">
        <v>0</v>
      </c>
      <c r="E1038">
        <v>6.6000000000000003E-2</v>
      </c>
    </row>
    <row r="1039" spans="1:5">
      <c r="A1039">
        <v>1037</v>
      </c>
      <c r="B1039">
        <v>0</v>
      </c>
      <c r="C1039">
        <v>0</v>
      </c>
      <c r="D1039">
        <v>0</v>
      </c>
      <c r="E1039">
        <v>6.2E-2</v>
      </c>
    </row>
    <row r="1040" spans="1:5">
      <c r="A1040">
        <v>1038</v>
      </c>
      <c r="B1040">
        <v>0</v>
      </c>
      <c r="C1040">
        <v>0</v>
      </c>
      <c r="D1040">
        <v>0</v>
      </c>
      <c r="E1040">
        <v>5.8999999999999997E-2</v>
      </c>
    </row>
    <row r="1041" spans="1:5">
      <c r="A1041">
        <v>1039</v>
      </c>
      <c r="B1041">
        <v>0</v>
      </c>
      <c r="C1041">
        <v>0</v>
      </c>
      <c r="D1041">
        <v>0</v>
      </c>
      <c r="E1041">
        <v>5.5E-2</v>
      </c>
    </row>
    <row r="1042" spans="1:5">
      <c r="A1042">
        <v>1040</v>
      </c>
      <c r="B1042">
        <v>0</v>
      </c>
      <c r="C1042">
        <v>0</v>
      </c>
      <c r="D1042">
        <v>0</v>
      </c>
      <c r="E1042">
        <v>5.0999999999999997E-2</v>
      </c>
    </row>
    <row r="1043" spans="1:5">
      <c r="A1043">
        <v>1041</v>
      </c>
      <c r="B1043">
        <v>0</v>
      </c>
      <c r="C1043">
        <v>0</v>
      </c>
      <c r="D1043">
        <v>0</v>
      </c>
      <c r="E1043">
        <v>4.5999999999999999E-2</v>
      </c>
    </row>
    <row r="1044" spans="1:5">
      <c r="A1044">
        <v>1042</v>
      </c>
      <c r="B1044">
        <v>0</v>
      </c>
      <c r="C1044">
        <v>0</v>
      </c>
      <c r="D1044">
        <v>0</v>
      </c>
      <c r="E1044">
        <v>4.2000000000000003E-2</v>
      </c>
    </row>
    <row r="1045" spans="1:5">
      <c r="A1045">
        <v>1043</v>
      </c>
      <c r="B1045">
        <v>0</v>
      </c>
      <c r="C1045">
        <v>0</v>
      </c>
      <c r="D1045">
        <v>0</v>
      </c>
      <c r="E1045">
        <v>3.6999999999999998E-2</v>
      </c>
    </row>
    <row r="1046" spans="1:5">
      <c r="A1046">
        <v>1044</v>
      </c>
      <c r="B1046">
        <v>0</v>
      </c>
      <c r="C1046">
        <v>0</v>
      </c>
      <c r="D1046">
        <v>0</v>
      </c>
      <c r="E1046">
        <v>3.1E-2</v>
      </c>
    </row>
    <row r="1047" spans="1:5">
      <c r="A1047">
        <v>1045</v>
      </c>
      <c r="B1047">
        <v>0</v>
      </c>
      <c r="C1047">
        <v>0</v>
      </c>
      <c r="D1047">
        <v>0</v>
      </c>
      <c r="E1047">
        <v>2.5000000000000001E-2</v>
      </c>
    </row>
    <row r="1048" spans="1:5">
      <c r="A1048">
        <v>1046</v>
      </c>
      <c r="B1048">
        <v>0</v>
      </c>
      <c r="C1048">
        <v>0</v>
      </c>
      <c r="D1048">
        <v>0</v>
      </c>
      <c r="E1048">
        <v>1.7000000000000001E-2</v>
      </c>
    </row>
    <row r="1049" spans="1:5">
      <c r="A1049">
        <v>1047</v>
      </c>
      <c r="B1049">
        <v>0</v>
      </c>
      <c r="C1049">
        <v>0</v>
      </c>
      <c r="D1049">
        <v>0</v>
      </c>
      <c r="E1049">
        <v>8.0000000000000002E-3</v>
      </c>
    </row>
    <row r="1050" spans="1:5">
      <c r="A1050">
        <v>1048</v>
      </c>
      <c r="B1050">
        <v>0</v>
      </c>
      <c r="C1050">
        <v>0</v>
      </c>
      <c r="D1050">
        <v>0</v>
      </c>
      <c r="E1050">
        <v>2E-3</v>
      </c>
    </row>
    <row r="1051" spans="1:5">
      <c r="A1051">
        <v>1049</v>
      </c>
      <c r="B1051">
        <v>0</v>
      </c>
      <c r="C1051">
        <v>0</v>
      </c>
      <c r="D1051">
        <v>0</v>
      </c>
      <c r="E1051">
        <v>1E-3</v>
      </c>
    </row>
    <row r="1052" spans="1:5">
      <c r="A1052">
        <v>1050</v>
      </c>
      <c r="B1052">
        <v>0</v>
      </c>
      <c r="C1052">
        <v>0</v>
      </c>
      <c r="D1052">
        <v>0</v>
      </c>
      <c r="E1052">
        <v>1E-3</v>
      </c>
    </row>
    <row r="1053" spans="1:5">
      <c r="A1053">
        <v>1051</v>
      </c>
      <c r="B1053">
        <v>0</v>
      </c>
      <c r="C1053">
        <v>0</v>
      </c>
      <c r="D1053">
        <v>0</v>
      </c>
      <c r="E1053">
        <v>1E-3</v>
      </c>
    </row>
    <row r="1054" spans="1:5">
      <c r="A1054">
        <v>1052</v>
      </c>
      <c r="B1054">
        <v>0</v>
      </c>
      <c r="C1054">
        <v>0</v>
      </c>
      <c r="D1054">
        <v>0</v>
      </c>
      <c r="E1054">
        <v>1E-3</v>
      </c>
    </row>
    <row r="1055" spans="1:5">
      <c r="A1055">
        <v>1053</v>
      </c>
      <c r="B1055">
        <v>0</v>
      </c>
      <c r="C1055">
        <v>0</v>
      </c>
      <c r="D1055">
        <v>0</v>
      </c>
      <c r="E1055">
        <v>1E-3</v>
      </c>
    </row>
    <row r="1056" spans="1:5">
      <c r="A1056">
        <v>1054</v>
      </c>
      <c r="B1056">
        <v>0</v>
      </c>
      <c r="C1056">
        <v>0</v>
      </c>
      <c r="D1056">
        <v>0</v>
      </c>
      <c r="E1056">
        <v>1E-3</v>
      </c>
    </row>
    <row r="1057" spans="1:5">
      <c r="A1057">
        <v>1055</v>
      </c>
      <c r="B1057">
        <v>0</v>
      </c>
      <c r="C1057">
        <v>0</v>
      </c>
      <c r="D1057">
        <v>0</v>
      </c>
      <c r="E1057">
        <v>1E-3</v>
      </c>
    </row>
    <row r="1058" spans="1:5">
      <c r="A1058">
        <v>1056</v>
      </c>
      <c r="B1058">
        <v>0</v>
      </c>
      <c r="C1058">
        <v>0</v>
      </c>
      <c r="D1058">
        <v>0</v>
      </c>
      <c r="E1058">
        <v>1E-3</v>
      </c>
    </row>
    <row r="1059" spans="1:5">
      <c r="A1059">
        <v>1057</v>
      </c>
      <c r="B1059">
        <v>0</v>
      </c>
      <c r="C1059">
        <v>0</v>
      </c>
      <c r="D1059">
        <v>0</v>
      </c>
      <c r="E1059">
        <v>1E-3</v>
      </c>
    </row>
    <row r="1060" spans="1:5">
      <c r="A1060">
        <v>1058</v>
      </c>
      <c r="B1060">
        <v>0</v>
      </c>
      <c r="C1060">
        <v>0</v>
      </c>
      <c r="D1060">
        <v>0</v>
      </c>
      <c r="E1060">
        <v>1E-3</v>
      </c>
    </row>
    <row r="1061" spans="1:5">
      <c r="A1061">
        <v>1059</v>
      </c>
      <c r="B1061">
        <v>0</v>
      </c>
      <c r="C1061">
        <v>0</v>
      </c>
      <c r="D1061">
        <v>0</v>
      </c>
      <c r="E1061">
        <v>0</v>
      </c>
    </row>
    <row r="1062" spans="1:5">
      <c r="A1062">
        <v>1060</v>
      </c>
      <c r="B1062">
        <v>0</v>
      </c>
      <c r="C1062">
        <v>0</v>
      </c>
      <c r="D1062">
        <v>0</v>
      </c>
      <c r="E1062">
        <v>0</v>
      </c>
    </row>
    <row r="1063" spans="1:5">
      <c r="A1063">
        <v>1061</v>
      </c>
      <c r="B1063">
        <v>0</v>
      </c>
      <c r="C1063">
        <v>0</v>
      </c>
      <c r="D1063">
        <v>0</v>
      </c>
      <c r="E1063">
        <v>0</v>
      </c>
    </row>
    <row r="1064" spans="1:5">
      <c r="A1064">
        <v>1062</v>
      </c>
      <c r="B1064">
        <v>0</v>
      </c>
      <c r="C1064">
        <v>0</v>
      </c>
      <c r="D1064">
        <v>0</v>
      </c>
      <c r="E1064">
        <v>0</v>
      </c>
    </row>
    <row r="1065" spans="1:5">
      <c r="A1065">
        <v>1063</v>
      </c>
      <c r="B1065">
        <v>0</v>
      </c>
      <c r="C1065">
        <v>0</v>
      </c>
      <c r="D1065">
        <v>0</v>
      </c>
      <c r="E1065">
        <v>0</v>
      </c>
    </row>
    <row r="1066" spans="1:5">
      <c r="A1066">
        <v>1064</v>
      </c>
      <c r="B1066">
        <v>0</v>
      </c>
      <c r="C1066">
        <v>0</v>
      </c>
      <c r="D1066">
        <v>0</v>
      </c>
      <c r="E1066">
        <v>0</v>
      </c>
    </row>
    <row r="1067" spans="1:5">
      <c r="A1067">
        <v>1065</v>
      </c>
      <c r="B1067">
        <v>0</v>
      </c>
      <c r="C1067">
        <v>0</v>
      </c>
      <c r="D1067">
        <v>0</v>
      </c>
      <c r="E1067">
        <v>0</v>
      </c>
    </row>
    <row r="1068" spans="1:5">
      <c r="A1068">
        <v>1066</v>
      </c>
      <c r="B1068">
        <v>0</v>
      </c>
      <c r="C1068">
        <v>0</v>
      </c>
      <c r="D1068">
        <v>0</v>
      </c>
      <c r="E1068">
        <v>0</v>
      </c>
    </row>
    <row r="1069" spans="1:5">
      <c r="A1069">
        <v>1067</v>
      </c>
      <c r="B1069">
        <v>0</v>
      </c>
      <c r="C1069">
        <v>0</v>
      </c>
      <c r="D1069">
        <v>0</v>
      </c>
      <c r="E1069">
        <v>0</v>
      </c>
    </row>
    <row r="1070" spans="1:5">
      <c r="A1070">
        <v>1068</v>
      </c>
      <c r="B1070">
        <v>0</v>
      </c>
      <c r="C1070">
        <v>0</v>
      </c>
      <c r="D1070">
        <v>0</v>
      </c>
      <c r="E1070">
        <v>0</v>
      </c>
    </row>
    <row r="1071" spans="1:5">
      <c r="A1071">
        <v>1069</v>
      </c>
      <c r="B1071">
        <v>0</v>
      </c>
      <c r="C1071">
        <v>0</v>
      </c>
      <c r="D1071">
        <v>0</v>
      </c>
      <c r="E1071">
        <v>0</v>
      </c>
    </row>
    <row r="1072" spans="1:5">
      <c r="A1072">
        <v>1070</v>
      </c>
      <c r="B1072">
        <v>0</v>
      </c>
      <c r="C1072">
        <v>0</v>
      </c>
      <c r="D1072">
        <v>0</v>
      </c>
      <c r="E1072">
        <v>0</v>
      </c>
    </row>
    <row r="1073" spans="1:5">
      <c r="A1073">
        <v>1071</v>
      </c>
      <c r="B1073">
        <v>0</v>
      </c>
      <c r="C1073">
        <v>0</v>
      </c>
      <c r="D1073">
        <v>0</v>
      </c>
      <c r="E1073">
        <v>0</v>
      </c>
    </row>
    <row r="1074" spans="1:5">
      <c r="A1074">
        <v>1072</v>
      </c>
      <c r="B1074">
        <v>0</v>
      </c>
      <c r="C1074">
        <v>0</v>
      </c>
      <c r="D1074">
        <v>0</v>
      </c>
      <c r="E1074">
        <v>0</v>
      </c>
    </row>
    <row r="1075" spans="1:5">
      <c r="A1075">
        <v>1073</v>
      </c>
      <c r="B1075">
        <v>0</v>
      </c>
      <c r="C1075">
        <v>0</v>
      </c>
      <c r="D1075">
        <v>0</v>
      </c>
      <c r="E1075">
        <v>0</v>
      </c>
    </row>
    <row r="1076" spans="1:5">
      <c r="A1076">
        <v>1074</v>
      </c>
      <c r="B1076">
        <v>0</v>
      </c>
      <c r="C1076">
        <v>0</v>
      </c>
      <c r="D1076">
        <v>0</v>
      </c>
      <c r="E1076">
        <v>0</v>
      </c>
    </row>
    <row r="1077" spans="1:5">
      <c r="A1077">
        <v>1075</v>
      </c>
      <c r="B1077">
        <v>0</v>
      </c>
      <c r="C1077">
        <v>0</v>
      </c>
      <c r="D1077">
        <v>0</v>
      </c>
      <c r="E1077">
        <v>0</v>
      </c>
    </row>
    <row r="1078" spans="1:5">
      <c r="A1078">
        <v>1076</v>
      </c>
      <c r="B1078">
        <v>0</v>
      </c>
      <c r="C1078">
        <v>0</v>
      </c>
      <c r="D1078">
        <v>0</v>
      </c>
      <c r="E1078">
        <v>0</v>
      </c>
    </row>
    <row r="1079" spans="1:5">
      <c r="A1079">
        <v>1077</v>
      </c>
      <c r="B1079">
        <v>0</v>
      </c>
      <c r="C1079">
        <v>0</v>
      </c>
      <c r="D1079">
        <v>0</v>
      </c>
      <c r="E1079">
        <v>0</v>
      </c>
    </row>
    <row r="1080" spans="1:5">
      <c r="A1080">
        <v>1078</v>
      </c>
      <c r="B1080">
        <v>0</v>
      </c>
      <c r="C1080">
        <v>0</v>
      </c>
      <c r="D1080">
        <v>0</v>
      </c>
      <c r="E1080">
        <v>0</v>
      </c>
    </row>
    <row r="1081" spans="1:5">
      <c r="A1081">
        <v>1079</v>
      </c>
      <c r="B1081">
        <v>0</v>
      </c>
      <c r="C1081">
        <v>0</v>
      </c>
      <c r="D1081">
        <v>0</v>
      </c>
      <c r="E1081">
        <v>0</v>
      </c>
    </row>
    <row r="1082" spans="1:5">
      <c r="A1082">
        <v>1080</v>
      </c>
      <c r="B1082">
        <v>0</v>
      </c>
      <c r="C1082">
        <v>0</v>
      </c>
      <c r="D1082">
        <v>0</v>
      </c>
      <c r="E1082">
        <v>0</v>
      </c>
    </row>
    <row r="1083" spans="1:5">
      <c r="A1083">
        <v>1081</v>
      </c>
      <c r="B1083">
        <v>0</v>
      </c>
      <c r="C1083">
        <v>0</v>
      </c>
      <c r="D1083">
        <v>0</v>
      </c>
      <c r="E1083">
        <v>0</v>
      </c>
    </row>
    <row r="1084" spans="1:5">
      <c r="A1084">
        <v>1082</v>
      </c>
      <c r="B1084">
        <v>0</v>
      </c>
      <c r="C1084">
        <v>0</v>
      </c>
      <c r="D1084">
        <v>0</v>
      </c>
      <c r="E1084">
        <v>0</v>
      </c>
    </row>
    <row r="1085" spans="1:5">
      <c r="A1085">
        <v>1083</v>
      </c>
      <c r="B1085">
        <v>0</v>
      </c>
      <c r="C1085">
        <v>0</v>
      </c>
      <c r="D1085">
        <v>0</v>
      </c>
      <c r="E1085">
        <v>0</v>
      </c>
    </row>
    <row r="1086" spans="1:5">
      <c r="A1086">
        <v>1084</v>
      </c>
      <c r="B1086">
        <v>0</v>
      </c>
      <c r="C1086">
        <v>0</v>
      </c>
      <c r="D1086">
        <v>0</v>
      </c>
      <c r="E1086">
        <v>0</v>
      </c>
    </row>
    <row r="1087" spans="1:5">
      <c r="A1087">
        <v>1085</v>
      </c>
      <c r="B1087">
        <v>0</v>
      </c>
      <c r="C1087">
        <v>0</v>
      </c>
      <c r="D1087">
        <v>0</v>
      </c>
      <c r="E1087">
        <v>0</v>
      </c>
    </row>
    <row r="1088" spans="1:5">
      <c r="A1088">
        <v>1086</v>
      </c>
      <c r="B1088">
        <v>0</v>
      </c>
      <c r="C1088">
        <v>0</v>
      </c>
      <c r="D1088">
        <v>0</v>
      </c>
      <c r="E1088">
        <v>0</v>
      </c>
    </row>
    <row r="1089" spans="1:5">
      <c r="A1089">
        <v>1087</v>
      </c>
      <c r="B1089">
        <v>0</v>
      </c>
      <c r="C1089">
        <v>0</v>
      </c>
      <c r="D1089">
        <v>0</v>
      </c>
      <c r="E1089">
        <v>0</v>
      </c>
    </row>
    <row r="1090" spans="1:5">
      <c r="A1090">
        <v>1088</v>
      </c>
      <c r="B1090">
        <v>0</v>
      </c>
      <c r="C1090">
        <v>0</v>
      </c>
      <c r="D1090">
        <v>0</v>
      </c>
      <c r="E1090">
        <v>0</v>
      </c>
    </row>
    <row r="1091" spans="1:5">
      <c r="A1091">
        <v>1089</v>
      </c>
      <c r="B1091">
        <v>0</v>
      </c>
      <c r="C1091">
        <v>0</v>
      </c>
      <c r="D1091">
        <v>0</v>
      </c>
      <c r="E1091">
        <v>0</v>
      </c>
    </row>
    <row r="1092" spans="1:5">
      <c r="A1092">
        <v>1090</v>
      </c>
      <c r="B1092">
        <v>0</v>
      </c>
      <c r="C1092">
        <v>0</v>
      </c>
      <c r="D1092">
        <v>0</v>
      </c>
      <c r="E1092">
        <v>0</v>
      </c>
    </row>
    <row r="1093" spans="1:5">
      <c r="A1093">
        <v>1091</v>
      </c>
      <c r="B1093">
        <v>0</v>
      </c>
      <c r="C1093">
        <v>0</v>
      </c>
      <c r="D1093">
        <v>0</v>
      </c>
      <c r="E1093">
        <v>0</v>
      </c>
    </row>
    <row r="1094" spans="1:5">
      <c r="A1094">
        <v>1092</v>
      </c>
      <c r="B1094">
        <v>0</v>
      </c>
      <c r="C1094">
        <v>0</v>
      </c>
      <c r="D1094">
        <v>0</v>
      </c>
      <c r="E1094">
        <v>0</v>
      </c>
    </row>
    <row r="1095" spans="1:5">
      <c r="A1095">
        <v>1093</v>
      </c>
      <c r="B1095">
        <v>0</v>
      </c>
      <c r="C1095">
        <v>0</v>
      </c>
      <c r="D1095">
        <v>0</v>
      </c>
      <c r="E1095">
        <v>0</v>
      </c>
    </row>
    <row r="1096" spans="1:5">
      <c r="A1096">
        <v>1094</v>
      </c>
      <c r="B1096">
        <v>0</v>
      </c>
      <c r="C1096">
        <v>0</v>
      </c>
      <c r="D1096">
        <v>0</v>
      </c>
      <c r="E1096">
        <v>0</v>
      </c>
    </row>
    <row r="1097" spans="1:5">
      <c r="A1097">
        <v>1095</v>
      </c>
      <c r="B1097">
        <v>0</v>
      </c>
      <c r="C1097">
        <v>0</v>
      </c>
      <c r="D1097">
        <v>0</v>
      </c>
      <c r="E1097">
        <v>0</v>
      </c>
    </row>
    <row r="1098" spans="1:5">
      <c r="A1098">
        <v>1096</v>
      </c>
      <c r="B1098">
        <v>0</v>
      </c>
      <c r="C1098">
        <v>0</v>
      </c>
      <c r="D1098">
        <v>0</v>
      </c>
      <c r="E1098">
        <v>0</v>
      </c>
    </row>
    <row r="1099" spans="1:5">
      <c r="A1099">
        <v>1097</v>
      </c>
      <c r="B1099">
        <v>0</v>
      </c>
      <c r="C1099">
        <v>0</v>
      </c>
      <c r="D1099">
        <v>0</v>
      </c>
      <c r="E1099">
        <v>0</v>
      </c>
    </row>
    <row r="1100" spans="1:5">
      <c r="A1100">
        <v>1098</v>
      </c>
      <c r="B1100">
        <v>0</v>
      </c>
      <c r="C1100">
        <v>0</v>
      </c>
      <c r="D1100">
        <v>0</v>
      </c>
      <c r="E1100">
        <v>0</v>
      </c>
    </row>
    <row r="1101" spans="1:5">
      <c r="A1101">
        <v>1099</v>
      </c>
      <c r="B1101">
        <v>0</v>
      </c>
      <c r="C1101">
        <v>0</v>
      </c>
      <c r="D1101">
        <v>0</v>
      </c>
      <c r="E1101">
        <v>0</v>
      </c>
    </row>
    <row r="1102" spans="1:5">
      <c r="A1102">
        <v>1100</v>
      </c>
      <c r="B1102">
        <v>0</v>
      </c>
      <c r="C1102">
        <v>0</v>
      </c>
      <c r="D1102">
        <v>0</v>
      </c>
      <c r="E1102">
        <v>0</v>
      </c>
    </row>
    <row r="1103" spans="1:5">
      <c r="A1103">
        <v>1101</v>
      </c>
      <c r="B1103">
        <v>0</v>
      </c>
      <c r="C1103">
        <v>0</v>
      </c>
      <c r="D1103">
        <v>0</v>
      </c>
      <c r="E1103">
        <v>0</v>
      </c>
    </row>
    <row r="1104" spans="1:5">
      <c r="A1104">
        <v>1102</v>
      </c>
      <c r="B1104">
        <v>0</v>
      </c>
      <c r="C1104">
        <v>0</v>
      </c>
      <c r="D1104">
        <v>0</v>
      </c>
      <c r="E1104">
        <v>0</v>
      </c>
    </row>
    <row r="1105" spans="1:5">
      <c r="A1105">
        <v>1103</v>
      </c>
      <c r="B1105">
        <v>0</v>
      </c>
      <c r="C1105">
        <v>0</v>
      </c>
      <c r="D1105">
        <v>0</v>
      </c>
      <c r="E1105">
        <v>0</v>
      </c>
    </row>
    <row r="1106" spans="1:5">
      <c r="A1106">
        <v>1104</v>
      </c>
      <c r="B1106">
        <v>0</v>
      </c>
      <c r="C1106">
        <v>0</v>
      </c>
      <c r="D1106">
        <v>0</v>
      </c>
      <c r="E1106">
        <v>0</v>
      </c>
    </row>
    <row r="1107" spans="1:5">
      <c r="A1107">
        <v>1105</v>
      </c>
      <c r="B1107">
        <v>0</v>
      </c>
      <c r="C1107">
        <v>0</v>
      </c>
      <c r="D1107">
        <v>0</v>
      </c>
      <c r="E1107">
        <v>0</v>
      </c>
    </row>
    <row r="1108" spans="1:5">
      <c r="A1108">
        <v>1106</v>
      </c>
      <c r="B1108">
        <v>0</v>
      </c>
      <c r="C1108">
        <v>0</v>
      </c>
      <c r="D1108">
        <v>0</v>
      </c>
      <c r="E1108">
        <v>0</v>
      </c>
    </row>
    <row r="1109" spans="1:5">
      <c r="A1109">
        <v>1107</v>
      </c>
      <c r="B1109">
        <v>0</v>
      </c>
      <c r="C1109">
        <v>0</v>
      </c>
      <c r="D1109">
        <v>0</v>
      </c>
      <c r="E1109">
        <v>0</v>
      </c>
    </row>
    <row r="1110" spans="1:5">
      <c r="A1110">
        <v>1108</v>
      </c>
      <c r="B1110">
        <v>0</v>
      </c>
      <c r="C1110">
        <v>0</v>
      </c>
      <c r="D1110">
        <v>0</v>
      </c>
      <c r="E1110">
        <v>0</v>
      </c>
    </row>
    <row r="1111" spans="1:5">
      <c r="A1111">
        <v>1109</v>
      </c>
      <c r="B1111">
        <v>0</v>
      </c>
      <c r="C1111">
        <v>0</v>
      </c>
      <c r="D1111">
        <v>0</v>
      </c>
      <c r="E1111">
        <v>0</v>
      </c>
    </row>
    <row r="1112" spans="1:5">
      <c r="A1112">
        <v>1110</v>
      </c>
      <c r="B1112">
        <v>0</v>
      </c>
      <c r="C1112">
        <v>0</v>
      </c>
      <c r="D1112">
        <v>0</v>
      </c>
      <c r="E1112">
        <v>0</v>
      </c>
    </row>
    <row r="1113" spans="1:5">
      <c r="A1113">
        <v>1111</v>
      </c>
      <c r="B1113">
        <v>0</v>
      </c>
      <c r="C1113">
        <v>0</v>
      </c>
      <c r="D1113">
        <v>0</v>
      </c>
      <c r="E1113">
        <v>0</v>
      </c>
    </row>
    <row r="1114" spans="1:5">
      <c r="A1114">
        <v>1112</v>
      </c>
      <c r="B1114">
        <v>0</v>
      </c>
      <c r="C1114">
        <v>0</v>
      </c>
      <c r="D1114">
        <v>0</v>
      </c>
      <c r="E1114">
        <v>0</v>
      </c>
    </row>
    <row r="1115" spans="1:5">
      <c r="A1115">
        <v>1113</v>
      </c>
      <c r="B1115">
        <v>0</v>
      </c>
      <c r="C1115">
        <v>0</v>
      </c>
      <c r="D1115">
        <v>0</v>
      </c>
      <c r="E1115">
        <v>0</v>
      </c>
    </row>
    <row r="1116" spans="1:5">
      <c r="A1116">
        <v>1114</v>
      </c>
      <c r="B1116">
        <v>0</v>
      </c>
      <c r="C1116">
        <v>0</v>
      </c>
      <c r="D1116">
        <v>0</v>
      </c>
      <c r="E1116">
        <v>0</v>
      </c>
    </row>
    <row r="1117" spans="1:5">
      <c r="A1117">
        <v>1115</v>
      </c>
      <c r="B1117">
        <v>0</v>
      </c>
      <c r="C1117">
        <v>0</v>
      </c>
      <c r="D1117">
        <v>0</v>
      </c>
      <c r="E1117">
        <v>0</v>
      </c>
    </row>
    <row r="1118" spans="1:5">
      <c r="A1118">
        <v>1116</v>
      </c>
      <c r="B1118">
        <v>0</v>
      </c>
      <c r="C1118">
        <v>0</v>
      </c>
      <c r="D1118">
        <v>0</v>
      </c>
      <c r="E1118">
        <v>0</v>
      </c>
    </row>
    <row r="1119" spans="1:5">
      <c r="A1119">
        <v>1117</v>
      </c>
      <c r="B1119">
        <v>0</v>
      </c>
      <c r="C1119">
        <v>0</v>
      </c>
      <c r="D1119">
        <v>0</v>
      </c>
      <c r="E1119">
        <v>0</v>
      </c>
    </row>
    <row r="1120" spans="1:5">
      <c r="A1120">
        <v>1118</v>
      </c>
      <c r="B1120">
        <v>0</v>
      </c>
      <c r="C1120">
        <v>0</v>
      </c>
      <c r="D1120">
        <v>0</v>
      </c>
      <c r="E1120">
        <v>0</v>
      </c>
    </row>
    <row r="1121" spans="1:5">
      <c r="A1121">
        <v>1119</v>
      </c>
      <c r="B1121">
        <v>0</v>
      </c>
      <c r="C1121">
        <v>0</v>
      </c>
      <c r="D1121">
        <v>0</v>
      </c>
      <c r="E1121">
        <v>0</v>
      </c>
    </row>
    <row r="1122" spans="1:5">
      <c r="A1122">
        <v>1120</v>
      </c>
      <c r="B1122">
        <v>0</v>
      </c>
      <c r="C1122">
        <v>0</v>
      </c>
      <c r="D1122">
        <v>0</v>
      </c>
      <c r="E1122">
        <v>0</v>
      </c>
    </row>
    <row r="1123" spans="1:5">
      <c r="A1123">
        <v>1121</v>
      </c>
      <c r="B1123">
        <v>0</v>
      </c>
      <c r="C1123">
        <v>0</v>
      </c>
      <c r="D1123">
        <v>0</v>
      </c>
      <c r="E1123">
        <v>0</v>
      </c>
    </row>
    <row r="1124" spans="1:5">
      <c r="A1124">
        <v>1122</v>
      </c>
      <c r="B1124">
        <v>0</v>
      </c>
      <c r="C1124">
        <v>0</v>
      </c>
      <c r="D1124">
        <v>0</v>
      </c>
      <c r="E1124">
        <v>0</v>
      </c>
    </row>
    <row r="1125" spans="1:5">
      <c r="A1125">
        <v>1123</v>
      </c>
      <c r="B1125">
        <v>0</v>
      </c>
      <c r="C1125">
        <v>0</v>
      </c>
      <c r="D1125">
        <v>0</v>
      </c>
      <c r="E1125">
        <v>0</v>
      </c>
    </row>
    <row r="1126" spans="1:5">
      <c r="A1126">
        <v>1124</v>
      </c>
      <c r="B1126">
        <v>0</v>
      </c>
      <c r="C1126">
        <v>0</v>
      </c>
      <c r="D1126">
        <v>0</v>
      </c>
      <c r="E1126">
        <v>0</v>
      </c>
    </row>
    <row r="1127" spans="1:5">
      <c r="A1127">
        <v>1125</v>
      </c>
      <c r="B1127">
        <v>0</v>
      </c>
      <c r="C1127">
        <v>0</v>
      </c>
      <c r="D1127">
        <v>0</v>
      </c>
      <c r="E1127">
        <v>0</v>
      </c>
    </row>
    <row r="1128" spans="1:5">
      <c r="A1128">
        <v>1126</v>
      </c>
      <c r="B1128">
        <v>0</v>
      </c>
      <c r="C1128">
        <v>0</v>
      </c>
      <c r="D1128">
        <v>0</v>
      </c>
      <c r="E1128">
        <v>0</v>
      </c>
    </row>
    <row r="1129" spans="1:5">
      <c r="A1129">
        <v>1127</v>
      </c>
      <c r="B1129">
        <v>0</v>
      </c>
      <c r="C1129">
        <v>0</v>
      </c>
      <c r="D1129">
        <v>0</v>
      </c>
      <c r="E1129">
        <v>0</v>
      </c>
    </row>
    <row r="1130" spans="1:5">
      <c r="A1130">
        <v>1128</v>
      </c>
      <c r="B1130">
        <v>0</v>
      </c>
      <c r="C1130">
        <v>0</v>
      </c>
      <c r="D1130">
        <v>0</v>
      </c>
      <c r="E1130">
        <v>0</v>
      </c>
    </row>
    <row r="1131" spans="1:5">
      <c r="A1131">
        <v>1129</v>
      </c>
      <c r="B1131">
        <v>0</v>
      </c>
      <c r="C1131">
        <v>0</v>
      </c>
      <c r="D1131">
        <v>0</v>
      </c>
      <c r="E1131">
        <v>0</v>
      </c>
    </row>
    <row r="1132" spans="1:5">
      <c r="A1132">
        <v>1130</v>
      </c>
      <c r="B1132">
        <v>0</v>
      </c>
      <c r="C1132">
        <v>0</v>
      </c>
      <c r="D1132">
        <v>0</v>
      </c>
      <c r="E1132">
        <v>0</v>
      </c>
    </row>
    <row r="1133" spans="1:5">
      <c r="A1133">
        <v>1131</v>
      </c>
      <c r="B1133">
        <v>0</v>
      </c>
      <c r="C1133">
        <v>0</v>
      </c>
      <c r="D1133">
        <v>0</v>
      </c>
      <c r="E1133">
        <v>0</v>
      </c>
    </row>
    <row r="1134" spans="1:5">
      <c r="A1134">
        <v>1132</v>
      </c>
      <c r="B1134">
        <v>0</v>
      </c>
      <c r="C1134">
        <v>0</v>
      </c>
      <c r="D1134">
        <v>0</v>
      </c>
      <c r="E1134">
        <v>0</v>
      </c>
    </row>
    <row r="1135" spans="1:5">
      <c r="A1135">
        <v>1133</v>
      </c>
      <c r="B1135">
        <v>0</v>
      </c>
      <c r="C1135">
        <v>0</v>
      </c>
      <c r="D1135">
        <v>0</v>
      </c>
      <c r="E1135">
        <v>0</v>
      </c>
    </row>
    <row r="1136" spans="1:5">
      <c r="A1136">
        <v>1134</v>
      </c>
      <c r="B1136">
        <v>0</v>
      </c>
      <c r="C1136">
        <v>0</v>
      </c>
      <c r="D1136">
        <v>0</v>
      </c>
      <c r="E1136">
        <v>0</v>
      </c>
    </row>
    <row r="1137" spans="1:5">
      <c r="A1137">
        <v>1135</v>
      </c>
      <c r="B1137">
        <v>0</v>
      </c>
      <c r="C1137">
        <v>0</v>
      </c>
      <c r="D1137">
        <v>0</v>
      </c>
      <c r="E1137">
        <v>0</v>
      </c>
    </row>
    <row r="1138" spans="1:5">
      <c r="A1138">
        <v>1136</v>
      </c>
      <c r="B1138">
        <v>0</v>
      </c>
      <c r="C1138">
        <v>0</v>
      </c>
      <c r="D1138">
        <v>0</v>
      </c>
      <c r="E1138">
        <v>0</v>
      </c>
    </row>
    <row r="1139" spans="1:5">
      <c r="A1139">
        <v>1137</v>
      </c>
      <c r="B1139">
        <v>0</v>
      </c>
      <c r="C1139">
        <v>0</v>
      </c>
      <c r="D1139">
        <v>0</v>
      </c>
      <c r="E1139">
        <v>0</v>
      </c>
    </row>
    <row r="1140" spans="1:5">
      <c r="A1140">
        <v>1138</v>
      </c>
      <c r="B1140">
        <v>0</v>
      </c>
      <c r="C1140">
        <v>0</v>
      </c>
      <c r="D1140">
        <v>0</v>
      </c>
      <c r="E1140">
        <v>0</v>
      </c>
    </row>
    <row r="1141" spans="1:5">
      <c r="A1141">
        <v>1139</v>
      </c>
      <c r="B1141">
        <v>0</v>
      </c>
      <c r="C1141">
        <v>0</v>
      </c>
      <c r="D1141">
        <v>0</v>
      </c>
      <c r="E1141">
        <v>0</v>
      </c>
    </row>
    <row r="1142" spans="1:5">
      <c r="A1142">
        <v>1140</v>
      </c>
      <c r="B1142">
        <v>0</v>
      </c>
      <c r="C1142">
        <v>0</v>
      </c>
      <c r="D1142">
        <v>0</v>
      </c>
      <c r="E1142">
        <v>0</v>
      </c>
    </row>
    <row r="1143" spans="1:5">
      <c r="A1143">
        <v>1141</v>
      </c>
      <c r="B1143">
        <v>0</v>
      </c>
      <c r="C1143">
        <v>0</v>
      </c>
      <c r="D1143">
        <v>0</v>
      </c>
      <c r="E1143">
        <v>0</v>
      </c>
    </row>
    <row r="1144" spans="1:5">
      <c r="A1144">
        <v>1142</v>
      </c>
      <c r="B1144">
        <v>0</v>
      </c>
      <c r="C1144">
        <v>0</v>
      </c>
      <c r="D1144">
        <v>0</v>
      </c>
      <c r="E1144">
        <v>0</v>
      </c>
    </row>
    <row r="1145" spans="1:5">
      <c r="A1145">
        <v>1143</v>
      </c>
      <c r="B1145">
        <v>0</v>
      </c>
      <c r="C1145">
        <v>0</v>
      </c>
      <c r="D1145">
        <v>0</v>
      </c>
      <c r="E1145">
        <v>0</v>
      </c>
    </row>
    <row r="1146" spans="1:5">
      <c r="A1146">
        <v>1144</v>
      </c>
      <c r="B1146">
        <v>0</v>
      </c>
      <c r="C1146">
        <v>0</v>
      </c>
      <c r="D1146">
        <v>0</v>
      </c>
      <c r="E1146">
        <v>0</v>
      </c>
    </row>
    <row r="1147" spans="1:5">
      <c r="A1147">
        <v>1145</v>
      </c>
      <c r="B1147">
        <v>0</v>
      </c>
      <c r="C1147">
        <v>0</v>
      </c>
      <c r="D1147">
        <v>0</v>
      </c>
      <c r="E1147">
        <v>0</v>
      </c>
    </row>
    <row r="1148" spans="1:5">
      <c r="A1148">
        <v>1146</v>
      </c>
      <c r="B1148">
        <v>0</v>
      </c>
      <c r="C1148">
        <v>0</v>
      </c>
      <c r="D1148">
        <v>0</v>
      </c>
      <c r="E1148">
        <v>0</v>
      </c>
    </row>
    <row r="1149" spans="1:5">
      <c r="A1149">
        <v>1147</v>
      </c>
      <c r="B1149">
        <v>0</v>
      </c>
      <c r="C1149">
        <v>0</v>
      </c>
      <c r="D1149">
        <v>0</v>
      </c>
      <c r="E1149">
        <v>0</v>
      </c>
    </row>
    <row r="1150" spans="1:5">
      <c r="A1150">
        <v>1148</v>
      </c>
      <c r="B1150">
        <v>0</v>
      </c>
      <c r="C1150">
        <v>0</v>
      </c>
      <c r="D1150">
        <v>0</v>
      </c>
      <c r="E1150">
        <v>0</v>
      </c>
    </row>
    <row r="1151" spans="1:5">
      <c r="A1151">
        <v>1149</v>
      </c>
      <c r="B1151">
        <v>0</v>
      </c>
      <c r="C1151">
        <v>0</v>
      </c>
      <c r="D1151">
        <v>0</v>
      </c>
      <c r="E1151">
        <v>0</v>
      </c>
    </row>
    <row r="1152" spans="1:5">
      <c r="A1152">
        <v>1150</v>
      </c>
      <c r="B1152">
        <v>0</v>
      </c>
      <c r="C1152">
        <v>0</v>
      </c>
      <c r="D1152">
        <v>0</v>
      </c>
      <c r="E1152">
        <v>0</v>
      </c>
    </row>
    <row r="1153" spans="1:5">
      <c r="A1153">
        <v>1151</v>
      </c>
      <c r="B1153">
        <v>0</v>
      </c>
      <c r="C1153">
        <v>0</v>
      </c>
      <c r="D1153">
        <v>0</v>
      </c>
      <c r="E1153">
        <v>0</v>
      </c>
    </row>
    <row r="1154" spans="1:5">
      <c r="A1154">
        <v>1152</v>
      </c>
      <c r="B1154">
        <v>0</v>
      </c>
      <c r="C1154">
        <v>0</v>
      </c>
      <c r="D1154">
        <v>0</v>
      </c>
      <c r="E1154">
        <v>0</v>
      </c>
    </row>
    <row r="1155" spans="1:5">
      <c r="A1155">
        <v>1153</v>
      </c>
      <c r="B1155">
        <v>0</v>
      </c>
      <c r="C1155">
        <v>0</v>
      </c>
      <c r="D1155">
        <v>0</v>
      </c>
      <c r="E1155">
        <v>0</v>
      </c>
    </row>
    <row r="1156" spans="1:5">
      <c r="A1156">
        <v>1154</v>
      </c>
      <c r="B1156">
        <v>0</v>
      </c>
      <c r="C1156">
        <v>0</v>
      </c>
      <c r="D1156">
        <v>0</v>
      </c>
      <c r="E1156">
        <v>0</v>
      </c>
    </row>
    <row r="1157" spans="1:5">
      <c r="A1157">
        <v>1155</v>
      </c>
      <c r="B1157">
        <v>0</v>
      </c>
      <c r="C1157">
        <v>0</v>
      </c>
      <c r="D1157">
        <v>0</v>
      </c>
      <c r="E1157">
        <v>0</v>
      </c>
    </row>
    <row r="1158" spans="1:5">
      <c r="A1158">
        <v>1156</v>
      </c>
      <c r="B1158">
        <v>0</v>
      </c>
      <c r="C1158">
        <v>0</v>
      </c>
      <c r="D1158">
        <v>0</v>
      </c>
      <c r="E1158">
        <v>0</v>
      </c>
    </row>
    <row r="1159" spans="1:5">
      <c r="A1159">
        <v>1157</v>
      </c>
      <c r="B1159">
        <v>0</v>
      </c>
      <c r="C1159">
        <v>0</v>
      </c>
      <c r="D1159">
        <v>0</v>
      </c>
      <c r="E1159">
        <v>0</v>
      </c>
    </row>
    <row r="1160" spans="1:5">
      <c r="A1160">
        <v>1158</v>
      </c>
      <c r="B1160">
        <v>0</v>
      </c>
      <c r="C1160">
        <v>0</v>
      </c>
      <c r="D1160">
        <v>0</v>
      </c>
      <c r="E1160">
        <v>0</v>
      </c>
    </row>
    <row r="1161" spans="1:5">
      <c r="A1161">
        <v>1159</v>
      </c>
      <c r="B1161">
        <v>0</v>
      </c>
      <c r="C1161">
        <v>0</v>
      </c>
      <c r="D1161">
        <v>0</v>
      </c>
      <c r="E1161">
        <v>0</v>
      </c>
    </row>
    <row r="1162" spans="1:5">
      <c r="A1162">
        <v>1160</v>
      </c>
      <c r="B1162">
        <v>0</v>
      </c>
      <c r="C1162">
        <v>0</v>
      </c>
      <c r="D1162">
        <v>0</v>
      </c>
      <c r="E1162">
        <v>0</v>
      </c>
    </row>
    <row r="1163" spans="1:5">
      <c r="A1163">
        <v>1161</v>
      </c>
      <c r="B1163">
        <v>0</v>
      </c>
      <c r="C1163">
        <v>0</v>
      </c>
      <c r="D1163">
        <v>0</v>
      </c>
      <c r="E1163">
        <v>0</v>
      </c>
    </row>
    <row r="1164" spans="1:5">
      <c r="A1164">
        <v>1162</v>
      </c>
      <c r="B1164">
        <v>0</v>
      </c>
      <c r="C1164">
        <v>0</v>
      </c>
      <c r="D1164">
        <v>0</v>
      </c>
      <c r="E1164">
        <v>0</v>
      </c>
    </row>
    <row r="1165" spans="1:5">
      <c r="A1165">
        <v>1163</v>
      </c>
      <c r="B1165">
        <v>0</v>
      </c>
      <c r="C1165">
        <v>0</v>
      </c>
      <c r="D1165">
        <v>0</v>
      </c>
      <c r="E1165">
        <v>0</v>
      </c>
    </row>
    <row r="1166" spans="1:5">
      <c r="A1166">
        <v>1164</v>
      </c>
      <c r="B1166">
        <v>0</v>
      </c>
      <c r="C1166">
        <v>0</v>
      </c>
      <c r="D1166">
        <v>0</v>
      </c>
      <c r="E1166">
        <v>0</v>
      </c>
    </row>
    <row r="1167" spans="1:5">
      <c r="A1167">
        <v>1165</v>
      </c>
      <c r="B1167">
        <v>0</v>
      </c>
      <c r="C1167">
        <v>0</v>
      </c>
      <c r="D1167">
        <v>0</v>
      </c>
      <c r="E1167">
        <v>0</v>
      </c>
    </row>
    <row r="1168" spans="1:5">
      <c r="A1168">
        <v>1166</v>
      </c>
      <c r="B1168">
        <v>0</v>
      </c>
      <c r="C1168">
        <v>0</v>
      </c>
      <c r="D1168">
        <v>0</v>
      </c>
      <c r="E1168">
        <v>0</v>
      </c>
    </row>
    <row r="1169" spans="1:5">
      <c r="A1169">
        <v>1167</v>
      </c>
      <c r="B1169">
        <v>0</v>
      </c>
      <c r="C1169">
        <v>0</v>
      </c>
      <c r="D1169">
        <v>0</v>
      </c>
      <c r="E1169">
        <v>0</v>
      </c>
    </row>
    <row r="1170" spans="1:5">
      <c r="A1170">
        <v>1168</v>
      </c>
      <c r="B1170">
        <v>0</v>
      </c>
      <c r="C1170">
        <v>0</v>
      </c>
      <c r="D1170">
        <v>0</v>
      </c>
      <c r="E1170">
        <v>0</v>
      </c>
    </row>
    <row r="1171" spans="1:5">
      <c r="A1171">
        <v>1169</v>
      </c>
      <c r="B1171">
        <v>0</v>
      </c>
      <c r="C1171">
        <v>0</v>
      </c>
      <c r="D1171">
        <v>0</v>
      </c>
      <c r="E1171">
        <v>0</v>
      </c>
    </row>
    <row r="1172" spans="1:5">
      <c r="A1172">
        <v>1170</v>
      </c>
      <c r="B1172">
        <v>0</v>
      </c>
      <c r="C1172">
        <v>0</v>
      </c>
      <c r="D1172">
        <v>0</v>
      </c>
      <c r="E1172">
        <v>0</v>
      </c>
    </row>
    <row r="1173" spans="1:5">
      <c r="A1173">
        <v>1171</v>
      </c>
      <c r="B1173">
        <v>0</v>
      </c>
      <c r="C1173">
        <v>0</v>
      </c>
      <c r="D1173">
        <v>0</v>
      </c>
      <c r="E1173">
        <v>0</v>
      </c>
    </row>
    <row r="1174" spans="1:5">
      <c r="A1174">
        <v>1172</v>
      </c>
      <c r="B1174">
        <v>0</v>
      </c>
      <c r="C1174">
        <v>0</v>
      </c>
      <c r="D1174">
        <v>0</v>
      </c>
      <c r="E1174">
        <v>0</v>
      </c>
    </row>
    <row r="1175" spans="1:5">
      <c r="A1175">
        <v>1173</v>
      </c>
      <c r="B1175">
        <v>0</v>
      </c>
      <c r="C1175">
        <v>0</v>
      </c>
      <c r="D1175">
        <v>0</v>
      </c>
      <c r="E1175">
        <v>0</v>
      </c>
    </row>
    <row r="1176" spans="1:5">
      <c r="A1176">
        <v>1174</v>
      </c>
      <c r="B1176">
        <v>0</v>
      </c>
      <c r="C1176">
        <v>0</v>
      </c>
      <c r="D1176">
        <v>0</v>
      </c>
      <c r="E1176">
        <v>0</v>
      </c>
    </row>
    <row r="1177" spans="1:5">
      <c r="A1177">
        <v>1175</v>
      </c>
      <c r="B1177">
        <v>0</v>
      </c>
      <c r="C1177">
        <v>0</v>
      </c>
      <c r="D1177">
        <v>0</v>
      </c>
      <c r="E1177">
        <v>0</v>
      </c>
    </row>
    <row r="1178" spans="1:5">
      <c r="A1178">
        <v>1176</v>
      </c>
      <c r="B1178">
        <v>0</v>
      </c>
      <c r="C1178">
        <v>0</v>
      </c>
      <c r="D1178">
        <v>0</v>
      </c>
      <c r="E1178">
        <v>0</v>
      </c>
    </row>
    <row r="1179" spans="1:5">
      <c r="A1179">
        <v>1177</v>
      </c>
      <c r="B1179">
        <v>0</v>
      </c>
      <c r="C1179">
        <v>0</v>
      </c>
      <c r="D1179">
        <v>0</v>
      </c>
      <c r="E1179">
        <v>0</v>
      </c>
    </row>
    <row r="1180" spans="1:5">
      <c r="A1180">
        <v>1178</v>
      </c>
      <c r="B1180">
        <v>0</v>
      </c>
      <c r="C1180">
        <v>0</v>
      </c>
      <c r="D1180">
        <v>0</v>
      </c>
      <c r="E1180">
        <v>0</v>
      </c>
    </row>
    <row r="1181" spans="1:5">
      <c r="A1181">
        <v>1179</v>
      </c>
      <c r="B1181">
        <v>0</v>
      </c>
      <c r="C1181">
        <v>0</v>
      </c>
      <c r="D1181">
        <v>0</v>
      </c>
      <c r="E1181">
        <v>0</v>
      </c>
    </row>
    <row r="1182" spans="1:5">
      <c r="A1182">
        <v>1180</v>
      </c>
      <c r="B1182">
        <v>0</v>
      </c>
      <c r="C1182">
        <v>0</v>
      </c>
      <c r="D1182">
        <v>0</v>
      </c>
      <c r="E1182">
        <v>0</v>
      </c>
    </row>
    <row r="1183" spans="1:5">
      <c r="A1183">
        <v>1181</v>
      </c>
      <c r="B1183">
        <v>0</v>
      </c>
      <c r="C1183">
        <v>0</v>
      </c>
      <c r="D1183">
        <v>0</v>
      </c>
      <c r="E1183">
        <v>0</v>
      </c>
    </row>
    <row r="1184" spans="1:5">
      <c r="A1184">
        <v>1182</v>
      </c>
      <c r="B1184">
        <v>0</v>
      </c>
      <c r="C1184">
        <v>0</v>
      </c>
      <c r="D1184">
        <v>0</v>
      </c>
      <c r="E1184">
        <v>0</v>
      </c>
    </row>
    <row r="1185" spans="1:5">
      <c r="A1185">
        <v>1183</v>
      </c>
      <c r="B1185">
        <v>0</v>
      </c>
      <c r="C1185">
        <v>0</v>
      </c>
      <c r="D1185">
        <v>0</v>
      </c>
      <c r="E1185">
        <v>0</v>
      </c>
    </row>
    <row r="1186" spans="1:5">
      <c r="A1186">
        <v>1184</v>
      </c>
      <c r="B1186">
        <v>0</v>
      </c>
      <c r="C1186">
        <v>0</v>
      </c>
      <c r="D1186">
        <v>0</v>
      </c>
      <c r="E1186">
        <v>0</v>
      </c>
    </row>
    <row r="1187" spans="1:5">
      <c r="A1187">
        <v>1185</v>
      </c>
      <c r="B1187">
        <v>0</v>
      </c>
      <c r="C1187">
        <v>0</v>
      </c>
      <c r="D1187">
        <v>0</v>
      </c>
      <c r="E1187">
        <v>0</v>
      </c>
    </row>
    <row r="1188" spans="1:5">
      <c r="A1188">
        <v>1186</v>
      </c>
      <c r="B1188">
        <v>0</v>
      </c>
      <c r="C1188">
        <v>0</v>
      </c>
      <c r="D1188">
        <v>0</v>
      </c>
      <c r="E1188">
        <v>0</v>
      </c>
    </row>
    <row r="1189" spans="1:5">
      <c r="A1189">
        <v>1187</v>
      </c>
      <c r="B1189">
        <v>0</v>
      </c>
      <c r="C1189">
        <v>0</v>
      </c>
      <c r="D1189">
        <v>0</v>
      </c>
      <c r="E1189">
        <v>0</v>
      </c>
    </row>
    <row r="1190" spans="1:5">
      <c r="A1190">
        <v>1188</v>
      </c>
      <c r="B1190">
        <v>0</v>
      </c>
      <c r="C1190">
        <v>0</v>
      </c>
      <c r="D1190">
        <v>0</v>
      </c>
      <c r="E1190">
        <v>0</v>
      </c>
    </row>
    <row r="1191" spans="1:5">
      <c r="A1191">
        <v>1189</v>
      </c>
      <c r="B1191">
        <v>0</v>
      </c>
      <c r="C1191">
        <v>0</v>
      </c>
      <c r="D1191">
        <v>0</v>
      </c>
      <c r="E1191">
        <v>0</v>
      </c>
    </row>
    <row r="1192" spans="1:5">
      <c r="A1192">
        <v>1190</v>
      </c>
      <c r="B1192">
        <v>0</v>
      </c>
      <c r="C1192">
        <v>0</v>
      </c>
      <c r="D1192">
        <v>0</v>
      </c>
      <c r="E1192">
        <v>0</v>
      </c>
    </row>
    <row r="1193" spans="1:5">
      <c r="A1193">
        <v>1191</v>
      </c>
      <c r="B1193">
        <v>0</v>
      </c>
      <c r="C1193">
        <v>0</v>
      </c>
      <c r="D1193">
        <v>0</v>
      </c>
      <c r="E1193">
        <v>0</v>
      </c>
    </row>
    <row r="1194" spans="1:5">
      <c r="A1194">
        <v>1192</v>
      </c>
      <c r="B1194">
        <v>0</v>
      </c>
      <c r="C1194">
        <v>0</v>
      </c>
      <c r="D1194">
        <v>0</v>
      </c>
      <c r="E1194">
        <v>0</v>
      </c>
    </row>
    <row r="1195" spans="1:5">
      <c r="A1195">
        <v>1193</v>
      </c>
      <c r="B1195">
        <v>0</v>
      </c>
      <c r="C1195">
        <v>0</v>
      </c>
      <c r="D1195">
        <v>0</v>
      </c>
      <c r="E1195">
        <v>0</v>
      </c>
    </row>
    <row r="1196" spans="1:5">
      <c r="A1196">
        <v>1194</v>
      </c>
      <c r="B1196">
        <v>0</v>
      </c>
      <c r="C1196">
        <v>0</v>
      </c>
      <c r="D1196">
        <v>0</v>
      </c>
      <c r="E1196">
        <v>0</v>
      </c>
    </row>
    <row r="1197" spans="1:5">
      <c r="A1197">
        <v>1195</v>
      </c>
      <c r="B1197">
        <v>0</v>
      </c>
      <c r="C1197">
        <v>0</v>
      </c>
      <c r="D1197">
        <v>0</v>
      </c>
      <c r="E1197">
        <v>0</v>
      </c>
    </row>
    <row r="1198" spans="1:5">
      <c r="A1198">
        <v>1196</v>
      </c>
      <c r="B1198">
        <v>0</v>
      </c>
      <c r="C1198">
        <v>0</v>
      </c>
      <c r="D1198">
        <v>0</v>
      </c>
      <c r="E1198">
        <v>0</v>
      </c>
    </row>
    <row r="1199" spans="1:5">
      <c r="A1199">
        <v>1197</v>
      </c>
      <c r="B1199">
        <v>0</v>
      </c>
      <c r="C1199">
        <v>0</v>
      </c>
      <c r="D1199">
        <v>0</v>
      </c>
      <c r="E1199">
        <v>0</v>
      </c>
    </row>
    <row r="1200" spans="1:5">
      <c r="A1200">
        <v>1198</v>
      </c>
      <c r="B1200">
        <v>0</v>
      </c>
      <c r="C1200">
        <v>0</v>
      </c>
      <c r="D1200">
        <v>0</v>
      </c>
      <c r="E1200">
        <v>0</v>
      </c>
    </row>
    <row r="1201" spans="1:5">
      <c r="A1201">
        <v>1199</v>
      </c>
      <c r="B1201">
        <v>0</v>
      </c>
      <c r="C1201">
        <v>0</v>
      </c>
      <c r="D1201">
        <v>0</v>
      </c>
      <c r="E1201">
        <v>0</v>
      </c>
    </row>
    <row r="1202" spans="1:5">
      <c r="A1202">
        <v>1200</v>
      </c>
      <c r="B1202">
        <v>0</v>
      </c>
      <c r="C1202">
        <v>0</v>
      </c>
      <c r="D1202">
        <v>0</v>
      </c>
      <c r="E1202">
        <v>0</v>
      </c>
    </row>
    <row r="1203" spans="1:5">
      <c r="A1203">
        <v>1201</v>
      </c>
      <c r="B1203">
        <v>0</v>
      </c>
      <c r="C1203">
        <v>0</v>
      </c>
      <c r="D1203">
        <v>0</v>
      </c>
      <c r="E1203">
        <v>0</v>
      </c>
    </row>
    <row r="1204" spans="1:5">
      <c r="A1204">
        <v>1202</v>
      </c>
      <c r="B1204">
        <v>0</v>
      </c>
      <c r="C1204">
        <v>0</v>
      </c>
      <c r="D1204">
        <v>0</v>
      </c>
      <c r="E1204">
        <v>0</v>
      </c>
    </row>
    <row r="1205" spans="1:5">
      <c r="A1205">
        <v>1203</v>
      </c>
      <c r="B1205">
        <v>0</v>
      </c>
      <c r="C1205">
        <v>0</v>
      </c>
      <c r="D1205">
        <v>0</v>
      </c>
      <c r="E1205">
        <v>0</v>
      </c>
    </row>
    <row r="1206" spans="1:5">
      <c r="A1206">
        <v>1204</v>
      </c>
      <c r="B1206">
        <v>0</v>
      </c>
      <c r="C1206">
        <v>0</v>
      </c>
      <c r="D1206">
        <v>0</v>
      </c>
      <c r="E1206">
        <v>0</v>
      </c>
    </row>
    <row r="1207" spans="1:5">
      <c r="A1207">
        <v>1205</v>
      </c>
      <c r="B1207">
        <v>0</v>
      </c>
      <c r="C1207">
        <v>0</v>
      </c>
      <c r="D1207">
        <v>0</v>
      </c>
      <c r="E1207">
        <v>0</v>
      </c>
    </row>
    <row r="1208" spans="1:5">
      <c r="A1208">
        <v>1206</v>
      </c>
      <c r="B1208">
        <v>0</v>
      </c>
      <c r="C1208">
        <v>0</v>
      </c>
      <c r="D1208">
        <v>0</v>
      </c>
      <c r="E1208">
        <v>0</v>
      </c>
    </row>
    <row r="1209" spans="1:5">
      <c r="A1209">
        <v>1207</v>
      </c>
      <c r="B1209">
        <v>0</v>
      </c>
      <c r="C1209">
        <v>0</v>
      </c>
      <c r="D1209">
        <v>0</v>
      </c>
      <c r="E1209">
        <v>0</v>
      </c>
    </row>
    <row r="1210" spans="1:5">
      <c r="A1210">
        <v>1208</v>
      </c>
      <c r="B1210">
        <v>0</v>
      </c>
      <c r="C1210">
        <v>0</v>
      </c>
      <c r="D1210">
        <v>0</v>
      </c>
      <c r="E1210">
        <v>0</v>
      </c>
    </row>
    <row r="1211" spans="1:5">
      <c r="A1211">
        <v>1209</v>
      </c>
      <c r="B1211">
        <v>0</v>
      </c>
      <c r="C1211">
        <v>0</v>
      </c>
      <c r="D1211">
        <v>0</v>
      </c>
      <c r="E1211">
        <v>0</v>
      </c>
    </row>
    <row r="1212" spans="1:5">
      <c r="A1212">
        <v>1210</v>
      </c>
      <c r="B1212">
        <v>0</v>
      </c>
      <c r="C1212">
        <v>0</v>
      </c>
      <c r="D1212">
        <v>0</v>
      </c>
      <c r="E1212">
        <v>0</v>
      </c>
    </row>
    <row r="1213" spans="1:5">
      <c r="A1213">
        <v>1211</v>
      </c>
      <c r="B1213">
        <v>0</v>
      </c>
      <c r="C1213">
        <v>0</v>
      </c>
      <c r="D1213">
        <v>0</v>
      </c>
      <c r="E1213">
        <v>0</v>
      </c>
    </row>
    <row r="1214" spans="1:5">
      <c r="A1214">
        <v>1212</v>
      </c>
      <c r="B1214">
        <v>0</v>
      </c>
      <c r="C1214">
        <v>0</v>
      </c>
      <c r="D1214">
        <v>0</v>
      </c>
      <c r="E1214">
        <v>0</v>
      </c>
    </row>
    <row r="1215" spans="1:5">
      <c r="A1215">
        <v>1213</v>
      </c>
      <c r="B1215">
        <v>0</v>
      </c>
      <c r="C1215">
        <v>0</v>
      </c>
      <c r="D1215">
        <v>0</v>
      </c>
      <c r="E1215">
        <v>0</v>
      </c>
    </row>
    <row r="1216" spans="1:5">
      <c r="A1216">
        <v>1214</v>
      </c>
      <c r="B1216">
        <v>0</v>
      </c>
      <c r="C1216">
        <v>0</v>
      </c>
      <c r="D1216">
        <v>0</v>
      </c>
      <c r="E1216">
        <v>0</v>
      </c>
    </row>
    <row r="1217" spans="1:5">
      <c r="A1217">
        <v>1215</v>
      </c>
      <c r="B1217">
        <v>0</v>
      </c>
      <c r="C1217">
        <v>0</v>
      </c>
      <c r="D1217">
        <v>0</v>
      </c>
      <c r="E1217">
        <v>0</v>
      </c>
    </row>
    <row r="1218" spans="1:5">
      <c r="A1218">
        <v>1216</v>
      </c>
      <c r="B1218">
        <v>0</v>
      </c>
      <c r="C1218">
        <v>0</v>
      </c>
      <c r="D1218">
        <v>0</v>
      </c>
      <c r="E1218">
        <v>0</v>
      </c>
    </row>
    <row r="1219" spans="1:5">
      <c r="A1219">
        <v>1217</v>
      </c>
      <c r="B1219">
        <v>0</v>
      </c>
      <c r="C1219">
        <v>0</v>
      </c>
      <c r="D1219">
        <v>0</v>
      </c>
      <c r="E1219">
        <v>0</v>
      </c>
    </row>
    <row r="1220" spans="1:5">
      <c r="A1220">
        <v>1218</v>
      </c>
      <c r="B1220">
        <v>0</v>
      </c>
      <c r="C1220">
        <v>0</v>
      </c>
      <c r="D1220">
        <v>0</v>
      </c>
      <c r="E1220">
        <v>0</v>
      </c>
    </row>
    <row r="1221" spans="1:5">
      <c r="A1221">
        <v>1219</v>
      </c>
      <c r="B1221">
        <v>0</v>
      </c>
      <c r="C1221">
        <v>0</v>
      </c>
      <c r="D1221">
        <v>0</v>
      </c>
      <c r="E1221">
        <v>0</v>
      </c>
    </row>
    <row r="1222" spans="1:5">
      <c r="A1222">
        <v>1220</v>
      </c>
      <c r="B1222">
        <v>0</v>
      </c>
      <c r="C1222">
        <v>0</v>
      </c>
      <c r="D1222">
        <v>0</v>
      </c>
      <c r="E1222">
        <v>0</v>
      </c>
    </row>
    <row r="1223" spans="1:5">
      <c r="A1223">
        <v>1221</v>
      </c>
      <c r="B1223">
        <v>0</v>
      </c>
      <c r="C1223">
        <v>0</v>
      </c>
      <c r="D1223">
        <v>0</v>
      </c>
      <c r="E1223">
        <v>0</v>
      </c>
    </row>
    <row r="1224" spans="1:5">
      <c r="A1224">
        <v>1222</v>
      </c>
      <c r="B1224">
        <v>0</v>
      </c>
      <c r="C1224">
        <v>0</v>
      </c>
      <c r="D1224">
        <v>0</v>
      </c>
      <c r="E1224">
        <v>0</v>
      </c>
    </row>
    <row r="1225" spans="1:5">
      <c r="A1225">
        <v>1223</v>
      </c>
      <c r="B1225">
        <v>0</v>
      </c>
      <c r="C1225">
        <v>0</v>
      </c>
      <c r="D1225">
        <v>0</v>
      </c>
      <c r="E1225">
        <v>0</v>
      </c>
    </row>
    <row r="1226" spans="1:5">
      <c r="A1226">
        <v>1224</v>
      </c>
      <c r="B1226">
        <v>0</v>
      </c>
      <c r="C1226">
        <v>0</v>
      </c>
      <c r="D1226">
        <v>0</v>
      </c>
      <c r="E1226">
        <v>0</v>
      </c>
    </row>
    <row r="1227" spans="1:5">
      <c r="A1227">
        <v>1225</v>
      </c>
      <c r="B1227">
        <v>0</v>
      </c>
      <c r="C1227">
        <v>0</v>
      </c>
      <c r="D1227">
        <v>0</v>
      </c>
      <c r="E1227">
        <v>0</v>
      </c>
    </row>
    <row r="1228" spans="1:5">
      <c r="A1228">
        <v>1226</v>
      </c>
      <c r="B1228">
        <v>0</v>
      </c>
      <c r="C1228">
        <v>0</v>
      </c>
      <c r="D1228">
        <v>0</v>
      </c>
      <c r="E1228">
        <v>0</v>
      </c>
    </row>
    <row r="1229" spans="1:5">
      <c r="A1229">
        <v>1227</v>
      </c>
      <c r="B1229">
        <v>0</v>
      </c>
      <c r="C1229">
        <v>0</v>
      </c>
      <c r="D1229">
        <v>0</v>
      </c>
      <c r="E1229">
        <v>0</v>
      </c>
    </row>
    <row r="1230" spans="1:5">
      <c r="A1230">
        <v>1228</v>
      </c>
      <c r="B1230">
        <v>0</v>
      </c>
      <c r="C1230">
        <v>0</v>
      </c>
      <c r="D1230">
        <v>0</v>
      </c>
      <c r="E1230">
        <v>0</v>
      </c>
    </row>
    <row r="1231" spans="1:5">
      <c r="A1231">
        <v>1229</v>
      </c>
      <c r="B1231">
        <v>0</v>
      </c>
      <c r="C1231">
        <v>0</v>
      </c>
      <c r="D1231">
        <v>0</v>
      </c>
      <c r="E1231">
        <v>0</v>
      </c>
    </row>
    <row r="1232" spans="1:5">
      <c r="A1232">
        <v>1230</v>
      </c>
      <c r="B1232">
        <v>0</v>
      </c>
      <c r="C1232">
        <v>0</v>
      </c>
      <c r="D1232">
        <v>0</v>
      </c>
      <c r="E1232">
        <v>0</v>
      </c>
    </row>
    <row r="1233" spans="1:5">
      <c r="A1233">
        <v>1231</v>
      </c>
      <c r="B1233">
        <v>0</v>
      </c>
      <c r="C1233">
        <v>0</v>
      </c>
      <c r="D1233">
        <v>0</v>
      </c>
      <c r="E1233">
        <v>0</v>
      </c>
    </row>
    <row r="1234" spans="1:5">
      <c r="A1234">
        <v>1232</v>
      </c>
      <c r="B1234">
        <v>0</v>
      </c>
      <c r="C1234">
        <v>0</v>
      </c>
      <c r="D1234">
        <v>0</v>
      </c>
      <c r="E1234">
        <v>0</v>
      </c>
    </row>
    <row r="1235" spans="1:5">
      <c r="A1235">
        <v>1233</v>
      </c>
      <c r="B1235">
        <v>0</v>
      </c>
      <c r="C1235">
        <v>0</v>
      </c>
      <c r="D1235">
        <v>0</v>
      </c>
      <c r="E1235">
        <v>0</v>
      </c>
    </row>
    <row r="1236" spans="1:5">
      <c r="A1236">
        <v>1234</v>
      </c>
      <c r="B1236">
        <v>0</v>
      </c>
      <c r="C1236">
        <v>0</v>
      </c>
      <c r="D1236">
        <v>0</v>
      </c>
      <c r="E1236">
        <v>0</v>
      </c>
    </row>
    <row r="1237" spans="1:5">
      <c r="A1237">
        <v>1235</v>
      </c>
      <c r="B1237">
        <v>0</v>
      </c>
      <c r="C1237">
        <v>0</v>
      </c>
      <c r="D1237">
        <v>0</v>
      </c>
      <c r="E1237">
        <v>0</v>
      </c>
    </row>
    <row r="1238" spans="1:5">
      <c r="A1238">
        <v>1236</v>
      </c>
      <c r="B1238">
        <v>0</v>
      </c>
      <c r="C1238">
        <v>0</v>
      </c>
      <c r="D1238">
        <v>0</v>
      </c>
      <c r="E1238">
        <v>0</v>
      </c>
    </row>
    <row r="1239" spans="1:5">
      <c r="A1239">
        <v>1237</v>
      </c>
      <c r="B1239">
        <v>0</v>
      </c>
      <c r="C1239">
        <v>0</v>
      </c>
      <c r="D1239">
        <v>0</v>
      </c>
      <c r="E1239">
        <v>0</v>
      </c>
    </row>
    <row r="1240" spans="1:5">
      <c r="A1240">
        <v>1238</v>
      </c>
      <c r="B1240">
        <v>0</v>
      </c>
      <c r="C1240">
        <v>0</v>
      </c>
      <c r="D1240">
        <v>0</v>
      </c>
      <c r="E1240">
        <v>0</v>
      </c>
    </row>
    <row r="1241" spans="1:5">
      <c r="A1241">
        <v>1239</v>
      </c>
      <c r="B1241">
        <v>0</v>
      </c>
      <c r="C1241">
        <v>0</v>
      </c>
      <c r="D1241">
        <v>0</v>
      </c>
      <c r="E1241">
        <v>0</v>
      </c>
    </row>
    <row r="1242" spans="1:5">
      <c r="A1242">
        <v>1240</v>
      </c>
      <c r="B1242">
        <v>0</v>
      </c>
      <c r="C1242">
        <v>0</v>
      </c>
      <c r="D1242">
        <v>0</v>
      </c>
      <c r="E1242">
        <v>0</v>
      </c>
    </row>
    <row r="1243" spans="1:5">
      <c r="A1243">
        <v>1241</v>
      </c>
      <c r="B1243">
        <v>0</v>
      </c>
      <c r="C1243">
        <v>0</v>
      </c>
      <c r="D1243">
        <v>0</v>
      </c>
      <c r="E1243">
        <v>0</v>
      </c>
    </row>
    <row r="1244" spans="1:5">
      <c r="A1244">
        <v>1242</v>
      </c>
      <c r="B1244">
        <v>0</v>
      </c>
      <c r="C1244">
        <v>0</v>
      </c>
      <c r="D1244">
        <v>0</v>
      </c>
      <c r="E1244">
        <v>0</v>
      </c>
    </row>
    <row r="1245" spans="1:5">
      <c r="A1245">
        <v>1243</v>
      </c>
      <c r="B1245">
        <v>0</v>
      </c>
      <c r="C1245">
        <v>0</v>
      </c>
      <c r="D1245">
        <v>0</v>
      </c>
      <c r="E1245">
        <v>0</v>
      </c>
    </row>
    <row r="1246" spans="1:5">
      <c r="A1246">
        <v>1244</v>
      </c>
      <c r="B1246">
        <v>0</v>
      </c>
      <c r="C1246">
        <v>0</v>
      </c>
      <c r="D1246">
        <v>0</v>
      </c>
      <c r="E1246">
        <v>0</v>
      </c>
    </row>
    <row r="1247" spans="1:5">
      <c r="A1247">
        <v>1245</v>
      </c>
      <c r="B1247">
        <v>0</v>
      </c>
      <c r="C1247">
        <v>0</v>
      </c>
      <c r="D1247">
        <v>0</v>
      </c>
      <c r="E1247">
        <v>0</v>
      </c>
    </row>
    <row r="1248" spans="1:5">
      <c r="A1248">
        <v>1246</v>
      </c>
      <c r="B1248">
        <v>0</v>
      </c>
      <c r="C1248">
        <v>0</v>
      </c>
      <c r="D1248">
        <v>0</v>
      </c>
      <c r="E1248">
        <v>0</v>
      </c>
    </row>
    <row r="1249" spans="1:5">
      <c r="A1249">
        <v>1247</v>
      </c>
      <c r="B1249">
        <v>0</v>
      </c>
      <c r="C1249">
        <v>0</v>
      </c>
      <c r="D1249">
        <v>0</v>
      </c>
      <c r="E1249">
        <v>0</v>
      </c>
    </row>
    <row r="1250" spans="1:5">
      <c r="A1250">
        <v>1248</v>
      </c>
      <c r="B1250">
        <v>0</v>
      </c>
      <c r="C1250">
        <v>0</v>
      </c>
      <c r="D1250">
        <v>0</v>
      </c>
      <c r="E1250">
        <v>0</v>
      </c>
    </row>
    <row r="1251" spans="1:5">
      <c r="A1251">
        <v>1249</v>
      </c>
      <c r="B1251">
        <v>0</v>
      </c>
      <c r="C1251">
        <v>0</v>
      </c>
      <c r="D1251">
        <v>0</v>
      </c>
      <c r="E1251">
        <v>0</v>
      </c>
    </row>
    <row r="1252" spans="1:5">
      <c r="A1252">
        <v>1250</v>
      </c>
      <c r="B1252">
        <v>0</v>
      </c>
      <c r="C1252">
        <v>0</v>
      </c>
      <c r="D1252">
        <v>0</v>
      </c>
      <c r="E1252">
        <v>0</v>
      </c>
    </row>
    <row r="1253" spans="1:5">
      <c r="A1253">
        <v>1251</v>
      </c>
      <c r="B1253">
        <v>0</v>
      </c>
      <c r="C1253">
        <v>0</v>
      </c>
      <c r="D1253">
        <v>0</v>
      </c>
      <c r="E1253">
        <v>0</v>
      </c>
    </row>
    <row r="1254" spans="1:5">
      <c r="A1254">
        <v>1252</v>
      </c>
      <c r="B1254">
        <v>0</v>
      </c>
      <c r="C1254">
        <v>0</v>
      </c>
      <c r="D1254">
        <v>0</v>
      </c>
      <c r="E1254">
        <v>0</v>
      </c>
    </row>
    <row r="1255" spans="1:5">
      <c r="A1255">
        <v>1253</v>
      </c>
      <c r="B1255">
        <v>0</v>
      </c>
      <c r="C1255">
        <v>0</v>
      </c>
      <c r="D1255">
        <v>0</v>
      </c>
      <c r="E1255">
        <v>0</v>
      </c>
    </row>
    <row r="1256" spans="1:5">
      <c r="A1256">
        <v>1254</v>
      </c>
      <c r="B1256">
        <v>0</v>
      </c>
      <c r="C1256">
        <v>0</v>
      </c>
      <c r="D1256">
        <v>0</v>
      </c>
      <c r="E1256">
        <v>0</v>
      </c>
    </row>
    <row r="1257" spans="1:5">
      <c r="A1257">
        <v>1255</v>
      </c>
      <c r="B1257">
        <v>0</v>
      </c>
      <c r="C1257">
        <v>0</v>
      </c>
      <c r="D1257">
        <v>0</v>
      </c>
      <c r="E1257">
        <v>0</v>
      </c>
    </row>
    <row r="1258" spans="1:5">
      <c r="A1258">
        <v>1256</v>
      </c>
      <c r="B1258">
        <v>0</v>
      </c>
      <c r="C1258">
        <v>0</v>
      </c>
      <c r="D1258">
        <v>0</v>
      </c>
      <c r="E1258">
        <v>0</v>
      </c>
    </row>
    <row r="1259" spans="1:5">
      <c r="A1259">
        <v>1257</v>
      </c>
      <c r="B1259">
        <v>0</v>
      </c>
      <c r="C1259">
        <v>0</v>
      </c>
      <c r="D1259">
        <v>0</v>
      </c>
      <c r="E1259">
        <v>0</v>
      </c>
    </row>
    <row r="1260" spans="1:5">
      <c r="A1260">
        <v>1258</v>
      </c>
      <c r="B1260">
        <v>0</v>
      </c>
      <c r="C1260">
        <v>0</v>
      </c>
      <c r="D1260">
        <v>0</v>
      </c>
      <c r="E1260">
        <v>0</v>
      </c>
    </row>
    <row r="1261" spans="1:5">
      <c r="A1261">
        <v>1259</v>
      </c>
      <c r="B1261">
        <v>0</v>
      </c>
      <c r="C1261">
        <v>0</v>
      </c>
      <c r="D1261">
        <v>0</v>
      </c>
      <c r="E1261">
        <v>0</v>
      </c>
    </row>
    <row r="1262" spans="1:5">
      <c r="A1262">
        <v>1260</v>
      </c>
      <c r="B1262">
        <v>0</v>
      </c>
      <c r="C1262">
        <v>0</v>
      </c>
      <c r="D1262">
        <v>0</v>
      </c>
      <c r="E1262">
        <v>0</v>
      </c>
    </row>
    <row r="1263" spans="1:5">
      <c r="A1263">
        <v>1261</v>
      </c>
      <c r="B1263">
        <v>0</v>
      </c>
      <c r="C1263">
        <v>0</v>
      </c>
      <c r="D1263">
        <v>0</v>
      </c>
      <c r="E1263">
        <v>0</v>
      </c>
    </row>
    <row r="1264" spans="1:5">
      <c r="A1264">
        <v>1262</v>
      </c>
      <c r="B1264">
        <v>0</v>
      </c>
      <c r="C1264">
        <v>0</v>
      </c>
      <c r="D1264">
        <v>0</v>
      </c>
      <c r="E1264">
        <v>0</v>
      </c>
    </row>
    <row r="1265" spans="1:5">
      <c r="A1265">
        <v>1263</v>
      </c>
      <c r="B1265">
        <v>0</v>
      </c>
      <c r="C1265">
        <v>0</v>
      </c>
      <c r="D1265">
        <v>0</v>
      </c>
      <c r="E1265">
        <v>0</v>
      </c>
    </row>
    <row r="1266" spans="1:5">
      <c r="A1266">
        <v>1264</v>
      </c>
      <c r="B1266">
        <v>0</v>
      </c>
      <c r="C1266">
        <v>0</v>
      </c>
      <c r="D1266">
        <v>0</v>
      </c>
      <c r="E1266">
        <v>0</v>
      </c>
    </row>
    <row r="1267" spans="1:5">
      <c r="A1267">
        <v>1265</v>
      </c>
      <c r="B1267">
        <v>0</v>
      </c>
      <c r="C1267">
        <v>0</v>
      </c>
      <c r="D1267">
        <v>0</v>
      </c>
      <c r="E1267">
        <v>0</v>
      </c>
    </row>
    <row r="1268" spans="1:5">
      <c r="A1268">
        <v>1266</v>
      </c>
      <c r="B1268">
        <v>0</v>
      </c>
      <c r="C1268">
        <v>0</v>
      </c>
      <c r="D1268">
        <v>0</v>
      </c>
      <c r="E1268">
        <v>0</v>
      </c>
    </row>
    <row r="1269" spans="1:5">
      <c r="A1269">
        <v>1267</v>
      </c>
      <c r="B1269">
        <v>0</v>
      </c>
      <c r="C1269">
        <v>0</v>
      </c>
      <c r="D1269">
        <v>0</v>
      </c>
      <c r="E1269">
        <v>0</v>
      </c>
    </row>
    <row r="1270" spans="1:5">
      <c r="A1270">
        <v>1268</v>
      </c>
      <c r="B1270">
        <v>0</v>
      </c>
      <c r="C1270">
        <v>0</v>
      </c>
      <c r="D1270">
        <v>0</v>
      </c>
      <c r="E1270">
        <v>0</v>
      </c>
    </row>
    <row r="1271" spans="1:5">
      <c r="A1271">
        <v>1269</v>
      </c>
      <c r="B1271">
        <v>0</v>
      </c>
      <c r="C1271">
        <v>0</v>
      </c>
      <c r="D1271">
        <v>0</v>
      </c>
      <c r="E1271">
        <v>0</v>
      </c>
    </row>
    <row r="1272" spans="1:5">
      <c r="A1272">
        <v>1270</v>
      </c>
      <c r="B1272">
        <v>0</v>
      </c>
      <c r="C1272">
        <v>0</v>
      </c>
      <c r="D1272">
        <v>0</v>
      </c>
      <c r="E1272">
        <v>0</v>
      </c>
    </row>
    <row r="1273" spans="1:5">
      <c r="A1273">
        <v>1271</v>
      </c>
      <c r="B1273">
        <v>0</v>
      </c>
      <c r="C1273">
        <v>0</v>
      </c>
      <c r="D1273">
        <v>0</v>
      </c>
      <c r="E1273">
        <v>0</v>
      </c>
    </row>
    <row r="1274" spans="1:5">
      <c r="A1274">
        <v>1272</v>
      </c>
      <c r="B1274">
        <v>0</v>
      </c>
      <c r="C1274">
        <v>0</v>
      </c>
      <c r="D1274">
        <v>0</v>
      </c>
      <c r="E1274">
        <v>0</v>
      </c>
    </row>
    <row r="1275" spans="1:5">
      <c r="A1275">
        <v>1273</v>
      </c>
      <c r="B1275">
        <v>0</v>
      </c>
      <c r="C1275">
        <v>0</v>
      </c>
      <c r="D1275">
        <v>0</v>
      </c>
      <c r="E1275">
        <v>0</v>
      </c>
    </row>
    <row r="1276" spans="1:5">
      <c r="A1276">
        <v>1274</v>
      </c>
      <c r="B1276">
        <v>0</v>
      </c>
      <c r="C1276">
        <v>0</v>
      </c>
      <c r="D1276">
        <v>0</v>
      </c>
      <c r="E1276">
        <v>0</v>
      </c>
    </row>
    <row r="1277" spans="1:5">
      <c r="A1277">
        <v>1275</v>
      </c>
      <c r="B1277">
        <v>0</v>
      </c>
      <c r="C1277">
        <v>0</v>
      </c>
      <c r="D1277">
        <v>0</v>
      </c>
      <c r="E1277">
        <v>0</v>
      </c>
    </row>
    <row r="1278" spans="1:5">
      <c r="A1278">
        <v>1276</v>
      </c>
      <c r="B1278">
        <v>0</v>
      </c>
      <c r="C1278">
        <v>0</v>
      </c>
      <c r="D1278">
        <v>0</v>
      </c>
      <c r="E1278">
        <v>0</v>
      </c>
    </row>
    <row r="1279" spans="1:5">
      <c r="A1279">
        <v>1277</v>
      </c>
      <c r="B1279">
        <v>0</v>
      </c>
      <c r="C1279">
        <v>0</v>
      </c>
      <c r="D1279">
        <v>0</v>
      </c>
      <c r="E1279">
        <v>0</v>
      </c>
    </row>
    <row r="1280" spans="1:5">
      <c r="A1280">
        <v>1278</v>
      </c>
      <c r="B1280">
        <v>0</v>
      </c>
      <c r="C1280">
        <v>0</v>
      </c>
      <c r="D1280">
        <v>0</v>
      </c>
      <c r="E1280">
        <v>0</v>
      </c>
    </row>
    <row r="1281" spans="1:5">
      <c r="A1281">
        <v>1279</v>
      </c>
      <c r="B1281">
        <v>0</v>
      </c>
      <c r="C1281">
        <v>0</v>
      </c>
      <c r="D1281">
        <v>0</v>
      </c>
      <c r="E1281">
        <v>0</v>
      </c>
    </row>
    <row r="1282" spans="1:5">
      <c r="A1282">
        <v>1280</v>
      </c>
      <c r="B1282">
        <v>0</v>
      </c>
      <c r="C1282">
        <v>0</v>
      </c>
      <c r="D1282">
        <v>0</v>
      </c>
      <c r="E1282">
        <v>0</v>
      </c>
    </row>
    <row r="1283" spans="1:5">
      <c r="A1283">
        <v>1281</v>
      </c>
      <c r="B1283">
        <v>0</v>
      </c>
      <c r="C1283">
        <v>0</v>
      </c>
      <c r="D1283">
        <v>0</v>
      </c>
      <c r="E1283">
        <v>0</v>
      </c>
    </row>
    <row r="1284" spans="1:5">
      <c r="A1284">
        <v>1282</v>
      </c>
      <c r="B1284">
        <v>0</v>
      </c>
      <c r="C1284">
        <v>0</v>
      </c>
      <c r="D1284">
        <v>0</v>
      </c>
      <c r="E1284">
        <v>0</v>
      </c>
    </row>
    <row r="1285" spans="1:5">
      <c r="A1285">
        <v>1283</v>
      </c>
      <c r="B1285">
        <v>0</v>
      </c>
      <c r="C1285">
        <v>0</v>
      </c>
      <c r="D1285">
        <v>0</v>
      </c>
      <c r="E1285">
        <v>0</v>
      </c>
    </row>
    <row r="1286" spans="1:5">
      <c r="A1286">
        <v>1284</v>
      </c>
      <c r="B1286">
        <v>0</v>
      </c>
      <c r="C1286">
        <v>0</v>
      </c>
      <c r="D1286">
        <v>0</v>
      </c>
      <c r="E1286">
        <v>0</v>
      </c>
    </row>
    <row r="1287" spans="1:5">
      <c r="A1287">
        <v>1285</v>
      </c>
      <c r="B1287">
        <v>0</v>
      </c>
      <c r="C1287">
        <v>0</v>
      </c>
      <c r="D1287">
        <v>0</v>
      </c>
      <c r="E1287">
        <v>0</v>
      </c>
    </row>
    <row r="1288" spans="1:5">
      <c r="A1288">
        <v>1286</v>
      </c>
      <c r="B1288">
        <v>0</v>
      </c>
      <c r="C1288">
        <v>0</v>
      </c>
      <c r="D1288">
        <v>0</v>
      </c>
      <c r="E1288">
        <v>0</v>
      </c>
    </row>
    <row r="1289" spans="1:5">
      <c r="A1289">
        <v>1287</v>
      </c>
      <c r="B1289">
        <v>0</v>
      </c>
      <c r="C1289">
        <v>0</v>
      </c>
      <c r="D1289">
        <v>0</v>
      </c>
      <c r="E1289">
        <v>0</v>
      </c>
    </row>
    <row r="1290" spans="1:5">
      <c r="A1290">
        <v>1288</v>
      </c>
      <c r="B1290">
        <v>0</v>
      </c>
      <c r="C1290">
        <v>0</v>
      </c>
      <c r="D1290">
        <v>0</v>
      </c>
      <c r="E1290">
        <v>0</v>
      </c>
    </row>
    <row r="1291" spans="1:5">
      <c r="A1291">
        <v>1289</v>
      </c>
      <c r="B1291">
        <v>0</v>
      </c>
      <c r="C1291">
        <v>0</v>
      </c>
      <c r="D1291">
        <v>0</v>
      </c>
      <c r="E1291">
        <v>0</v>
      </c>
    </row>
    <row r="1292" spans="1:5">
      <c r="A1292">
        <v>1290</v>
      </c>
      <c r="B1292">
        <v>0</v>
      </c>
      <c r="C1292">
        <v>0</v>
      </c>
      <c r="D1292">
        <v>0</v>
      </c>
      <c r="E1292">
        <v>0</v>
      </c>
    </row>
    <row r="1293" spans="1:5">
      <c r="A1293">
        <v>1291</v>
      </c>
      <c r="B1293">
        <v>0</v>
      </c>
      <c r="C1293">
        <v>0</v>
      </c>
      <c r="D1293">
        <v>0</v>
      </c>
      <c r="E1293">
        <v>0</v>
      </c>
    </row>
    <row r="1294" spans="1:5">
      <c r="A1294">
        <v>1292</v>
      </c>
      <c r="B1294">
        <v>0</v>
      </c>
      <c r="C1294">
        <v>0</v>
      </c>
      <c r="D1294">
        <v>0</v>
      </c>
      <c r="E1294">
        <v>0</v>
      </c>
    </row>
    <row r="1295" spans="1:5">
      <c r="A1295">
        <v>1293</v>
      </c>
      <c r="B1295">
        <v>0</v>
      </c>
      <c r="C1295">
        <v>0</v>
      </c>
      <c r="D1295">
        <v>0</v>
      </c>
      <c r="E1295">
        <v>0</v>
      </c>
    </row>
    <row r="1296" spans="1:5">
      <c r="A1296">
        <v>1294</v>
      </c>
      <c r="B1296">
        <v>0</v>
      </c>
      <c r="C1296">
        <v>0</v>
      </c>
      <c r="D1296">
        <v>0</v>
      </c>
      <c r="E1296">
        <v>0</v>
      </c>
    </row>
    <row r="1297" spans="1:5">
      <c r="A1297">
        <v>1295</v>
      </c>
      <c r="B1297">
        <v>0</v>
      </c>
      <c r="C1297">
        <v>0</v>
      </c>
      <c r="D1297">
        <v>0</v>
      </c>
      <c r="E1297">
        <v>0</v>
      </c>
    </row>
    <row r="1298" spans="1:5">
      <c r="A1298">
        <v>1296</v>
      </c>
      <c r="B1298">
        <v>0</v>
      </c>
      <c r="C1298">
        <v>0</v>
      </c>
      <c r="D1298">
        <v>0</v>
      </c>
      <c r="E1298">
        <v>0</v>
      </c>
    </row>
    <row r="1299" spans="1:5">
      <c r="A1299">
        <v>1297</v>
      </c>
      <c r="B1299">
        <v>0</v>
      </c>
      <c r="C1299">
        <v>0</v>
      </c>
      <c r="D1299">
        <v>0</v>
      </c>
      <c r="E1299">
        <v>0</v>
      </c>
    </row>
    <row r="1300" spans="1:5">
      <c r="A1300">
        <v>1298</v>
      </c>
      <c r="B1300">
        <v>0</v>
      </c>
      <c r="C1300">
        <v>0</v>
      </c>
      <c r="D1300">
        <v>0</v>
      </c>
      <c r="E1300">
        <v>0</v>
      </c>
    </row>
    <row r="1301" spans="1:5">
      <c r="A1301">
        <v>1299</v>
      </c>
      <c r="B1301">
        <v>0</v>
      </c>
      <c r="C1301">
        <v>0</v>
      </c>
      <c r="D1301">
        <v>0</v>
      </c>
      <c r="E1301">
        <v>0</v>
      </c>
    </row>
    <row r="1302" spans="1:5">
      <c r="A1302">
        <v>1300</v>
      </c>
      <c r="B1302">
        <v>0</v>
      </c>
      <c r="C1302">
        <v>0</v>
      </c>
      <c r="D1302">
        <v>0</v>
      </c>
      <c r="E1302">
        <v>0</v>
      </c>
    </row>
    <row r="1303" spans="1:5">
      <c r="A1303">
        <v>1301</v>
      </c>
      <c r="B1303">
        <v>0</v>
      </c>
      <c r="C1303">
        <v>0</v>
      </c>
      <c r="D1303">
        <v>0</v>
      </c>
      <c r="E1303">
        <v>0</v>
      </c>
    </row>
    <row r="1304" spans="1:5">
      <c r="A1304">
        <v>1302</v>
      </c>
      <c r="B1304">
        <v>0</v>
      </c>
      <c r="C1304">
        <v>0</v>
      </c>
      <c r="D1304">
        <v>0</v>
      </c>
      <c r="E1304">
        <v>0</v>
      </c>
    </row>
    <row r="1305" spans="1:5">
      <c r="A1305">
        <v>1303</v>
      </c>
      <c r="B1305">
        <v>0</v>
      </c>
      <c r="C1305">
        <v>0</v>
      </c>
      <c r="D1305">
        <v>0</v>
      </c>
      <c r="E1305">
        <v>0</v>
      </c>
    </row>
    <row r="1306" spans="1:5">
      <c r="A1306">
        <v>1304</v>
      </c>
      <c r="B1306">
        <v>0</v>
      </c>
      <c r="C1306">
        <v>0</v>
      </c>
      <c r="D1306">
        <v>0</v>
      </c>
      <c r="E1306">
        <v>0</v>
      </c>
    </row>
    <row r="1307" spans="1:5">
      <c r="A1307">
        <v>1305</v>
      </c>
      <c r="B1307">
        <v>0</v>
      </c>
      <c r="C1307">
        <v>0</v>
      </c>
      <c r="D1307">
        <v>0</v>
      </c>
      <c r="E1307">
        <v>0</v>
      </c>
    </row>
    <row r="1308" spans="1:5">
      <c r="A1308">
        <v>1306</v>
      </c>
      <c r="B1308">
        <v>0</v>
      </c>
      <c r="C1308">
        <v>0</v>
      </c>
      <c r="D1308">
        <v>0</v>
      </c>
      <c r="E1308">
        <v>0</v>
      </c>
    </row>
    <row r="1309" spans="1:5">
      <c r="A1309">
        <v>1307</v>
      </c>
      <c r="B1309">
        <v>0</v>
      </c>
      <c r="C1309">
        <v>0</v>
      </c>
      <c r="D1309">
        <v>0</v>
      </c>
      <c r="E1309">
        <v>0</v>
      </c>
    </row>
    <row r="1310" spans="1:5">
      <c r="A1310">
        <v>1308</v>
      </c>
      <c r="B1310">
        <v>0</v>
      </c>
      <c r="C1310">
        <v>0</v>
      </c>
      <c r="D1310">
        <v>0</v>
      </c>
      <c r="E1310">
        <v>0</v>
      </c>
    </row>
    <row r="1311" spans="1:5">
      <c r="A1311">
        <v>1309</v>
      </c>
      <c r="B1311">
        <v>0</v>
      </c>
      <c r="C1311">
        <v>0</v>
      </c>
      <c r="D1311">
        <v>0</v>
      </c>
      <c r="E1311">
        <v>0</v>
      </c>
    </row>
    <row r="1312" spans="1:5">
      <c r="A1312">
        <v>1310</v>
      </c>
      <c r="B1312">
        <v>0</v>
      </c>
      <c r="C1312">
        <v>0</v>
      </c>
      <c r="D1312">
        <v>0</v>
      </c>
      <c r="E1312">
        <v>0</v>
      </c>
    </row>
    <row r="1313" spans="1:5">
      <c r="A1313">
        <v>1311</v>
      </c>
      <c r="B1313">
        <v>0</v>
      </c>
      <c r="C1313">
        <v>0</v>
      </c>
      <c r="D1313">
        <v>0</v>
      </c>
      <c r="E1313">
        <v>0</v>
      </c>
    </row>
    <row r="1314" spans="1:5">
      <c r="A1314">
        <v>1312</v>
      </c>
      <c r="B1314">
        <v>0</v>
      </c>
      <c r="C1314">
        <v>0</v>
      </c>
      <c r="D1314">
        <v>0</v>
      </c>
      <c r="E1314">
        <v>0</v>
      </c>
    </row>
    <row r="1315" spans="1:5">
      <c r="A1315">
        <v>1313</v>
      </c>
      <c r="B1315">
        <v>0</v>
      </c>
      <c r="C1315">
        <v>0</v>
      </c>
      <c r="D1315">
        <v>0</v>
      </c>
      <c r="E1315">
        <v>0</v>
      </c>
    </row>
    <row r="1316" spans="1:5">
      <c r="A1316">
        <v>1314</v>
      </c>
      <c r="B1316">
        <v>0</v>
      </c>
      <c r="C1316">
        <v>0</v>
      </c>
      <c r="D1316">
        <v>0</v>
      </c>
      <c r="E1316">
        <v>0</v>
      </c>
    </row>
    <row r="1317" spans="1:5">
      <c r="A1317">
        <v>1315</v>
      </c>
      <c r="B1317">
        <v>0</v>
      </c>
      <c r="C1317">
        <v>0</v>
      </c>
      <c r="D1317">
        <v>0</v>
      </c>
      <c r="E1317">
        <v>0</v>
      </c>
    </row>
    <row r="1318" spans="1:5">
      <c r="A1318">
        <v>1316</v>
      </c>
      <c r="B1318">
        <v>0</v>
      </c>
      <c r="C1318">
        <v>0</v>
      </c>
      <c r="D1318">
        <v>0</v>
      </c>
      <c r="E1318">
        <v>0</v>
      </c>
    </row>
    <row r="1319" spans="1:5">
      <c r="A1319">
        <v>1317</v>
      </c>
      <c r="B1319">
        <v>0</v>
      </c>
      <c r="C1319">
        <v>0</v>
      </c>
      <c r="D1319">
        <v>0</v>
      </c>
      <c r="E1319">
        <v>0</v>
      </c>
    </row>
    <row r="1320" spans="1:5">
      <c r="A1320">
        <v>1318</v>
      </c>
      <c r="B1320">
        <v>0</v>
      </c>
      <c r="C1320">
        <v>0</v>
      </c>
      <c r="D1320">
        <v>0</v>
      </c>
      <c r="E1320">
        <v>0</v>
      </c>
    </row>
    <row r="1321" spans="1:5">
      <c r="A1321">
        <v>1319</v>
      </c>
      <c r="B1321">
        <v>0</v>
      </c>
      <c r="C1321">
        <v>0</v>
      </c>
      <c r="D1321">
        <v>0</v>
      </c>
      <c r="E1321">
        <v>0</v>
      </c>
    </row>
    <row r="1322" spans="1:5">
      <c r="A1322">
        <v>1320</v>
      </c>
      <c r="B1322">
        <v>0</v>
      </c>
      <c r="C1322">
        <v>0</v>
      </c>
      <c r="D1322">
        <v>0</v>
      </c>
      <c r="E1322">
        <v>0</v>
      </c>
    </row>
    <row r="1323" spans="1:5">
      <c r="A1323">
        <v>1321</v>
      </c>
      <c r="B1323">
        <v>0</v>
      </c>
      <c r="C1323">
        <v>0</v>
      </c>
      <c r="D1323">
        <v>0</v>
      </c>
      <c r="E1323">
        <v>0</v>
      </c>
    </row>
    <row r="1324" spans="1:5">
      <c r="A1324">
        <v>1322</v>
      </c>
      <c r="B1324">
        <v>0</v>
      </c>
      <c r="C1324">
        <v>0</v>
      </c>
      <c r="D1324">
        <v>0</v>
      </c>
      <c r="E1324">
        <v>0</v>
      </c>
    </row>
    <row r="1325" spans="1:5">
      <c r="A1325">
        <v>1323</v>
      </c>
      <c r="B1325">
        <v>0</v>
      </c>
      <c r="C1325">
        <v>0</v>
      </c>
      <c r="D1325">
        <v>0</v>
      </c>
      <c r="E1325">
        <v>0</v>
      </c>
    </row>
    <row r="1326" spans="1:5">
      <c r="A1326">
        <v>1324</v>
      </c>
      <c r="B1326">
        <v>0</v>
      </c>
      <c r="C1326">
        <v>0</v>
      </c>
      <c r="D1326">
        <v>0</v>
      </c>
      <c r="E1326">
        <v>0</v>
      </c>
    </row>
    <row r="1327" spans="1:5">
      <c r="A1327">
        <v>1325</v>
      </c>
      <c r="B1327">
        <v>0</v>
      </c>
      <c r="C1327">
        <v>0</v>
      </c>
      <c r="D1327">
        <v>0</v>
      </c>
      <c r="E1327">
        <v>0</v>
      </c>
    </row>
    <row r="1328" spans="1:5">
      <c r="A1328">
        <v>1326</v>
      </c>
      <c r="B1328">
        <v>0</v>
      </c>
      <c r="C1328">
        <v>0</v>
      </c>
      <c r="D1328">
        <v>0</v>
      </c>
      <c r="E1328">
        <v>0</v>
      </c>
    </row>
    <row r="1329" spans="1:5">
      <c r="A1329">
        <v>1327</v>
      </c>
      <c r="B1329">
        <v>0</v>
      </c>
      <c r="C1329">
        <v>0</v>
      </c>
      <c r="D1329">
        <v>0</v>
      </c>
      <c r="E1329">
        <v>0</v>
      </c>
    </row>
    <row r="1330" spans="1:5">
      <c r="A1330">
        <v>1328</v>
      </c>
      <c r="B1330">
        <v>0</v>
      </c>
      <c r="C1330">
        <v>0</v>
      </c>
      <c r="D1330">
        <v>0</v>
      </c>
      <c r="E1330">
        <v>0</v>
      </c>
    </row>
    <row r="1331" spans="1:5">
      <c r="A1331">
        <v>1329</v>
      </c>
      <c r="B1331">
        <v>0</v>
      </c>
      <c r="C1331">
        <v>0</v>
      </c>
      <c r="D1331">
        <v>0</v>
      </c>
      <c r="E1331">
        <v>0</v>
      </c>
    </row>
    <row r="1332" spans="1:5">
      <c r="A1332">
        <v>1330</v>
      </c>
      <c r="B1332">
        <v>0</v>
      </c>
      <c r="C1332">
        <v>0</v>
      </c>
      <c r="D1332">
        <v>0</v>
      </c>
      <c r="E1332">
        <v>0</v>
      </c>
    </row>
    <row r="1333" spans="1:5">
      <c r="A1333">
        <v>1331</v>
      </c>
      <c r="B1333">
        <v>0</v>
      </c>
      <c r="C1333">
        <v>0</v>
      </c>
      <c r="D1333">
        <v>0</v>
      </c>
      <c r="E1333">
        <v>0</v>
      </c>
    </row>
    <row r="1334" spans="1:5">
      <c r="A1334">
        <v>1332</v>
      </c>
      <c r="B1334">
        <v>0</v>
      </c>
      <c r="C1334">
        <v>0</v>
      </c>
      <c r="D1334">
        <v>0</v>
      </c>
      <c r="E1334">
        <v>0</v>
      </c>
    </row>
    <row r="1335" spans="1:5">
      <c r="A1335">
        <v>1333</v>
      </c>
      <c r="B1335">
        <v>0</v>
      </c>
      <c r="C1335">
        <v>0</v>
      </c>
      <c r="D1335">
        <v>0</v>
      </c>
      <c r="E1335">
        <v>0</v>
      </c>
    </row>
    <row r="1336" spans="1:5">
      <c r="A1336">
        <v>1334</v>
      </c>
      <c r="B1336">
        <v>0</v>
      </c>
      <c r="C1336">
        <v>0</v>
      </c>
      <c r="D1336">
        <v>0</v>
      </c>
      <c r="E1336">
        <v>0</v>
      </c>
    </row>
    <row r="1337" spans="1:5">
      <c r="A1337">
        <v>1335</v>
      </c>
      <c r="B1337">
        <v>0</v>
      </c>
      <c r="C1337">
        <v>0</v>
      </c>
      <c r="D1337">
        <v>0</v>
      </c>
      <c r="E1337">
        <v>0</v>
      </c>
    </row>
    <row r="1338" spans="1:5">
      <c r="A1338">
        <v>1336</v>
      </c>
      <c r="B1338">
        <v>0</v>
      </c>
      <c r="C1338">
        <v>0</v>
      </c>
      <c r="D1338">
        <v>0</v>
      </c>
      <c r="E1338">
        <v>0</v>
      </c>
    </row>
    <row r="1339" spans="1:5">
      <c r="A1339">
        <v>1337</v>
      </c>
      <c r="B1339">
        <v>0</v>
      </c>
      <c r="C1339">
        <v>0</v>
      </c>
      <c r="D1339">
        <v>0</v>
      </c>
      <c r="E1339">
        <v>0</v>
      </c>
    </row>
    <row r="1340" spans="1:5">
      <c r="A1340">
        <v>1338</v>
      </c>
      <c r="B1340">
        <v>0</v>
      </c>
      <c r="C1340">
        <v>0</v>
      </c>
      <c r="D1340">
        <v>0</v>
      </c>
      <c r="E1340">
        <v>0</v>
      </c>
    </row>
    <row r="1341" spans="1:5">
      <c r="A1341">
        <v>1339</v>
      </c>
      <c r="B1341">
        <v>0</v>
      </c>
      <c r="C1341">
        <v>0</v>
      </c>
      <c r="D1341">
        <v>0</v>
      </c>
      <c r="E1341">
        <v>0</v>
      </c>
    </row>
    <row r="1342" spans="1:5">
      <c r="A1342">
        <v>1340</v>
      </c>
      <c r="B1342">
        <v>0</v>
      </c>
      <c r="C1342">
        <v>0</v>
      </c>
      <c r="D1342">
        <v>0</v>
      </c>
      <c r="E1342">
        <v>0</v>
      </c>
    </row>
    <row r="1343" spans="1:5">
      <c r="A1343">
        <v>1341</v>
      </c>
      <c r="B1343">
        <v>0</v>
      </c>
      <c r="C1343">
        <v>0</v>
      </c>
      <c r="D1343">
        <v>0</v>
      </c>
      <c r="E1343">
        <v>0</v>
      </c>
    </row>
    <row r="1344" spans="1:5">
      <c r="A1344">
        <v>1342</v>
      </c>
      <c r="B1344">
        <v>0</v>
      </c>
      <c r="C1344">
        <v>0</v>
      </c>
      <c r="D1344">
        <v>0</v>
      </c>
      <c r="E1344">
        <v>0</v>
      </c>
    </row>
    <row r="1345" spans="1:5">
      <c r="A1345">
        <v>1343</v>
      </c>
      <c r="B1345">
        <v>0</v>
      </c>
      <c r="C1345">
        <v>0</v>
      </c>
      <c r="D1345">
        <v>0</v>
      </c>
      <c r="E1345">
        <v>0</v>
      </c>
    </row>
    <row r="1346" spans="1:5">
      <c r="A1346">
        <v>1344</v>
      </c>
      <c r="B1346">
        <v>0</v>
      </c>
      <c r="C1346">
        <v>0</v>
      </c>
      <c r="D1346">
        <v>0</v>
      </c>
      <c r="E1346">
        <v>0</v>
      </c>
    </row>
    <row r="1347" spans="1:5">
      <c r="A1347">
        <v>1345</v>
      </c>
      <c r="B1347">
        <v>0</v>
      </c>
      <c r="C1347">
        <v>0</v>
      </c>
      <c r="D1347">
        <v>0</v>
      </c>
      <c r="E1347">
        <v>0</v>
      </c>
    </row>
    <row r="1348" spans="1:5">
      <c r="A1348">
        <v>1346</v>
      </c>
      <c r="B1348">
        <v>0</v>
      </c>
      <c r="C1348">
        <v>0</v>
      </c>
      <c r="D1348">
        <v>0</v>
      </c>
      <c r="E1348">
        <v>0</v>
      </c>
    </row>
    <row r="1349" spans="1:5">
      <c r="A1349">
        <v>1347</v>
      </c>
      <c r="B1349">
        <v>0</v>
      </c>
      <c r="C1349">
        <v>0</v>
      </c>
      <c r="D1349">
        <v>0</v>
      </c>
      <c r="E1349">
        <v>0</v>
      </c>
    </row>
    <row r="1350" spans="1:5">
      <c r="A1350">
        <v>1348</v>
      </c>
      <c r="B1350">
        <v>0</v>
      </c>
      <c r="C1350">
        <v>0</v>
      </c>
      <c r="D1350">
        <v>0</v>
      </c>
      <c r="E1350">
        <v>0</v>
      </c>
    </row>
    <row r="1351" spans="1:5">
      <c r="A1351">
        <v>1349</v>
      </c>
      <c r="B1351">
        <v>0</v>
      </c>
      <c r="C1351">
        <v>0</v>
      </c>
      <c r="D1351">
        <v>0</v>
      </c>
      <c r="E1351">
        <v>0</v>
      </c>
    </row>
    <row r="1352" spans="1:5">
      <c r="A1352">
        <v>1350</v>
      </c>
      <c r="B1352">
        <v>0</v>
      </c>
      <c r="C1352">
        <v>0</v>
      </c>
      <c r="D1352">
        <v>0</v>
      </c>
      <c r="E1352">
        <v>0</v>
      </c>
    </row>
    <row r="1353" spans="1:5">
      <c r="A1353">
        <v>1351</v>
      </c>
      <c r="B1353">
        <v>0</v>
      </c>
      <c r="C1353">
        <v>0</v>
      </c>
      <c r="D1353">
        <v>0</v>
      </c>
      <c r="E1353">
        <v>0</v>
      </c>
    </row>
    <row r="1354" spans="1:5">
      <c r="A1354">
        <v>1352</v>
      </c>
      <c r="B1354">
        <v>0</v>
      </c>
      <c r="C1354">
        <v>0</v>
      </c>
      <c r="D1354">
        <v>0</v>
      </c>
      <c r="E1354">
        <v>0</v>
      </c>
    </row>
    <row r="1355" spans="1:5">
      <c r="A1355">
        <v>1353</v>
      </c>
      <c r="B1355">
        <v>0</v>
      </c>
      <c r="C1355">
        <v>0</v>
      </c>
      <c r="D1355">
        <v>0</v>
      </c>
      <c r="E1355">
        <v>0</v>
      </c>
    </row>
    <row r="1356" spans="1:5">
      <c r="A1356">
        <v>1354</v>
      </c>
      <c r="B1356">
        <v>0</v>
      </c>
      <c r="C1356">
        <v>0</v>
      </c>
      <c r="D1356">
        <v>0</v>
      </c>
      <c r="E1356">
        <v>0</v>
      </c>
    </row>
    <row r="1357" spans="1:5">
      <c r="A1357">
        <v>1355</v>
      </c>
      <c r="B1357">
        <v>0</v>
      </c>
      <c r="C1357">
        <v>0</v>
      </c>
      <c r="D1357">
        <v>0</v>
      </c>
      <c r="E1357">
        <v>0</v>
      </c>
    </row>
    <row r="1358" spans="1:5">
      <c r="A1358">
        <v>1356</v>
      </c>
      <c r="B1358">
        <v>0</v>
      </c>
      <c r="C1358">
        <v>0</v>
      </c>
      <c r="D1358">
        <v>0</v>
      </c>
      <c r="E1358">
        <v>0</v>
      </c>
    </row>
    <row r="1359" spans="1:5">
      <c r="A1359">
        <v>1357</v>
      </c>
      <c r="B1359">
        <v>0</v>
      </c>
      <c r="C1359">
        <v>0</v>
      </c>
      <c r="D1359">
        <v>0</v>
      </c>
      <c r="E1359">
        <v>0</v>
      </c>
    </row>
    <row r="1360" spans="1:5">
      <c r="A1360">
        <v>1358</v>
      </c>
      <c r="B1360">
        <v>0</v>
      </c>
      <c r="C1360">
        <v>0</v>
      </c>
      <c r="D1360">
        <v>0</v>
      </c>
      <c r="E1360">
        <v>0</v>
      </c>
    </row>
    <row r="1361" spans="1:5">
      <c r="A1361">
        <v>1359</v>
      </c>
      <c r="B1361">
        <v>0</v>
      </c>
      <c r="C1361">
        <v>0</v>
      </c>
      <c r="D1361">
        <v>0</v>
      </c>
      <c r="E1361">
        <v>0</v>
      </c>
    </row>
    <row r="1362" spans="1:5">
      <c r="A1362">
        <v>1360</v>
      </c>
      <c r="B1362">
        <v>0</v>
      </c>
      <c r="C1362">
        <v>0</v>
      </c>
      <c r="D1362">
        <v>0</v>
      </c>
      <c r="E1362">
        <v>0</v>
      </c>
    </row>
    <row r="1363" spans="1:5">
      <c r="A1363">
        <v>1361</v>
      </c>
      <c r="B1363">
        <v>0</v>
      </c>
      <c r="C1363">
        <v>0</v>
      </c>
      <c r="D1363">
        <v>0</v>
      </c>
      <c r="E1363">
        <v>0</v>
      </c>
    </row>
    <row r="1364" spans="1:5">
      <c r="A1364">
        <v>1362</v>
      </c>
      <c r="B1364">
        <v>0</v>
      </c>
      <c r="C1364">
        <v>0</v>
      </c>
      <c r="D1364">
        <v>0</v>
      </c>
      <c r="E1364">
        <v>0</v>
      </c>
    </row>
    <row r="1365" spans="1:5">
      <c r="A1365">
        <v>1363</v>
      </c>
      <c r="B1365">
        <v>0</v>
      </c>
      <c r="C1365">
        <v>0</v>
      </c>
      <c r="D1365">
        <v>0</v>
      </c>
      <c r="E1365">
        <v>0</v>
      </c>
    </row>
    <row r="1366" spans="1:5">
      <c r="A1366">
        <v>1364</v>
      </c>
      <c r="B1366">
        <v>0</v>
      </c>
      <c r="C1366">
        <v>0</v>
      </c>
      <c r="D1366">
        <v>0</v>
      </c>
      <c r="E1366">
        <v>0</v>
      </c>
    </row>
    <row r="1367" spans="1:5">
      <c r="A1367">
        <v>1365</v>
      </c>
      <c r="B1367">
        <v>0</v>
      </c>
      <c r="C1367">
        <v>0</v>
      </c>
      <c r="D1367">
        <v>0</v>
      </c>
      <c r="E1367">
        <v>0</v>
      </c>
    </row>
    <row r="1368" spans="1:5">
      <c r="A1368">
        <v>1366</v>
      </c>
      <c r="B1368">
        <v>0</v>
      </c>
      <c r="C1368">
        <v>0</v>
      </c>
      <c r="D1368">
        <v>0</v>
      </c>
      <c r="E1368">
        <v>0</v>
      </c>
    </row>
    <row r="1369" spans="1:5">
      <c r="A1369">
        <v>1367</v>
      </c>
      <c r="B1369">
        <v>0</v>
      </c>
      <c r="C1369">
        <v>0</v>
      </c>
      <c r="D1369">
        <v>0</v>
      </c>
      <c r="E1369">
        <v>0</v>
      </c>
    </row>
    <row r="1370" spans="1:5">
      <c r="A1370">
        <v>1368</v>
      </c>
      <c r="B1370">
        <v>0</v>
      </c>
      <c r="C1370">
        <v>0</v>
      </c>
      <c r="D1370">
        <v>0</v>
      </c>
      <c r="E1370">
        <v>0</v>
      </c>
    </row>
    <row r="1371" spans="1:5">
      <c r="A1371">
        <v>1369</v>
      </c>
      <c r="B1371">
        <v>0</v>
      </c>
      <c r="C1371">
        <v>0</v>
      </c>
      <c r="D1371">
        <v>0</v>
      </c>
      <c r="E1371">
        <v>0</v>
      </c>
    </row>
    <row r="1372" spans="1:5">
      <c r="A1372">
        <v>1370</v>
      </c>
      <c r="B1372">
        <v>0</v>
      </c>
      <c r="C1372">
        <v>0</v>
      </c>
      <c r="D1372">
        <v>0</v>
      </c>
      <c r="E1372">
        <v>0</v>
      </c>
    </row>
    <row r="1373" spans="1:5">
      <c r="A1373">
        <v>1371</v>
      </c>
      <c r="B1373">
        <v>0</v>
      </c>
      <c r="C1373">
        <v>0</v>
      </c>
      <c r="D1373">
        <v>0</v>
      </c>
      <c r="E1373">
        <v>0</v>
      </c>
    </row>
    <row r="1374" spans="1:5">
      <c r="A1374">
        <v>1372</v>
      </c>
      <c r="B1374">
        <v>0</v>
      </c>
      <c r="C1374">
        <v>0</v>
      </c>
      <c r="D1374">
        <v>0</v>
      </c>
      <c r="E1374">
        <v>0</v>
      </c>
    </row>
    <row r="1375" spans="1:5">
      <c r="A1375">
        <v>1373</v>
      </c>
      <c r="B1375">
        <v>0</v>
      </c>
      <c r="C1375">
        <v>0</v>
      </c>
      <c r="D1375">
        <v>0</v>
      </c>
      <c r="E1375">
        <v>0</v>
      </c>
    </row>
    <row r="1376" spans="1:5">
      <c r="A1376">
        <v>1374</v>
      </c>
      <c r="B1376">
        <v>0</v>
      </c>
      <c r="C1376">
        <v>0</v>
      </c>
      <c r="D1376">
        <v>0</v>
      </c>
      <c r="E1376">
        <v>0</v>
      </c>
    </row>
    <row r="1377" spans="1:5">
      <c r="A1377">
        <v>1375</v>
      </c>
      <c r="B1377">
        <v>0</v>
      </c>
      <c r="C1377">
        <v>0</v>
      </c>
      <c r="D1377">
        <v>0</v>
      </c>
      <c r="E1377">
        <v>0</v>
      </c>
    </row>
    <row r="1378" spans="1:5">
      <c r="A1378">
        <v>1376</v>
      </c>
      <c r="B1378">
        <v>0</v>
      </c>
      <c r="C1378">
        <v>0</v>
      </c>
      <c r="D1378">
        <v>0</v>
      </c>
      <c r="E1378">
        <v>0</v>
      </c>
    </row>
    <row r="1379" spans="1:5">
      <c r="A1379">
        <v>1377</v>
      </c>
      <c r="B1379">
        <v>0</v>
      </c>
      <c r="C1379">
        <v>0</v>
      </c>
      <c r="D1379">
        <v>0</v>
      </c>
      <c r="E1379">
        <v>0</v>
      </c>
    </row>
    <row r="1380" spans="1:5">
      <c r="A1380">
        <v>1378</v>
      </c>
      <c r="B1380">
        <v>0</v>
      </c>
      <c r="C1380">
        <v>0</v>
      </c>
      <c r="D1380">
        <v>0</v>
      </c>
      <c r="E1380">
        <v>0</v>
      </c>
    </row>
    <row r="1381" spans="1:5">
      <c r="A1381">
        <v>1379</v>
      </c>
      <c r="B1381">
        <v>0</v>
      </c>
      <c r="C1381">
        <v>0</v>
      </c>
      <c r="D1381">
        <v>0</v>
      </c>
      <c r="E1381">
        <v>0</v>
      </c>
    </row>
    <row r="1382" spans="1:5">
      <c r="A1382">
        <v>1380</v>
      </c>
      <c r="B1382">
        <v>0</v>
      </c>
      <c r="C1382">
        <v>0</v>
      </c>
      <c r="D1382">
        <v>0</v>
      </c>
      <c r="E1382">
        <v>0</v>
      </c>
    </row>
    <row r="1383" spans="1:5">
      <c r="A1383">
        <v>1381</v>
      </c>
      <c r="B1383">
        <v>0</v>
      </c>
      <c r="C1383">
        <v>0</v>
      </c>
      <c r="D1383">
        <v>0</v>
      </c>
      <c r="E1383">
        <v>0</v>
      </c>
    </row>
    <row r="1384" spans="1:5">
      <c r="A1384">
        <v>1382</v>
      </c>
      <c r="B1384">
        <v>0</v>
      </c>
      <c r="C1384">
        <v>0</v>
      </c>
      <c r="D1384">
        <v>0</v>
      </c>
      <c r="E1384">
        <v>0</v>
      </c>
    </row>
    <row r="1385" spans="1:5">
      <c r="A1385">
        <v>1383</v>
      </c>
      <c r="B1385">
        <v>0</v>
      </c>
      <c r="C1385">
        <v>0</v>
      </c>
      <c r="D1385">
        <v>0</v>
      </c>
      <c r="E1385">
        <v>0</v>
      </c>
    </row>
    <row r="1386" spans="1:5">
      <c r="A1386">
        <v>1384</v>
      </c>
      <c r="B1386">
        <v>0</v>
      </c>
      <c r="C1386">
        <v>0</v>
      </c>
      <c r="D1386">
        <v>0</v>
      </c>
      <c r="E1386">
        <v>0</v>
      </c>
    </row>
    <row r="1387" spans="1:5">
      <c r="A1387">
        <v>1385</v>
      </c>
      <c r="B1387">
        <v>0</v>
      </c>
      <c r="C1387">
        <v>0</v>
      </c>
      <c r="D1387">
        <v>0</v>
      </c>
      <c r="E1387">
        <v>0</v>
      </c>
    </row>
    <row r="1388" spans="1:5">
      <c r="A1388">
        <v>1386</v>
      </c>
      <c r="B1388">
        <v>0</v>
      </c>
      <c r="C1388">
        <v>0</v>
      </c>
      <c r="D1388">
        <v>0</v>
      </c>
      <c r="E1388">
        <v>0</v>
      </c>
    </row>
    <row r="1389" spans="1:5">
      <c r="A1389">
        <v>1387</v>
      </c>
      <c r="B1389">
        <v>0</v>
      </c>
      <c r="C1389">
        <v>0</v>
      </c>
      <c r="D1389">
        <v>0</v>
      </c>
      <c r="E1389">
        <v>0</v>
      </c>
    </row>
    <row r="1390" spans="1:5">
      <c r="A1390">
        <v>1388</v>
      </c>
      <c r="B1390">
        <v>0</v>
      </c>
      <c r="C1390">
        <v>0</v>
      </c>
      <c r="D1390">
        <v>0</v>
      </c>
      <c r="E1390">
        <v>0</v>
      </c>
    </row>
    <row r="1391" spans="1:5">
      <c r="A1391">
        <v>1389</v>
      </c>
      <c r="B1391">
        <v>0</v>
      </c>
      <c r="C1391">
        <v>0</v>
      </c>
      <c r="D1391">
        <v>0</v>
      </c>
      <c r="E1391">
        <v>0</v>
      </c>
    </row>
    <row r="1392" spans="1:5">
      <c r="A1392">
        <v>1390</v>
      </c>
      <c r="B1392">
        <v>0</v>
      </c>
      <c r="C1392">
        <v>0</v>
      </c>
      <c r="D1392">
        <v>0</v>
      </c>
      <c r="E1392">
        <v>0</v>
      </c>
    </row>
    <row r="1393" spans="1:5">
      <c r="A1393">
        <v>1391</v>
      </c>
      <c r="B1393">
        <v>0</v>
      </c>
      <c r="C1393">
        <v>0</v>
      </c>
      <c r="D1393">
        <v>0</v>
      </c>
      <c r="E1393">
        <v>0</v>
      </c>
    </row>
    <row r="1394" spans="1:5">
      <c r="A1394">
        <v>1392</v>
      </c>
      <c r="B1394">
        <v>0</v>
      </c>
      <c r="C1394">
        <v>0</v>
      </c>
      <c r="D1394">
        <v>0</v>
      </c>
      <c r="E1394">
        <v>0</v>
      </c>
    </row>
    <row r="1395" spans="1:5">
      <c r="A1395">
        <v>1393</v>
      </c>
      <c r="B1395">
        <v>0</v>
      </c>
      <c r="C1395">
        <v>0</v>
      </c>
      <c r="D1395">
        <v>0</v>
      </c>
      <c r="E1395">
        <v>0</v>
      </c>
    </row>
    <row r="1396" spans="1:5">
      <c r="A1396">
        <v>1394</v>
      </c>
      <c r="B1396">
        <v>0</v>
      </c>
      <c r="C1396">
        <v>0</v>
      </c>
      <c r="D1396">
        <v>0</v>
      </c>
      <c r="E1396">
        <v>0</v>
      </c>
    </row>
    <row r="1397" spans="1:5">
      <c r="A1397">
        <v>1395</v>
      </c>
      <c r="B1397">
        <v>0</v>
      </c>
      <c r="C1397">
        <v>0</v>
      </c>
      <c r="D1397">
        <v>0</v>
      </c>
      <c r="E1397">
        <v>0</v>
      </c>
    </row>
    <row r="1398" spans="1:5">
      <c r="A1398">
        <v>1396</v>
      </c>
      <c r="B1398">
        <v>0</v>
      </c>
      <c r="C1398">
        <v>0</v>
      </c>
      <c r="D1398">
        <v>0</v>
      </c>
      <c r="E1398">
        <v>0</v>
      </c>
    </row>
    <row r="1399" spans="1:5">
      <c r="A1399">
        <v>1397</v>
      </c>
      <c r="B1399">
        <v>0</v>
      </c>
      <c r="C1399">
        <v>0</v>
      </c>
      <c r="D1399">
        <v>0</v>
      </c>
      <c r="E1399">
        <v>0</v>
      </c>
    </row>
    <row r="1400" spans="1:5">
      <c r="A1400">
        <v>1398</v>
      </c>
      <c r="B1400">
        <v>0</v>
      </c>
      <c r="C1400">
        <v>0</v>
      </c>
      <c r="D1400">
        <v>0</v>
      </c>
      <c r="E1400">
        <v>0</v>
      </c>
    </row>
    <row r="1401" spans="1:5">
      <c r="A1401">
        <v>1399</v>
      </c>
      <c r="B1401">
        <v>0</v>
      </c>
      <c r="C1401">
        <v>0</v>
      </c>
      <c r="D1401">
        <v>0</v>
      </c>
      <c r="E1401">
        <v>0</v>
      </c>
    </row>
    <row r="1402" spans="1:5">
      <c r="A1402">
        <v>1400</v>
      </c>
      <c r="B1402">
        <v>0</v>
      </c>
      <c r="C1402">
        <v>0</v>
      </c>
      <c r="D1402">
        <v>0</v>
      </c>
      <c r="E1402">
        <v>0</v>
      </c>
    </row>
    <row r="1403" spans="1:5">
      <c r="A1403">
        <v>1401</v>
      </c>
      <c r="B1403">
        <v>0</v>
      </c>
      <c r="C1403">
        <v>0</v>
      </c>
      <c r="D1403">
        <v>0</v>
      </c>
      <c r="E1403">
        <v>0</v>
      </c>
    </row>
    <row r="1404" spans="1:5">
      <c r="A1404">
        <v>1402</v>
      </c>
      <c r="B1404">
        <v>0</v>
      </c>
      <c r="C1404">
        <v>0</v>
      </c>
      <c r="D1404">
        <v>0</v>
      </c>
      <c r="E1404">
        <v>0</v>
      </c>
    </row>
    <row r="1405" spans="1:5">
      <c r="A1405">
        <v>1403</v>
      </c>
      <c r="B1405">
        <v>0</v>
      </c>
      <c r="C1405">
        <v>0</v>
      </c>
      <c r="D1405">
        <v>0</v>
      </c>
      <c r="E1405">
        <v>0</v>
      </c>
    </row>
    <row r="1406" spans="1:5">
      <c r="A1406">
        <v>1404</v>
      </c>
      <c r="B1406">
        <v>0</v>
      </c>
      <c r="C1406">
        <v>0</v>
      </c>
      <c r="D1406">
        <v>0</v>
      </c>
      <c r="E1406">
        <v>0</v>
      </c>
    </row>
    <row r="1407" spans="1:5">
      <c r="A1407">
        <v>1405</v>
      </c>
      <c r="B1407">
        <v>0</v>
      </c>
      <c r="C1407">
        <v>0</v>
      </c>
      <c r="D1407">
        <v>0</v>
      </c>
      <c r="E1407">
        <v>0</v>
      </c>
    </row>
    <row r="1408" spans="1:5">
      <c r="A1408">
        <v>1406</v>
      </c>
      <c r="B1408">
        <v>0</v>
      </c>
      <c r="C1408">
        <v>0</v>
      </c>
      <c r="D1408">
        <v>0</v>
      </c>
      <c r="E1408">
        <v>0</v>
      </c>
    </row>
    <row r="1409" spans="1:5">
      <c r="A1409">
        <v>1407</v>
      </c>
      <c r="B1409">
        <v>0</v>
      </c>
      <c r="C1409">
        <v>0</v>
      </c>
      <c r="D1409">
        <v>0</v>
      </c>
      <c r="E1409">
        <v>0</v>
      </c>
    </row>
    <row r="1410" spans="1:5">
      <c r="A1410">
        <v>1408</v>
      </c>
      <c r="B1410">
        <v>0</v>
      </c>
      <c r="C1410">
        <v>0</v>
      </c>
      <c r="D1410">
        <v>0</v>
      </c>
      <c r="E1410">
        <v>0</v>
      </c>
    </row>
    <row r="1411" spans="1:5">
      <c r="A1411">
        <v>1409</v>
      </c>
      <c r="B1411">
        <v>0</v>
      </c>
      <c r="C1411">
        <v>0</v>
      </c>
      <c r="D1411">
        <v>0</v>
      </c>
      <c r="E1411">
        <v>0</v>
      </c>
    </row>
    <row r="1412" spans="1:5">
      <c r="A1412">
        <v>1410</v>
      </c>
      <c r="B1412">
        <v>0</v>
      </c>
      <c r="C1412">
        <v>0</v>
      </c>
      <c r="D1412">
        <v>0</v>
      </c>
      <c r="E1412">
        <v>0</v>
      </c>
    </row>
    <row r="1413" spans="1:5">
      <c r="A1413">
        <v>1411</v>
      </c>
      <c r="B1413">
        <v>0</v>
      </c>
      <c r="C1413">
        <v>0</v>
      </c>
      <c r="D1413">
        <v>0</v>
      </c>
      <c r="E1413">
        <v>0</v>
      </c>
    </row>
    <row r="1414" spans="1:5">
      <c r="A1414">
        <v>1412</v>
      </c>
      <c r="B1414">
        <v>0</v>
      </c>
      <c r="C1414">
        <v>0</v>
      </c>
      <c r="D1414">
        <v>0</v>
      </c>
      <c r="E1414">
        <v>0</v>
      </c>
    </row>
    <row r="1415" spans="1:5">
      <c r="A1415">
        <v>1413</v>
      </c>
      <c r="B1415">
        <v>0</v>
      </c>
      <c r="C1415">
        <v>0</v>
      </c>
      <c r="D1415">
        <v>0</v>
      </c>
      <c r="E1415">
        <v>0</v>
      </c>
    </row>
    <row r="1416" spans="1:5">
      <c r="A1416">
        <v>1414</v>
      </c>
      <c r="B1416">
        <v>0</v>
      </c>
      <c r="C1416">
        <v>0</v>
      </c>
      <c r="D1416">
        <v>0</v>
      </c>
      <c r="E1416">
        <v>0</v>
      </c>
    </row>
    <row r="1417" spans="1:5">
      <c r="A1417">
        <v>1415</v>
      </c>
      <c r="B1417">
        <v>0</v>
      </c>
      <c r="C1417">
        <v>0</v>
      </c>
      <c r="D1417">
        <v>0</v>
      </c>
      <c r="E1417">
        <v>0</v>
      </c>
    </row>
    <row r="1418" spans="1:5">
      <c r="A1418">
        <v>1416</v>
      </c>
      <c r="B1418">
        <v>0</v>
      </c>
      <c r="C1418">
        <v>0</v>
      </c>
      <c r="D1418">
        <v>0</v>
      </c>
      <c r="E1418">
        <v>0</v>
      </c>
    </row>
    <row r="1419" spans="1:5">
      <c r="A1419">
        <v>1417</v>
      </c>
      <c r="B1419">
        <v>0</v>
      </c>
      <c r="C1419">
        <v>0</v>
      </c>
      <c r="D1419">
        <v>0</v>
      </c>
      <c r="E1419">
        <v>0</v>
      </c>
    </row>
    <row r="1420" spans="1:5">
      <c r="A1420">
        <v>1418</v>
      </c>
      <c r="B1420">
        <v>0</v>
      </c>
      <c r="C1420">
        <v>0</v>
      </c>
      <c r="D1420">
        <v>0</v>
      </c>
      <c r="E1420">
        <v>0</v>
      </c>
    </row>
    <row r="1421" spans="1:5">
      <c r="A1421">
        <v>1419</v>
      </c>
      <c r="B1421">
        <v>0</v>
      </c>
      <c r="C1421">
        <v>0</v>
      </c>
      <c r="D1421">
        <v>0</v>
      </c>
      <c r="E1421">
        <v>0</v>
      </c>
    </row>
    <row r="1422" spans="1:5">
      <c r="A1422">
        <v>1420</v>
      </c>
      <c r="B1422">
        <v>0</v>
      </c>
      <c r="C1422">
        <v>0</v>
      </c>
      <c r="D1422">
        <v>0</v>
      </c>
      <c r="E1422">
        <v>0</v>
      </c>
    </row>
    <row r="1423" spans="1:5">
      <c r="A1423">
        <v>1421</v>
      </c>
      <c r="B1423">
        <v>0</v>
      </c>
      <c r="C1423">
        <v>0</v>
      </c>
      <c r="D1423">
        <v>0</v>
      </c>
      <c r="E1423">
        <v>0</v>
      </c>
    </row>
    <row r="1424" spans="1:5">
      <c r="A1424">
        <v>1422</v>
      </c>
      <c r="B1424">
        <v>0</v>
      </c>
      <c r="C1424">
        <v>0</v>
      </c>
      <c r="D1424">
        <v>0</v>
      </c>
      <c r="E1424">
        <v>0</v>
      </c>
    </row>
    <row r="1425" spans="1:5">
      <c r="A1425">
        <v>1423</v>
      </c>
      <c r="B1425">
        <v>0</v>
      </c>
      <c r="C1425">
        <v>0</v>
      </c>
      <c r="D1425">
        <v>0</v>
      </c>
      <c r="E1425">
        <v>0</v>
      </c>
    </row>
    <row r="1426" spans="1:5">
      <c r="A1426">
        <v>1424</v>
      </c>
      <c r="B1426">
        <v>0</v>
      </c>
      <c r="C1426">
        <v>0</v>
      </c>
      <c r="D1426">
        <v>0</v>
      </c>
      <c r="E1426">
        <v>0</v>
      </c>
    </row>
    <row r="1427" spans="1:5">
      <c r="A1427">
        <v>1425</v>
      </c>
      <c r="B1427">
        <v>0</v>
      </c>
      <c r="C1427">
        <v>0</v>
      </c>
      <c r="D1427">
        <v>0</v>
      </c>
      <c r="E1427">
        <v>0</v>
      </c>
    </row>
    <row r="1428" spans="1:5">
      <c r="A1428">
        <v>1426</v>
      </c>
      <c r="B1428">
        <v>0</v>
      </c>
      <c r="C1428">
        <v>0</v>
      </c>
      <c r="D1428">
        <v>0</v>
      </c>
      <c r="E1428">
        <v>0</v>
      </c>
    </row>
    <row r="1429" spans="1:5">
      <c r="A1429">
        <v>1427</v>
      </c>
      <c r="B1429">
        <v>0</v>
      </c>
      <c r="C1429">
        <v>0</v>
      </c>
      <c r="D1429">
        <v>0</v>
      </c>
      <c r="E1429">
        <v>0</v>
      </c>
    </row>
    <row r="1430" spans="1:5">
      <c r="A1430">
        <v>1428</v>
      </c>
      <c r="B1430">
        <v>0</v>
      </c>
      <c r="C1430">
        <v>0</v>
      </c>
      <c r="D1430">
        <v>0</v>
      </c>
      <c r="E1430">
        <v>0</v>
      </c>
    </row>
    <row r="1431" spans="1:5">
      <c r="A1431">
        <v>1429</v>
      </c>
      <c r="B1431">
        <v>0</v>
      </c>
      <c r="C1431">
        <v>0</v>
      </c>
      <c r="D1431">
        <v>0</v>
      </c>
      <c r="E1431">
        <v>0</v>
      </c>
    </row>
    <row r="1432" spans="1:5">
      <c r="A1432">
        <v>1430</v>
      </c>
      <c r="B1432">
        <v>0</v>
      </c>
      <c r="C1432">
        <v>0</v>
      </c>
      <c r="D1432">
        <v>0</v>
      </c>
      <c r="E1432">
        <v>0</v>
      </c>
    </row>
    <row r="1433" spans="1:5">
      <c r="A1433">
        <v>1431</v>
      </c>
      <c r="B1433">
        <v>0</v>
      </c>
      <c r="C1433">
        <v>0</v>
      </c>
      <c r="D1433">
        <v>0</v>
      </c>
      <c r="E1433">
        <v>0</v>
      </c>
    </row>
    <row r="1434" spans="1:5">
      <c r="A1434">
        <v>1432</v>
      </c>
      <c r="B1434">
        <v>0</v>
      </c>
      <c r="C1434">
        <v>0</v>
      </c>
      <c r="D1434">
        <v>0</v>
      </c>
      <c r="E1434">
        <v>0</v>
      </c>
    </row>
    <row r="1435" spans="1:5">
      <c r="A1435">
        <v>1433</v>
      </c>
      <c r="B1435">
        <v>0</v>
      </c>
      <c r="C1435">
        <v>0</v>
      </c>
      <c r="D1435">
        <v>0</v>
      </c>
      <c r="E1435">
        <v>0</v>
      </c>
    </row>
    <row r="1436" spans="1:5">
      <c r="A1436">
        <v>1434</v>
      </c>
      <c r="B1436">
        <v>0</v>
      </c>
      <c r="C1436">
        <v>0</v>
      </c>
      <c r="D1436">
        <v>0</v>
      </c>
      <c r="E1436">
        <v>0</v>
      </c>
    </row>
    <row r="1437" spans="1:5">
      <c r="A1437">
        <v>1435</v>
      </c>
      <c r="B1437">
        <v>0</v>
      </c>
      <c r="C1437">
        <v>0</v>
      </c>
      <c r="D1437">
        <v>0</v>
      </c>
      <c r="E1437">
        <v>0</v>
      </c>
    </row>
    <row r="1438" spans="1:5">
      <c r="A1438">
        <v>1436</v>
      </c>
      <c r="B1438">
        <v>0</v>
      </c>
      <c r="C1438">
        <v>0</v>
      </c>
      <c r="D1438">
        <v>0</v>
      </c>
      <c r="E1438">
        <v>0</v>
      </c>
    </row>
    <row r="1439" spans="1:5">
      <c r="A1439">
        <v>1437</v>
      </c>
      <c r="B1439">
        <v>0</v>
      </c>
      <c r="C1439">
        <v>0</v>
      </c>
      <c r="D1439">
        <v>0</v>
      </c>
      <c r="E1439">
        <v>0</v>
      </c>
    </row>
    <row r="1440" spans="1:5">
      <c r="A1440">
        <v>1438</v>
      </c>
      <c r="B1440">
        <v>0</v>
      </c>
      <c r="C1440">
        <v>0</v>
      </c>
      <c r="D1440">
        <v>0</v>
      </c>
      <c r="E1440">
        <v>0</v>
      </c>
    </row>
    <row r="1441" spans="1:5">
      <c r="A1441">
        <v>1439</v>
      </c>
      <c r="B1441">
        <v>0</v>
      </c>
      <c r="C1441">
        <v>0</v>
      </c>
      <c r="D1441">
        <v>0</v>
      </c>
      <c r="E1441">
        <v>0</v>
      </c>
    </row>
    <row r="1442" spans="1:5">
      <c r="A1442">
        <v>1440</v>
      </c>
      <c r="B1442">
        <v>0</v>
      </c>
      <c r="C1442">
        <v>0</v>
      </c>
      <c r="D1442">
        <v>0</v>
      </c>
      <c r="E1442">
        <v>0</v>
      </c>
    </row>
    <row r="1443" spans="1:5">
      <c r="A1443">
        <v>1441</v>
      </c>
      <c r="B1443">
        <v>0</v>
      </c>
      <c r="C1443">
        <v>0</v>
      </c>
      <c r="D1443">
        <v>0</v>
      </c>
      <c r="E1443">
        <v>0</v>
      </c>
    </row>
    <row r="1444" spans="1:5">
      <c r="A1444">
        <v>1442</v>
      </c>
      <c r="B1444">
        <v>0</v>
      </c>
      <c r="C1444">
        <v>0</v>
      </c>
      <c r="D1444">
        <v>0</v>
      </c>
      <c r="E1444">
        <v>0</v>
      </c>
    </row>
    <row r="1445" spans="1:5">
      <c r="A1445">
        <v>1443</v>
      </c>
      <c r="B1445">
        <v>0</v>
      </c>
      <c r="C1445">
        <v>0</v>
      </c>
      <c r="D1445">
        <v>0</v>
      </c>
      <c r="E1445">
        <v>0</v>
      </c>
    </row>
    <row r="1446" spans="1:5">
      <c r="A1446">
        <v>1444</v>
      </c>
      <c r="B1446">
        <v>0</v>
      </c>
      <c r="C1446">
        <v>0</v>
      </c>
      <c r="D1446">
        <v>0</v>
      </c>
      <c r="E1446">
        <v>0</v>
      </c>
    </row>
    <row r="1447" spans="1:5">
      <c r="A1447">
        <v>1445</v>
      </c>
      <c r="B1447">
        <v>0</v>
      </c>
      <c r="C1447">
        <v>0</v>
      </c>
      <c r="D1447">
        <v>0</v>
      </c>
      <c r="E1447">
        <v>0</v>
      </c>
    </row>
    <row r="1448" spans="1:5">
      <c r="A1448">
        <v>1446</v>
      </c>
      <c r="B1448">
        <v>0</v>
      </c>
      <c r="C1448">
        <v>0</v>
      </c>
      <c r="D1448">
        <v>0</v>
      </c>
      <c r="E1448">
        <v>0</v>
      </c>
    </row>
    <row r="1449" spans="1:5">
      <c r="A1449">
        <v>1447</v>
      </c>
      <c r="B1449">
        <v>0</v>
      </c>
      <c r="C1449">
        <v>0</v>
      </c>
      <c r="D1449">
        <v>0</v>
      </c>
      <c r="E1449">
        <v>0</v>
      </c>
    </row>
    <row r="1450" spans="1:5">
      <c r="A1450">
        <v>1448</v>
      </c>
      <c r="B1450">
        <v>0</v>
      </c>
      <c r="C1450">
        <v>0</v>
      </c>
      <c r="D1450">
        <v>0</v>
      </c>
      <c r="E1450">
        <v>0</v>
      </c>
    </row>
    <row r="1451" spans="1:5">
      <c r="A1451">
        <v>1449</v>
      </c>
      <c r="B1451">
        <v>0</v>
      </c>
      <c r="C1451">
        <v>0</v>
      </c>
      <c r="D1451">
        <v>0</v>
      </c>
      <c r="E1451">
        <v>0</v>
      </c>
    </row>
    <row r="1452" spans="1:5">
      <c r="A1452">
        <v>1450</v>
      </c>
      <c r="B1452">
        <v>0</v>
      </c>
      <c r="C1452">
        <v>0</v>
      </c>
      <c r="D1452">
        <v>0</v>
      </c>
      <c r="E1452">
        <v>0</v>
      </c>
    </row>
    <row r="1453" spans="1:5">
      <c r="A1453">
        <v>1451</v>
      </c>
      <c r="B1453">
        <v>0</v>
      </c>
      <c r="C1453">
        <v>0</v>
      </c>
      <c r="D1453">
        <v>0</v>
      </c>
      <c r="E1453">
        <v>0</v>
      </c>
    </row>
    <row r="1454" spans="1:5">
      <c r="A1454">
        <v>1452</v>
      </c>
      <c r="B1454">
        <v>0</v>
      </c>
      <c r="C1454">
        <v>0</v>
      </c>
      <c r="D1454">
        <v>0</v>
      </c>
      <c r="E1454">
        <v>0</v>
      </c>
    </row>
    <row r="1455" spans="1:5">
      <c r="A1455">
        <v>1453</v>
      </c>
      <c r="B1455">
        <v>0</v>
      </c>
      <c r="C1455">
        <v>0</v>
      </c>
      <c r="D1455">
        <v>0</v>
      </c>
      <c r="E1455">
        <v>0</v>
      </c>
    </row>
    <row r="1456" spans="1:5">
      <c r="A1456">
        <v>1454</v>
      </c>
      <c r="B1456">
        <v>0</v>
      </c>
      <c r="C1456">
        <v>0</v>
      </c>
      <c r="D1456">
        <v>0</v>
      </c>
      <c r="E1456">
        <v>0</v>
      </c>
    </row>
    <row r="1457" spans="1:5">
      <c r="A1457">
        <v>1455</v>
      </c>
      <c r="B1457">
        <v>0</v>
      </c>
      <c r="C1457">
        <v>0</v>
      </c>
      <c r="D1457">
        <v>0</v>
      </c>
      <c r="E1457">
        <v>0</v>
      </c>
    </row>
    <row r="1458" spans="1:5">
      <c r="A1458">
        <v>1456</v>
      </c>
      <c r="B1458">
        <v>0</v>
      </c>
      <c r="C1458">
        <v>0</v>
      </c>
      <c r="D1458">
        <v>0</v>
      </c>
      <c r="E1458">
        <v>0</v>
      </c>
    </row>
    <row r="1459" spans="1:5">
      <c r="A1459">
        <v>1457</v>
      </c>
      <c r="B1459">
        <v>0</v>
      </c>
      <c r="C1459">
        <v>0</v>
      </c>
      <c r="D1459">
        <v>0</v>
      </c>
      <c r="E1459">
        <v>0</v>
      </c>
    </row>
    <row r="1460" spans="1:5">
      <c r="A1460">
        <v>1458</v>
      </c>
      <c r="B1460">
        <v>0</v>
      </c>
      <c r="C1460">
        <v>0</v>
      </c>
      <c r="D1460">
        <v>0</v>
      </c>
      <c r="E1460">
        <v>0</v>
      </c>
    </row>
    <row r="1461" spans="1:5">
      <c r="A1461">
        <v>1459</v>
      </c>
      <c r="B1461">
        <v>0</v>
      </c>
      <c r="C1461">
        <v>0</v>
      </c>
      <c r="D1461">
        <v>0</v>
      </c>
      <c r="E1461">
        <v>0</v>
      </c>
    </row>
    <row r="1462" spans="1:5">
      <c r="A1462">
        <v>1460</v>
      </c>
      <c r="B1462">
        <v>0</v>
      </c>
      <c r="C1462">
        <v>0</v>
      </c>
      <c r="D1462">
        <v>0</v>
      </c>
      <c r="E1462">
        <v>0</v>
      </c>
    </row>
    <row r="1463" spans="1:5">
      <c r="A1463">
        <v>1461</v>
      </c>
      <c r="B1463">
        <v>0</v>
      </c>
      <c r="C1463">
        <v>0</v>
      </c>
      <c r="D1463">
        <v>0</v>
      </c>
      <c r="E1463">
        <v>0</v>
      </c>
    </row>
    <row r="1464" spans="1:5">
      <c r="A1464">
        <v>1462</v>
      </c>
      <c r="B1464">
        <v>0</v>
      </c>
      <c r="C1464">
        <v>0</v>
      </c>
      <c r="D1464">
        <v>0</v>
      </c>
      <c r="E1464">
        <v>0</v>
      </c>
    </row>
    <row r="1465" spans="1:5">
      <c r="A1465">
        <v>1463</v>
      </c>
      <c r="B1465">
        <v>0</v>
      </c>
      <c r="C1465">
        <v>0</v>
      </c>
      <c r="D1465">
        <v>0</v>
      </c>
      <c r="E1465">
        <v>0</v>
      </c>
    </row>
    <row r="1466" spans="1:5">
      <c r="A1466">
        <v>1464</v>
      </c>
      <c r="B1466">
        <v>0</v>
      </c>
      <c r="C1466">
        <v>0</v>
      </c>
      <c r="D1466">
        <v>0</v>
      </c>
      <c r="E1466">
        <v>0</v>
      </c>
    </row>
    <row r="1467" spans="1:5">
      <c r="A1467">
        <v>1465</v>
      </c>
      <c r="B1467">
        <v>0</v>
      </c>
      <c r="C1467">
        <v>0</v>
      </c>
      <c r="D1467">
        <v>0</v>
      </c>
      <c r="E1467">
        <v>0</v>
      </c>
    </row>
    <row r="1468" spans="1:5">
      <c r="A1468">
        <v>1466</v>
      </c>
      <c r="B1468">
        <v>0</v>
      </c>
      <c r="C1468">
        <v>0</v>
      </c>
      <c r="D1468">
        <v>0</v>
      </c>
      <c r="E1468">
        <v>0</v>
      </c>
    </row>
    <row r="1469" spans="1:5">
      <c r="A1469">
        <v>1467</v>
      </c>
      <c r="B1469">
        <v>0</v>
      </c>
      <c r="C1469">
        <v>0</v>
      </c>
      <c r="D1469">
        <v>0</v>
      </c>
      <c r="E1469">
        <v>0</v>
      </c>
    </row>
    <row r="1470" spans="1:5">
      <c r="A1470">
        <v>1468</v>
      </c>
      <c r="B1470">
        <v>0</v>
      </c>
      <c r="C1470">
        <v>0</v>
      </c>
      <c r="D1470">
        <v>0</v>
      </c>
      <c r="E1470">
        <v>0</v>
      </c>
    </row>
    <row r="1471" spans="1:5">
      <c r="A1471">
        <v>1469</v>
      </c>
      <c r="B1471">
        <v>0</v>
      </c>
      <c r="C1471">
        <v>0</v>
      </c>
      <c r="D1471">
        <v>0</v>
      </c>
      <c r="E1471">
        <v>0</v>
      </c>
    </row>
    <row r="1472" spans="1:5">
      <c r="A1472">
        <v>1470</v>
      </c>
      <c r="B1472">
        <v>0</v>
      </c>
      <c r="C1472">
        <v>0</v>
      </c>
      <c r="D1472">
        <v>0</v>
      </c>
      <c r="E1472">
        <v>0</v>
      </c>
    </row>
    <row r="1473" spans="1:5">
      <c r="A1473">
        <v>1471</v>
      </c>
      <c r="B1473">
        <v>0</v>
      </c>
      <c r="C1473">
        <v>0</v>
      </c>
      <c r="D1473">
        <v>0</v>
      </c>
      <c r="E1473">
        <v>0</v>
      </c>
    </row>
    <row r="1474" spans="1:5">
      <c r="A1474">
        <v>1472</v>
      </c>
      <c r="B1474">
        <v>0</v>
      </c>
      <c r="C1474">
        <v>0</v>
      </c>
      <c r="D1474">
        <v>0</v>
      </c>
      <c r="E1474">
        <v>0</v>
      </c>
    </row>
    <row r="1475" spans="1:5">
      <c r="A1475">
        <v>1473</v>
      </c>
      <c r="B1475">
        <v>0</v>
      </c>
      <c r="C1475">
        <v>0</v>
      </c>
      <c r="D1475">
        <v>0</v>
      </c>
      <c r="E1475">
        <v>0</v>
      </c>
    </row>
    <row r="1476" spans="1:5">
      <c r="A1476">
        <v>1474</v>
      </c>
      <c r="B1476">
        <v>0</v>
      </c>
      <c r="C1476">
        <v>0</v>
      </c>
      <c r="D1476">
        <v>0</v>
      </c>
      <c r="E1476">
        <v>0</v>
      </c>
    </row>
    <row r="1477" spans="1:5">
      <c r="A1477">
        <v>1475</v>
      </c>
      <c r="B1477">
        <v>0</v>
      </c>
      <c r="C1477">
        <v>0</v>
      </c>
      <c r="D1477">
        <v>0</v>
      </c>
      <c r="E1477">
        <v>0</v>
      </c>
    </row>
    <row r="1478" spans="1:5">
      <c r="A1478">
        <v>1476</v>
      </c>
      <c r="B1478">
        <v>0</v>
      </c>
      <c r="C1478">
        <v>0</v>
      </c>
      <c r="D1478">
        <v>0</v>
      </c>
      <c r="E1478">
        <v>0</v>
      </c>
    </row>
    <row r="1479" spans="1:5">
      <c r="A1479">
        <v>1477</v>
      </c>
      <c r="B1479">
        <v>0</v>
      </c>
      <c r="C1479">
        <v>0</v>
      </c>
      <c r="D1479">
        <v>0</v>
      </c>
      <c r="E1479">
        <v>0</v>
      </c>
    </row>
    <row r="1480" spans="1:5">
      <c r="A1480">
        <v>1478</v>
      </c>
      <c r="B1480">
        <v>0</v>
      </c>
      <c r="C1480">
        <v>0</v>
      </c>
      <c r="D1480">
        <v>0</v>
      </c>
      <c r="E1480">
        <v>0</v>
      </c>
    </row>
    <row r="1481" spans="1:5">
      <c r="A1481">
        <v>1479</v>
      </c>
      <c r="B1481">
        <v>0</v>
      </c>
      <c r="C1481">
        <v>0</v>
      </c>
      <c r="D1481">
        <v>0</v>
      </c>
      <c r="E1481">
        <v>0</v>
      </c>
    </row>
    <row r="1482" spans="1:5">
      <c r="A1482">
        <v>1480</v>
      </c>
      <c r="B1482">
        <v>0</v>
      </c>
      <c r="C1482">
        <v>0</v>
      </c>
      <c r="D1482">
        <v>0</v>
      </c>
      <c r="E1482">
        <v>0</v>
      </c>
    </row>
    <row r="1483" spans="1:5">
      <c r="A1483">
        <v>1481</v>
      </c>
      <c r="B1483">
        <v>0</v>
      </c>
      <c r="C1483">
        <v>0</v>
      </c>
      <c r="D1483">
        <v>0</v>
      </c>
      <c r="E1483">
        <v>0</v>
      </c>
    </row>
    <row r="1484" spans="1:5">
      <c r="A1484">
        <v>1482</v>
      </c>
      <c r="B1484">
        <v>0</v>
      </c>
      <c r="C1484">
        <v>0</v>
      </c>
      <c r="D1484">
        <v>0</v>
      </c>
      <c r="E1484">
        <v>0</v>
      </c>
    </row>
    <row r="1485" spans="1:5">
      <c r="A1485">
        <v>1483</v>
      </c>
      <c r="B1485">
        <v>0</v>
      </c>
      <c r="C1485">
        <v>0</v>
      </c>
      <c r="D1485">
        <v>0</v>
      </c>
      <c r="E1485">
        <v>0</v>
      </c>
    </row>
    <row r="1486" spans="1:5">
      <c r="A1486">
        <v>1484</v>
      </c>
      <c r="B1486">
        <v>0</v>
      </c>
      <c r="C1486">
        <v>0</v>
      </c>
      <c r="D1486">
        <v>0</v>
      </c>
      <c r="E1486">
        <v>0</v>
      </c>
    </row>
    <row r="1487" spans="1:5">
      <c r="A1487">
        <v>1485</v>
      </c>
      <c r="B1487">
        <v>0</v>
      </c>
      <c r="C1487">
        <v>0</v>
      </c>
      <c r="D1487">
        <v>0</v>
      </c>
      <c r="E1487">
        <v>0</v>
      </c>
    </row>
    <row r="1488" spans="1:5">
      <c r="A1488">
        <v>1486</v>
      </c>
      <c r="B1488">
        <v>0</v>
      </c>
      <c r="C1488">
        <v>0</v>
      </c>
      <c r="D1488">
        <v>0</v>
      </c>
      <c r="E1488">
        <v>0</v>
      </c>
    </row>
    <row r="1489" spans="1:5">
      <c r="A1489">
        <v>1487</v>
      </c>
      <c r="B1489">
        <v>0</v>
      </c>
      <c r="C1489">
        <v>0</v>
      </c>
      <c r="D1489">
        <v>0</v>
      </c>
      <c r="E1489">
        <v>0</v>
      </c>
    </row>
    <row r="1490" spans="1:5">
      <c r="A1490">
        <v>1488</v>
      </c>
      <c r="B1490">
        <v>0</v>
      </c>
      <c r="C1490">
        <v>0</v>
      </c>
      <c r="D1490">
        <v>0</v>
      </c>
      <c r="E1490">
        <v>0</v>
      </c>
    </row>
    <row r="1491" spans="1:5">
      <c r="A1491">
        <v>1489</v>
      </c>
      <c r="B1491">
        <v>0</v>
      </c>
      <c r="C1491">
        <v>0</v>
      </c>
      <c r="D1491">
        <v>0</v>
      </c>
      <c r="E1491">
        <v>0</v>
      </c>
    </row>
    <row r="1492" spans="1:5">
      <c r="A1492">
        <v>1490</v>
      </c>
      <c r="B1492">
        <v>0</v>
      </c>
      <c r="C1492">
        <v>0</v>
      </c>
      <c r="D1492">
        <v>0</v>
      </c>
      <c r="E1492">
        <v>0</v>
      </c>
    </row>
    <row r="1493" spans="1:5">
      <c r="A1493">
        <v>1491</v>
      </c>
      <c r="B1493">
        <v>0</v>
      </c>
      <c r="C1493">
        <v>0</v>
      </c>
      <c r="D1493">
        <v>0</v>
      </c>
      <c r="E1493">
        <v>0</v>
      </c>
    </row>
    <row r="1494" spans="1:5">
      <c r="A1494">
        <v>1492</v>
      </c>
      <c r="B1494">
        <v>0</v>
      </c>
      <c r="C1494">
        <v>0</v>
      </c>
      <c r="D1494">
        <v>0</v>
      </c>
      <c r="E1494">
        <v>0</v>
      </c>
    </row>
    <row r="1495" spans="1:5">
      <c r="A1495">
        <v>1493</v>
      </c>
      <c r="B1495">
        <v>0</v>
      </c>
      <c r="C1495">
        <v>0</v>
      </c>
      <c r="D1495">
        <v>0</v>
      </c>
      <c r="E1495">
        <v>0</v>
      </c>
    </row>
    <row r="1496" spans="1:5">
      <c r="A1496">
        <v>1494</v>
      </c>
      <c r="B1496">
        <v>0</v>
      </c>
      <c r="C1496">
        <v>0</v>
      </c>
      <c r="D1496">
        <v>0</v>
      </c>
      <c r="E1496">
        <v>0</v>
      </c>
    </row>
    <row r="1497" spans="1:5">
      <c r="A1497">
        <v>1495</v>
      </c>
      <c r="B1497">
        <v>0</v>
      </c>
      <c r="C1497">
        <v>0</v>
      </c>
      <c r="D1497">
        <v>0</v>
      </c>
      <c r="E1497">
        <v>0</v>
      </c>
    </row>
    <row r="1498" spans="1:5">
      <c r="A1498">
        <v>1496</v>
      </c>
      <c r="B1498">
        <v>0</v>
      </c>
      <c r="C1498">
        <v>0</v>
      </c>
      <c r="D1498">
        <v>0</v>
      </c>
      <c r="E1498">
        <v>0</v>
      </c>
    </row>
    <row r="1499" spans="1:5">
      <c r="A1499">
        <v>1497</v>
      </c>
      <c r="B1499">
        <v>0</v>
      </c>
      <c r="C1499">
        <v>0</v>
      </c>
      <c r="D1499">
        <v>0</v>
      </c>
      <c r="E1499">
        <v>0</v>
      </c>
    </row>
    <row r="1500" spans="1:5">
      <c r="A1500">
        <v>1498</v>
      </c>
      <c r="B1500">
        <v>0</v>
      </c>
      <c r="C1500">
        <v>0</v>
      </c>
      <c r="D1500">
        <v>0</v>
      </c>
      <c r="E1500">
        <v>0</v>
      </c>
    </row>
    <row r="1501" spans="1:5">
      <c r="A1501">
        <v>1499</v>
      </c>
      <c r="B1501">
        <v>0</v>
      </c>
      <c r="C1501">
        <v>0</v>
      </c>
      <c r="D1501">
        <v>0</v>
      </c>
      <c r="E1501">
        <v>0</v>
      </c>
    </row>
    <row r="1502" spans="1:5">
      <c r="A1502">
        <v>1500</v>
      </c>
      <c r="B1502">
        <v>0</v>
      </c>
      <c r="C1502">
        <v>0</v>
      </c>
      <c r="D1502">
        <v>0</v>
      </c>
      <c r="E1502">
        <v>0</v>
      </c>
    </row>
    <row r="1503" spans="1:5">
      <c r="A1503">
        <v>1501</v>
      </c>
      <c r="B1503">
        <v>0</v>
      </c>
      <c r="C1503">
        <v>0</v>
      </c>
      <c r="D1503">
        <v>0</v>
      </c>
      <c r="E1503">
        <v>0</v>
      </c>
    </row>
    <row r="1504" spans="1:5">
      <c r="A1504">
        <v>1502</v>
      </c>
      <c r="B1504">
        <v>0</v>
      </c>
      <c r="C1504">
        <v>0</v>
      </c>
      <c r="D1504">
        <v>0</v>
      </c>
      <c r="E1504">
        <v>0</v>
      </c>
    </row>
    <row r="1505" spans="1:5">
      <c r="A1505">
        <v>1503</v>
      </c>
      <c r="B1505">
        <v>0</v>
      </c>
      <c r="C1505">
        <v>0</v>
      </c>
      <c r="D1505">
        <v>0</v>
      </c>
      <c r="E1505">
        <v>0</v>
      </c>
    </row>
    <row r="1506" spans="1:5">
      <c r="A1506">
        <v>1504</v>
      </c>
      <c r="B1506">
        <v>0</v>
      </c>
      <c r="C1506">
        <v>0</v>
      </c>
      <c r="D1506">
        <v>0</v>
      </c>
      <c r="E1506">
        <v>0</v>
      </c>
    </row>
    <row r="1507" spans="1:5">
      <c r="A1507">
        <v>1505</v>
      </c>
      <c r="B1507">
        <v>0</v>
      </c>
      <c r="C1507">
        <v>0</v>
      </c>
      <c r="D1507">
        <v>0</v>
      </c>
      <c r="E1507">
        <v>0</v>
      </c>
    </row>
    <row r="1508" spans="1:5">
      <c r="A1508">
        <v>1506</v>
      </c>
      <c r="B1508">
        <v>0</v>
      </c>
      <c r="C1508">
        <v>0</v>
      </c>
      <c r="D1508">
        <v>0</v>
      </c>
      <c r="E1508">
        <v>0</v>
      </c>
    </row>
    <row r="1509" spans="1:5">
      <c r="A1509">
        <v>1507</v>
      </c>
      <c r="B1509">
        <v>0</v>
      </c>
      <c r="C1509">
        <v>0</v>
      </c>
      <c r="D1509">
        <v>0</v>
      </c>
      <c r="E1509">
        <v>0</v>
      </c>
    </row>
    <row r="1510" spans="1:5">
      <c r="A1510">
        <v>1508</v>
      </c>
      <c r="B1510">
        <v>0</v>
      </c>
      <c r="C1510">
        <v>0</v>
      </c>
      <c r="D1510">
        <v>0</v>
      </c>
      <c r="E1510">
        <v>0</v>
      </c>
    </row>
    <row r="1511" spans="1:5">
      <c r="A1511">
        <v>1509</v>
      </c>
      <c r="B1511">
        <v>0</v>
      </c>
      <c r="C1511">
        <v>0</v>
      </c>
      <c r="D1511">
        <v>0</v>
      </c>
      <c r="E1511">
        <v>0</v>
      </c>
    </row>
    <row r="1512" spans="1:5">
      <c r="A1512">
        <v>1510</v>
      </c>
      <c r="B1512">
        <v>0</v>
      </c>
      <c r="C1512">
        <v>0</v>
      </c>
      <c r="D1512">
        <v>0</v>
      </c>
      <c r="E1512">
        <v>0</v>
      </c>
    </row>
    <row r="1513" spans="1:5">
      <c r="A1513">
        <v>1511</v>
      </c>
      <c r="B1513">
        <v>0</v>
      </c>
      <c r="C1513">
        <v>0</v>
      </c>
      <c r="D1513">
        <v>0</v>
      </c>
      <c r="E1513">
        <v>0</v>
      </c>
    </row>
    <row r="1514" spans="1:5">
      <c r="A1514">
        <v>1512</v>
      </c>
      <c r="B1514">
        <v>0</v>
      </c>
      <c r="C1514">
        <v>0</v>
      </c>
      <c r="D1514">
        <v>0</v>
      </c>
      <c r="E1514">
        <v>0</v>
      </c>
    </row>
    <row r="1515" spans="1:5">
      <c r="A1515">
        <v>1513</v>
      </c>
      <c r="B1515">
        <v>0</v>
      </c>
      <c r="C1515">
        <v>0</v>
      </c>
      <c r="D1515">
        <v>0</v>
      </c>
      <c r="E1515">
        <v>0</v>
      </c>
    </row>
    <row r="1516" spans="1:5">
      <c r="A1516">
        <v>1514</v>
      </c>
      <c r="B1516">
        <v>0</v>
      </c>
      <c r="C1516">
        <v>0</v>
      </c>
      <c r="D1516">
        <v>0</v>
      </c>
      <c r="E1516">
        <v>0</v>
      </c>
    </row>
    <row r="1517" spans="1:5">
      <c r="A1517">
        <v>1515</v>
      </c>
      <c r="B1517">
        <v>0</v>
      </c>
      <c r="C1517">
        <v>0</v>
      </c>
      <c r="D1517">
        <v>0</v>
      </c>
      <c r="E1517">
        <v>0</v>
      </c>
    </row>
    <row r="1518" spans="1:5">
      <c r="A1518">
        <v>1516</v>
      </c>
      <c r="B1518">
        <v>0</v>
      </c>
      <c r="C1518">
        <v>0</v>
      </c>
      <c r="D1518">
        <v>0</v>
      </c>
      <c r="E1518">
        <v>0</v>
      </c>
    </row>
    <row r="1519" spans="1:5">
      <c r="A1519">
        <v>1517</v>
      </c>
      <c r="B1519">
        <v>0</v>
      </c>
      <c r="C1519">
        <v>0</v>
      </c>
      <c r="D1519">
        <v>0</v>
      </c>
      <c r="E1519">
        <v>0</v>
      </c>
    </row>
    <row r="1520" spans="1:5">
      <c r="A1520">
        <v>1518</v>
      </c>
      <c r="B1520">
        <v>0</v>
      </c>
      <c r="C1520">
        <v>0</v>
      </c>
      <c r="D1520">
        <v>0</v>
      </c>
      <c r="E1520">
        <v>0</v>
      </c>
    </row>
    <row r="1521" spans="1:5">
      <c r="A1521">
        <v>1519</v>
      </c>
      <c r="B1521">
        <v>0</v>
      </c>
      <c r="C1521">
        <v>0</v>
      </c>
      <c r="D1521">
        <v>0</v>
      </c>
      <c r="E1521">
        <v>0</v>
      </c>
    </row>
    <row r="1522" spans="1:5">
      <c r="A1522">
        <v>1520</v>
      </c>
      <c r="B1522">
        <v>0</v>
      </c>
      <c r="C1522">
        <v>0</v>
      </c>
      <c r="D1522">
        <v>0</v>
      </c>
      <c r="E1522">
        <v>0</v>
      </c>
    </row>
    <row r="1523" spans="1:5">
      <c r="A1523">
        <v>1521</v>
      </c>
      <c r="B1523">
        <v>0</v>
      </c>
      <c r="C1523">
        <v>0</v>
      </c>
      <c r="D1523">
        <v>0</v>
      </c>
      <c r="E1523">
        <v>0</v>
      </c>
    </row>
    <row r="1524" spans="1:5">
      <c r="A1524">
        <v>1522</v>
      </c>
      <c r="B1524">
        <v>0</v>
      </c>
      <c r="C1524">
        <v>0</v>
      </c>
      <c r="D1524">
        <v>0</v>
      </c>
      <c r="E1524">
        <v>0</v>
      </c>
    </row>
    <row r="1525" spans="1:5">
      <c r="A1525">
        <v>1523</v>
      </c>
      <c r="B1525">
        <v>0</v>
      </c>
      <c r="C1525">
        <v>0</v>
      </c>
      <c r="D1525">
        <v>0</v>
      </c>
      <c r="E1525">
        <v>0</v>
      </c>
    </row>
    <row r="1526" spans="1:5">
      <c r="A1526">
        <v>1524</v>
      </c>
      <c r="B1526">
        <v>0</v>
      </c>
      <c r="C1526">
        <v>0</v>
      </c>
      <c r="D1526">
        <v>0</v>
      </c>
      <c r="E1526">
        <v>0</v>
      </c>
    </row>
    <row r="1527" spans="1:5">
      <c r="A1527">
        <v>1525</v>
      </c>
      <c r="B1527">
        <v>0</v>
      </c>
      <c r="C1527">
        <v>0</v>
      </c>
      <c r="D1527">
        <v>0</v>
      </c>
      <c r="E1527">
        <v>0</v>
      </c>
    </row>
    <row r="1528" spans="1:5">
      <c r="A1528">
        <v>1526</v>
      </c>
      <c r="B1528">
        <v>0</v>
      </c>
      <c r="C1528">
        <v>0</v>
      </c>
      <c r="D1528">
        <v>0</v>
      </c>
      <c r="E1528">
        <v>0</v>
      </c>
    </row>
    <row r="1529" spans="1:5">
      <c r="A1529">
        <v>1527</v>
      </c>
      <c r="B1529">
        <v>0</v>
      </c>
      <c r="C1529">
        <v>0</v>
      </c>
      <c r="D1529">
        <v>0</v>
      </c>
      <c r="E1529">
        <v>0</v>
      </c>
    </row>
    <row r="1530" spans="1:5">
      <c r="A1530">
        <v>1528</v>
      </c>
      <c r="B1530">
        <v>0</v>
      </c>
      <c r="C1530">
        <v>0</v>
      </c>
      <c r="D1530">
        <v>0</v>
      </c>
      <c r="E1530">
        <v>0</v>
      </c>
    </row>
    <row r="1531" spans="1:5">
      <c r="A1531">
        <v>1529</v>
      </c>
      <c r="B1531">
        <v>0</v>
      </c>
      <c r="C1531">
        <v>0</v>
      </c>
      <c r="D1531">
        <v>0</v>
      </c>
      <c r="E1531">
        <v>0</v>
      </c>
    </row>
    <row r="1532" spans="1:5">
      <c r="A1532">
        <v>1530</v>
      </c>
      <c r="B1532">
        <v>0</v>
      </c>
      <c r="C1532">
        <v>0</v>
      </c>
      <c r="D1532">
        <v>0</v>
      </c>
      <c r="E1532">
        <v>0</v>
      </c>
    </row>
    <row r="1533" spans="1:5">
      <c r="A1533">
        <v>1531</v>
      </c>
      <c r="B1533">
        <v>0</v>
      </c>
      <c r="C1533">
        <v>0</v>
      </c>
      <c r="D1533">
        <v>0</v>
      </c>
      <c r="E1533">
        <v>0</v>
      </c>
    </row>
    <row r="1534" spans="1:5">
      <c r="A1534">
        <v>1532</v>
      </c>
      <c r="B1534">
        <v>0</v>
      </c>
      <c r="C1534">
        <v>0</v>
      </c>
      <c r="D1534">
        <v>0</v>
      </c>
      <c r="E1534">
        <v>0</v>
      </c>
    </row>
    <row r="1535" spans="1:5">
      <c r="A1535">
        <v>1533</v>
      </c>
      <c r="B1535">
        <v>0</v>
      </c>
      <c r="C1535">
        <v>0</v>
      </c>
      <c r="D1535">
        <v>0</v>
      </c>
      <c r="E1535">
        <v>0</v>
      </c>
    </row>
    <row r="1536" spans="1:5">
      <c r="A1536">
        <v>1534</v>
      </c>
      <c r="B1536">
        <v>0</v>
      </c>
      <c r="C1536">
        <v>0</v>
      </c>
      <c r="D1536">
        <v>0</v>
      </c>
      <c r="E1536">
        <v>0</v>
      </c>
    </row>
    <row r="1537" spans="1:5">
      <c r="A1537">
        <v>1535</v>
      </c>
      <c r="B1537">
        <v>0</v>
      </c>
      <c r="C1537">
        <v>0</v>
      </c>
      <c r="D1537">
        <v>0</v>
      </c>
      <c r="E1537">
        <v>0</v>
      </c>
    </row>
    <row r="1538" spans="1:5">
      <c r="A1538">
        <v>1536</v>
      </c>
      <c r="B1538">
        <v>0</v>
      </c>
      <c r="C1538">
        <v>0</v>
      </c>
      <c r="D1538">
        <v>0</v>
      </c>
      <c r="E1538">
        <v>0</v>
      </c>
    </row>
    <row r="1539" spans="1:5">
      <c r="A1539">
        <v>1537</v>
      </c>
      <c r="B1539">
        <v>0</v>
      </c>
      <c r="C1539">
        <v>0</v>
      </c>
      <c r="D1539">
        <v>0</v>
      </c>
      <c r="E1539">
        <v>0</v>
      </c>
    </row>
    <row r="1540" spans="1:5">
      <c r="A1540">
        <v>1538</v>
      </c>
      <c r="B1540">
        <v>0</v>
      </c>
      <c r="C1540">
        <v>0</v>
      </c>
      <c r="D1540">
        <v>0</v>
      </c>
      <c r="E1540">
        <v>0</v>
      </c>
    </row>
    <row r="1541" spans="1:5">
      <c r="A1541">
        <v>1539</v>
      </c>
      <c r="B1541">
        <v>0</v>
      </c>
      <c r="C1541">
        <v>0</v>
      </c>
      <c r="D1541">
        <v>0</v>
      </c>
      <c r="E1541">
        <v>0</v>
      </c>
    </row>
    <row r="1542" spans="1:5">
      <c r="A1542">
        <v>1540</v>
      </c>
      <c r="B1542">
        <v>0</v>
      </c>
      <c r="C1542">
        <v>0</v>
      </c>
      <c r="D1542">
        <v>0</v>
      </c>
      <c r="E1542">
        <v>0</v>
      </c>
    </row>
    <row r="1543" spans="1:5">
      <c r="A1543">
        <v>1541</v>
      </c>
      <c r="B1543">
        <v>0</v>
      </c>
      <c r="C1543">
        <v>0</v>
      </c>
      <c r="D1543">
        <v>0</v>
      </c>
      <c r="E1543">
        <v>0</v>
      </c>
    </row>
    <row r="1544" spans="1:5">
      <c r="A1544">
        <v>1542</v>
      </c>
      <c r="B1544">
        <v>0</v>
      </c>
      <c r="C1544">
        <v>0</v>
      </c>
      <c r="D1544">
        <v>0</v>
      </c>
      <c r="E1544">
        <v>0</v>
      </c>
    </row>
    <row r="1545" spans="1:5">
      <c r="A1545">
        <v>1543</v>
      </c>
      <c r="B1545">
        <v>0</v>
      </c>
      <c r="C1545">
        <v>0</v>
      </c>
      <c r="D1545">
        <v>0</v>
      </c>
      <c r="E1545">
        <v>0</v>
      </c>
    </row>
    <row r="1546" spans="1:5">
      <c r="A1546">
        <v>1544</v>
      </c>
      <c r="B1546">
        <v>0</v>
      </c>
      <c r="C1546">
        <v>0</v>
      </c>
      <c r="D1546">
        <v>0</v>
      </c>
      <c r="E1546">
        <v>0</v>
      </c>
    </row>
    <row r="1547" spans="1:5">
      <c r="A1547">
        <v>1545</v>
      </c>
      <c r="B1547">
        <v>0</v>
      </c>
      <c r="C1547">
        <v>0</v>
      </c>
      <c r="D1547">
        <v>0</v>
      </c>
      <c r="E1547">
        <v>0</v>
      </c>
    </row>
    <row r="1548" spans="1:5">
      <c r="A1548">
        <v>1546</v>
      </c>
      <c r="B1548">
        <v>0</v>
      </c>
      <c r="C1548">
        <v>0</v>
      </c>
      <c r="D1548">
        <v>0</v>
      </c>
      <c r="E1548">
        <v>0</v>
      </c>
    </row>
    <row r="1549" spans="1:5">
      <c r="A1549">
        <v>1547</v>
      </c>
      <c r="B1549">
        <v>0</v>
      </c>
      <c r="C1549">
        <v>0</v>
      </c>
      <c r="D1549">
        <v>0</v>
      </c>
      <c r="E1549">
        <v>0</v>
      </c>
    </row>
    <row r="1550" spans="1:5">
      <c r="A1550">
        <v>1548</v>
      </c>
      <c r="B1550">
        <v>0</v>
      </c>
      <c r="C1550">
        <v>0</v>
      </c>
      <c r="D1550">
        <v>0</v>
      </c>
      <c r="E1550">
        <v>0</v>
      </c>
    </row>
    <row r="1551" spans="1:5">
      <c r="A1551">
        <v>1549</v>
      </c>
      <c r="B1551">
        <v>0</v>
      </c>
      <c r="C1551">
        <v>0</v>
      </c>
      <c r="D1551">
        <v>0</v>
      </c>
      <c r="E1551">
        <v>0</v>
      </c>
    </row>
    <row r="1552" spans="1:5">
      <c r="A1552">
        <v>1550</v>
      </c>
      <c r="B1552">
        <v>0</v>
      </c>
      <c r="C1552">
        <v>0</v>
      </c>
      <c r="D1552">
        <v>0</v>
      </c>
      <c r="E1552">
        <v>0</v>
      </c>
    </row>
    <row r="1553" spans="1:5">
      <c r="A1553">
        <v>1551</v>
      </c>
      <c r="B1553">
        <v>0</v>
      </c>
      <c r="C1553">
        <v>0</v>
      </c>
      <c r="D1553">
        <v>0</v>
      </c>
      <c r="E1553">
        <v>0</v>
      </c>
    </row>
    <row r="1554" spans="1:5">
      <c r="A1554">
        <v>1552</v>
      </c>
      <c r="B1554">
        <v>0</v>
      </c>
      <c r="C1554">
        <v>0</v>
      </c>
      <c r="D1554">
        <v>0</v>
      </c>
      <c r="E1554">
        <v>0</v>
      </c>
    </row>
    <row r="1555" spans="1:5">
      <c r="A1555">
        <v>1553</v>
      </c>
      <c r="B1555">
        <v>0</v>
      </c>
      <c r="C1555">
        <v>0</v>
      </c>
      <c r="D1555">
        <v>0</v>
      </c>
      <c r="E1555">
        <v>0</v>
      </c>
    </row>
    <row r="1556" spans="1:5">
      <c r="A1556">
        <v>1554</v>
      </c>
      <c r="B1556">
        <v>0</v>
      </c>
      <c r="C1556">
        <v>0</v>
      </c>
      <c r="D1556">
        <v>0</v>
      </c>
      <c r="E1556">
        <v>0</v>
      </c>
    </row>
    <row r="1557" spans="1:5">
      <c r="A1557">
        <v>1555</v>
      </c>
      <c r="B1557">
        <v>0</v>
      </c>
      <c r="C1557">
        <v>0</v>
      </c>
      <c r="D1557">
        <v>0</v>
      </c>
      <c r="E1557">
        <v>0</v>
      </c>
    </row>
    <row r="1558" spans="1:5">
      <c r="A1558">
        <v>1556</v>
      </c>
      <c r="B1558">
        <v>0</v>
      </c>
      <c r="C1558">
        <v>0</v>
      </c>
      <c r="D1558">
        <v>0</v>
      </c>
      <c r="E1558">
        <v>0</v>
      </c>
    </row>
    <row r="1559" spans="1:5">
      <c r="A1559">
        <v>1557</v>
      </c>
      <c r="B1559">
        <v>0</v>
      </c>
      <c r="C1559">
        <v>0</v>
      </c>
      <c r="D1559">
        <v>0</v>
      </c>
      <c r="E1559">
        <v>0</v>
      </c>
    </row>
    <row r="1560" spans="1:5">
      <c r="A1560">
        <v>1558</v>
      </c>
      <c r="B1560">
        <v>0</v>
      </c>
      <c r="C1560">
        <v>0</v>
      </c>
      <c r="D1560">
        <v>0</v>
      </c>
      <c r="E1560">
        <v>0</v>
      </c>
    </row>
    <row r="1561" spans="1:5">
      <c r="A1561">
        <v>1559</v>
      </c>
      <c r="B1561">
        <v>0</v>
      </c>
      <c r="C1561">
        <v>0</v>
      </c>
      <c r="D1561">
        <v>0</v>
      </c>
      <c r="E1561">
        <v>0</v>
      </c>
    </row>
    <row r="1562" spans="1:5">
      <c r="A1562">
        <v>1560</v>
      </c>
      <c r="B1562">
        <v>0</v>
      </c>
      <c r="C1562">
        <v>0</v>
      </c>
      <c r="D1562">
        <v>0</v>
      </c>
      <c r="E1562">
        <v>0</v>
      </c>
    </row>
    <row r="1563" spans="1:5">
      <c r="A1563">
        <v>1561</v>
      </c>
      <c r="B1563">
        <v>0</v>
      </c>
      <c r="C1563">
        <v>0</v>
      </c>
      <c r="D1563">
        <v>0</v>
      </c>
      <c r="E1563">
        <v>0</v>
      </c>
    </row>
    <row r="1564" spans="1:5">
      <c r="A1564">
        <v>1562</v>
      </c>
      <c r="B1564">
        <v>0</v>
      </c>
      <c r="C1564">
        <v>0</v>
      </c>
      <c r="D1564">
        <v>0</v>
      </c>
      <c r="E1564">
        <v>0</v>
      </c>
    </row>
    <row r="1565" spans="1:5">
      <c r="A1565">
        <v>1563</v>
      </c>
      <c r="B1565">
        <v>0</v>
      </c>
      <c r="C1565">
        <v>0</v>
      </c>
      <c r="D1565">
        <v>0</v>
      </c>
      <c r="E1565">
        <v>0</v>
      </c>
    </row>
    <row r="1566" spans="1:5">
      <c r="A1566">
        <v>1564</v>
      </c>
      <c r="B1566">
        <v>0</v>
      </c>
      <c r="C1566">
        <v>0</v>
      </c>
      <c r="D1566">
        <v>0</v>
      </c>
      <c r="E1566">
        <v>0</v>
      </c>
    </row>
    <row r="1567" spans="1:5">
      <c r="A1567">
        <v>1565</v>
      </c>
      <c r="B1567">
        <v>0</v>
      </c>
      <c r="C1567">
        <v>0</v>
      </c>
      <c r="D1567">
        <v>0</v>
      </c>
      <c r="E1567">
        <v>0</v>
      </c>
    </row>
    <row r="1568" spans="1:5">
      <c r="A1568">
        <v>1566</v>
      </c>
      <c r="B1568">
        <v>0</v>
      </c>
      <c r="C1568">
        <v>0</v>
      </c>
      <c r="D1568">
        <v>0</v>
      </c>
      <c r="E1568">
        <v>0</v>
      </c>
    </row>
    <row r="1569" spans="1:5">
      <c r="A1569">
        <v>1567</v>
      </c>
      <c r="B1569">
        <v>0</v>
      </c>
      <c r="C1569">
        <v>0</v>
      </c>
      <c r="D1569">
        <v>0</v>
      </c>
      <c r="E1569">
        <v>0</v>
      </c>
    </row>
    <row r="1570" spans="1:5">
      <c r="A1570">
        <v>1568</v>
      </c>
      <c r="B1570">
        <v>0</v>
      </c>
      <c r="C1570">
        <v>0</v>
      </c>
      <c r="D1570">
        <v>0</v>
      </c>
      <c r="E1570">
        <v>0</v>
      </c>
    </row>
    <row r="1571" spans="1:5">
      <c r="A1571">
        <v>1569</v>
      </c>
      <c r="B1571">
        <v>0</v>
      </c>
      <c r="C1571">
        <v>0</v>
      </c>
      <c r="D1571">
        <v>0</v>
      </c>
      <c r="E1571">
        <v>0</v>
      </c>
    </row>
    <row r="1572" spans="1:5">
      <c r="A1572">
        <v>1570</v>
      </c>
      <c r="B1572">
        <v>0</v>
      </c>
      <c r="C1572">
        <v>0</v>
      </c>
      <c r="D1572">
        <v>0</v>
      </c>
      <c r="E1572">
        <v>0</v>
      </c>
    </row>
    <row r="1573" spans="1:5">
      <c r="A1573">
        <v>1571</v>
      </c>
      <c r="B1573">
        <v>0</v>
      </c>
      <c r="C1573">
        <v>0</v>
      </c>
      <c r="D1573">
        <v>0</v>
      </c>
      <c r="E1573">
        <v>0</v>
      </c>
    </row>
    <row r="1574" spans="1:5">
      <c r="A1574">
        <v>1572</v>
      </c>
      <c r="B1574">
        <v>0</v>
      </c>
      <c r="C1574">
        <v>0</v>
      </c>
      <c r="D1574">
        <v>0</v>
      </c>
      <c r="E1574">
        <v>0</v>
      </c>
    </row>
    <row r="1575" spans="1:5">
      <c r="A1575">
        <v>1573</v>
      </c>
      <c r="B1575">
        <v>0</v>
      </c>
      <c r="C1575">
        <v>0</v>
      </c>
      <c r="D1575">
        <v>0</v>
      </c>
      <c r="E1575">
        <v>0</v>
      </c>
    </row>
    <row r="1576" spans="1:5">
      <c r="A1576">
        <v>1574</v>
      </c>
      <c r="B1576">
        <v>0</v>
      </c>
      <c r="C1576">
        <v>0</v>
      </c>
      <c r="D1576">
        <v>0</v>
      </c>
      <c r="E1576">
        <v>0</v>
      </c>
    </row>
    <row r="1577" spans="1:5">
      <c r="A1577">
        <v>1575</v>
      </c>
      <c r="B1577">
        <v>0</v>
      </c>
      <c r="C1577">
        <v>0</v>
      </c>
      <c r="D1577">
        <v>0</v>
      </c>
      <c r="E1577">
        <v>0</v>
      </c>
    </row>
    <row r="1578" spans="1:5">
      <c r="A1578">
        <v>1576</v>
      </c>
      <c r="B1578">
        <v>0</v>
      </c>
      <c r="C1578">
        <v>0</v>
      </c>
      <c r="D1578">
        <v>0</v>
      </c>
      <c r="E1578">
        <v>0</v>
      </c>
    </row>
    <row r="1579" spans="1:5">
      <c r="A1579">
        <v>1577</v>
      </c>
      <c r="B1579">
        <v>0</v>
      </c>
      <c r="C1579">
        <v>0</v>
      </c>
      <c r="D1579">
        <v>0</v>
      </c>
      <c r="E1579">
        <v>0</v>
      </c>
    </row>
    <row r="1580" spans="1:5">
      <c r="A1580">
        <v>1578</v>
      </c>
      <c r="B1580">
        <v>0</v>
      </c>
      <c r="C1580">
        <v>0</v>
      </c>
      <c r="D1580">
        <v>0</v>
      </c>
      <c r="E1580">
        <v>0</v>
      </c>
    </row>
    <row r="1581" spans="1:5">
      <c r="A1581">
        <v>1579</v>
      </c>
      <c r="B1581">
        <v>0</v>
      </c>
      <c r="C1581">
        <v>0</v>
      </c>
      <c r="D1581">
        <v>0</v>
      </c>
      <c r="E1581">
        <v>0</v>
      </c>
    </row>
    <row r="1582" spans="1:5">
      <c r="A1582">
        <v>1580</v>
      </c>
      <c r="B1582">
        <v>0</v>
      </c>
      <c r="C1582">
        <v>0</v>
      </c>
      <c r="D1582">
        <v>0</v>
      </c>
      <c r="E1582">
        <v>0</v>
      </c>
    </row>
    <row r="1583" spans="1:5">
      <c r="A1583">
        <v>1581</v>
      </c>
      <c r="B1583">
        <v>0</v>
      </c>
      <c r="C1583">
        <v>0</v>
      </c>
      <c r="D1583">
        <v>0</v>
      </c>
      <c r="E1583">
        <v>0</v>
      </c>
    </row>
    <row r="1584" spans="1:5">
      <c r="A1584">
        <v>1582</v>
      </c>
      <c r="B1584">
        <v>0</v>
      </c>
      <c r="C1584">
        <v>0</v>
      </c>
      <c r="D1584">
        <v>0</v>
      </c>
      <c r="E1584">
        <v>0</v>
      </c>
    </row>
    <row r="1585" spans="1:5">
      <c r="A1585">
        <v>1583</v>
      </c>
      <c r="B1585">
        <v>0</v>
      </c>
      <c r="C1585">
        <v>0</v>
      </c>
      <c r="D1585">
        <v>0</v>
      </c>
      <c r="E1585">
        <v>0</v>
      </c>
    </row>
    <row r="1586" spans="1:5">
      <c r="A1586">
        <v>1584</v>
      </c>
      <c r="B1586">
        <v>0</v>
      </c>
      <c r="C1586">
        <v>0</v>
      </c>
      <c r="D1586">
        <v>0</v>
      </c>
      <c r="E1586">
        <v>0</v>
      </c>
    </row>
    <row r="1587" spans="1:5">
      <c r="A1587">
        <v>1585</v>
      </c>
      <c r="B1587">
        <v>0</v>
      </c>
      <c r="C1587">
        <v>0</v>
      </c>
      <c r="D1587">
        <v>0</v>
      </c>
      <c r="E1587">
        <v>0</v>
      </c>
    </row>
    <row r="1588" spans="1:5">
      <c r="A1588">
        <v>1586</v>
      </c>
      <c r="B1588">
        <v>0</v>
      </c>
      <c r="C1588">
        <v>0</v>
      </c>
      <c r="D1588">
        <v>0</v>
      </c>
      <c r="E1588">
        <v>0</v>
      </c>
    </row>
    <row r="1589" spans="1:5">
      <c r="A1589">
        <v>1587</v>
      </c>
      <c r="B1589">
        <v>0</v>
      </c>
      <c r="C1589">
        <v>0</v>
      </c>
      <c r="D1589">
        <v>0</v>
      </c>
      <c r="E1589">
        <v>0</v>
      </c>
    </row>
    <row r="1590" spans="1:5">
      <c r="A1590">
        <v>1588</v>
      </c>
      <c r="B1590">
        <v>0</v>
      </c>
      <c r="C1590">
        <v>0</v>
      </c>
      <c r="D1590">
        <v>0</v>
      </c>
      <c r="E1590">
        <v>0</v>
      </c>
    </row>
    <row r="1591" spans="1:5">
      <c r="A1591">
        <v>1589</v>
      </c>
      <c r="B1591">
        <v>0</v>
      </c>
      <c r="C1591">
        <v>0</v>
      </c>
      <c r="D1591">
        <v>0</v>
      </c>
      <c r="E1591">
        <v>0</v>
      </c>
    </row>
    <row r="1592" spans="1:5">
      <c r="A1592">
        <v>1590</v>
      </c>
      <c r="B1592">
        <v>0</v>
      </c>
      <c r="C1592">
        <v>0</v>
      </c>
      <c r="D1592">
        <v>0</v>
      </c>
      <c r="E1592">
        <v>0</v>
      </c>
    </row>
    <row r="1593" spans="1:5">
      <c r="A1593">
        <v>1591</v>
      </c>
      <c r="B1593">
        <v>0</v>
      </c>
      <c r="C1593">
        <v>0</v>
      </c>
      <c r="D1593">
        <v>0</v>
      </c>
      <c r="E1593">
        <v>0</v>
      </c>
    </row>
    <row r="1594" spans="1:5">
      <c r="A1594">
        <v>1592</v>
      </c>
      <c r="B1594">
        <v>0</v>
      </c>
      <c r="C1594">
        <v>0</v>
      </c>
      <c r="D1594">
        <v>0</v>
      </c>
      <c r="E1594">
        <v>0</v>
      </c>
    </row>
    <row r="1595" spans="1:5">
      <c r="A1595">
        <v>1593</v>
      </c>
      <c r="B1595">
        <v>0</v>
      </c>
      <c r="C1595">
        <v>0</v>
      </c>
      <c r="D1595">
        <v>0</v>
      </c>
      <c r="E1595">
        <v>0</v>
      </c>
    </row>
    <row r="1596" spans="1:5">
      <c r="A1596">
        <v>1594</v>
      </c>
      <c r="B1596">
        <v>0</v>
      </c>
      <c r="C1596">
        <v>0</v>
      </c>
      <c r="D1596">
        <v>0</v>
      </c>
      <c r="E1596">
        <v>0</v>
      </c>
    </row>
    <row r="1597" spans="1:5">
      <c r="A1597">
        <v>1595</v>
      </c>
      <c r="B1597">
        <v>0</v>
      </c>
      <c r="C1597">
        <v>0</v>
      </c>
      <c r="D1597">
        <v>0</v>
      </c>
      <c r="E1597">
        <v>0</v>
      </c>
    </row>
    <row r="1598" spans="1:5">
      <c r="A1598">
        <v>1596</v>
      </c>
      <c r="B1598">
        <v>0</v>
      </c>
      <c r="C1598">
        <v>0</v>
      </c>
      <c r="D1598">
        <v>0</v>
      </c>
      <c r="E1598">
        <v>0</v>
      </c>
    </row>
    <row r="1599" spans="1:5">
      <c r="A1599">
        <v>1597</v>
      </c>
      <c r="B1599">
        <v>0</v>
      </c>
      <c r="C1599">
        <v>0</v>
      </c>
      <c r="D1599">
        <v>0</v>
      </c>
      <c r="E1599">
        <v>0</v>
      </c>
    </row>
    <row r="1600" spans="1:5">
      <c r="A1600">
        <v>1598</v>
      </c>
      <c r="B1600">
        <v>0</v>
      </c>
      <c r="C1600">
        <v>0</v>
      </c>
      <c r="D1600">
        <v>0</v>
      </c>
      <c r="E1600">
        <v>0</v>
      </c>
    </row>
    <row r="1601" spans="1:5">
      <c r="A1601">
        <v>1599</v>
      </c>
      <c r="B1601">
        <v>0</v>
      </c>
      <c r="C1601">
        <v>0</v>
      </c>
      <c r="D1601">
        <v>0</v>
      </c>
      <c r="E1601">
        <v>0</v>
      </c>
    </row>
    <row r="1602" spans="1:5">
      <c r="A1602">
        <v>1600</v>
      </c>
      <c r="B1602">
        <v>0</v>
      </c>
      <c r="C1602">
        <v>0</v>
      </c>
      <c r="D1602">
        <v>0</v>
      </c>
      <c r="E1602">
        <v>0</v>
      </c>
    </row>
    <row r="1603" spans="1:5">
      <c r="A1603">
        <v>1601</v>
      </c>
      <c r="B1603">
        <v>0</v>
      </c>
      <c r="C1603">
        <v>0</v>
      </c>
      <c r="D1603">
        <v>0</v>
      </c>
      <c r="E1603">
        <v>0</v>
      </c>
    </row>
    <row r="1604" spans="1:5">
      <c r="A1604">
        <v>1602</v>
      </c>
      <c r="B1604">
        <v>0</v>
      </c>
      <c r="C1604">
        <v>0</v>
      </c>
      <c r="D1604">
        <v>0</v>
      </c>
      <c r="E1604">
        <v>0</v>
      </c>
    </row>
    <row r="1605" spans="1:5">
      <c r="A1605">
        <v>1603</v>
      </c>
      <c r="B1605">
        <v>0</v>
      </c>
      <c r="C1605">
        <v>0</v>
      </c>
      <c r="D1605">
        <v>0</v>
      </c>
      <c r="E1605">
        <v>0</v>
      </c>
    </row>
    <row r="1606" spans="1:5">
      <c r="A1606">
        <v>1604</v>
      </c>
      <c r="B1606">
        <v>0</v>
      </c>
      <c r="C1606">
        <v>0</v>
      </c>
      <c r="D1606">
        <v>0</v>
      </c>
      <c r="E1606">
        <v>0</v>
      </c>
    </row>
    <row r="1607" spans="1:5">
      <c r="A1607">
        <v>1605</v>
      </c>
      <c r="B1607">
        <v>0</v>
      </c>
      <c r="C1607">
        <v>0</v>
      </c>
      <c r="D1607">
        <v>0</v>
      </c>
      <c r="E1607">
        <v>0</v>
      </c>
    </row>
    <row r="1608" spans="1:5">
      <c r="A1608">
        <v>1606</v>
      </c>
      <c r="B1608">
        <v>0</v>
      </c>
      <c r="C1608">
        <v>0</v>
      </c>
      <c r="D1608">
        <v>0</v>
      </c>
      <c r="E1608">
        <v>0</v>
      </c>
    </row>
    <row r="1609" spans="1:5">
      <c r="A1609">
        <v>1607</v>
      </c>
      <c r="B1609">
        <v>0</v>
      </c>
      <c r="C1609">
        <v>0</v>
      </c>
      <c r="D1609">
        <v>0</v>
      </c>
      <c r="E1609">
        <v>0</v>
      </c>
    </row>
    <row r="1610" spans="1:5">
      <c r="A1610">
        <v>1608</v>
      </c>
      <c r="B1610">
        <v>0</v>
      </c>
      <c r="C1610">
        <v>0</v>
      </c>
      <c r="D1610">
        <v>0</v>
      </c>
      <c r="E1610">
        <v>0</v>
      </c>
    </row>
    <row r="1611" spans="1:5">
      <c r="A1611">
        <v>1609</v>
      </c>
      <c r="B1611">
        <v>0</v>
      </c>
      <c r="C1611">
        <v>0</v>
      </c>
      <c r="D1611">
        <v>0</v>
      </c>
      <c r="E1611">
        <v>0</v>
      </c>
    </row>
    <row r="1612" spans="1:5">
      <c r="A1612">
        <v>1610</v>
      </c>
      <c r="B1612">
        <v>0</v>
      </c>
      <c r="C1612">
        <v>0</v>
      </c>
      <c r="D1612">
        <v>0</v>
      </c>
      <c r="E1612">
        <v>0</v>
      </c>
    </row>
    <row r="1613" spans="1:5">
      <c r="A1613">
        <v>1611</v>
      </c>
      <c r="B1613">
        <v>0</v>
      </c>
      <c r="C1613">
        <v>0</v>
      </c>
      <c r="D1613">
        <v>0</v>
      </c>
      <c r="E1613">
        <v>0</v>
      </c>
    </row>
    <row r="1614" spans="1:5">
      <c r="A1614">
        <v>1612</v>
      </c>
      <c r="B1614">
        <v>0</v>
      </c>
      <c r="C1614">
        <v>0</v>
      </c>
      <c r="D1614">
        <v>0</v>
      </c>
      <c r="E1614">
        <v>0</v>
      </c>
    </row>
    <row r="1615" spans="1:5">
      <c r="A1615">
        <v>1613</v>
      </c>
      <c r="B1615">
        <v>0</v>
      </c>
      <c r="C1615">
        <v>0</v>
      </c>
      <c r="D1615">
        <v>0</v>
      </c>
      <c r="E1615">
        <v>0</v>
      </c>
    </row>
    <row r="1616" spans="1:5">
      <c r="A1616">
        <v>1614</v>
      </c>
      <c r="B1616">
        <v>0</v>
      </c>
      <c r="C1616">
        <v>0</v>
      </c>
      <c r="D1616">
        <v>0</v>
      </c>
      <c r="E1616">
        <v>0</v>
      </c>
    </row>
    <row r="1617" spans="1:5">
      <c r="A1617">
        <v>1615</v>
      </c>
      <c r="B1617">
        <v>0</v>
      </c>
      <c r="C1617">
        <v>0</v>
      </c>
      <c r="D1617">
        <v>0</v>
      </c>
      <c r="E1617">
        <v>0</v>
      </c>
    </row>
    <row r="1618" spans="1:5">
      <c r="A1618">
        <v>1616</v>
      </c>
      <c r="B1618">
        <v>0</v>
      </c>
      <c r="C1618">
        <v>0</v>
      </c>
      <c r="D1618">
        <v>0</v>
      </c>
      <c r="E1618">
        <v>0</v>
      </c>
    </row>
    <row r="1619" spans="1:5">
      <c r="A1619">
        <v>1617</v>
      </c>
      <c r="B1619">
        <v>0</v>
      </c>
      <c r="C1619">
        <v>0</v>
      </c>
      <c r="D1619">
        <v>0</v>
      </c>
      <c r="E1619">
        <v>0</v>
      </c>
    </row>
    <row r="1620" spans="1:5">
      <c r="A1620">
        <v>1618</v>
      </c>
      <c r="B1620">
        <v>0</v>
      </c>
      <c r="C1620">
        <v>0</v>
      </c>
      <c r="D1620">
        <v>0</v>
      </c>
      <c r="E1620">
        <v>0</v>
      </c>
    </row>
    <row r="1621" spans="1:5">
      <c r="A1621">
        <v>1619</v>
      </c>
      <c r="B1621">
        <v>0</v>
      </c>
      <c r="C1621">
        <v>0</v>
      </c>
      <c r="D1621">
        <v>0</v>
      </c>
      <c r="E1621">
        <v>0</v>
      </c>
    </row>
    <row r="1622" spans="1:5">
      <c r="A1622">
        <v>1620</v>
      </c>
      <c r="B1622">
        <v>0</v>
      </c>
      <c r="C1622">
        <v>0</v>
      </c>
      <c r="D1622">
        <v>0</v>
      </c>
      <c r="E1622">
        <v>0</v>
      </c>
    </row>
    <row r="1623" spans="1:5">
      <c r="A1623">
        <v>1621</v>
      </c>
      <c r="B1623">
        <v>0</v>
      </c>
      <c r="C1623">
        <v>0</v>
      </c>
      <c r="D1623">
        <v>0</v>
      </c>
      <c r="E1623">
        <v>0</v>
      </c>
    </row>
    <row r="1624" spans="1:5">
      <c r="A1624">
        <v>1622</v>
      </c>
      <c r="B1624">
        <v>0</v>
      </c>
      <c r="C1624">
        <v>0</v>
      </c>
      <c r="D1624">
        <v>0</v>
      </c>
      <c r="E1624">
        <v>0</v>
      </c>
    </row>
    <row r="1625" spans="1:5">
      <c r="A1625">
        <v>1623</v>
      </c>
      <c r="B1625">
        <v>0</v>
      </c>
      <c r="C1625">
        <v>0</v>
      </c>
      <c r="D1625">
        <v>0</v>
      </c>
      <c r="E1625">
        <v>0</v>
      </c>
    </row>
    <row r="1626" spans="1:5">
      <c r="A1626">
        <v>1624</v>
      </c>
      <c r="B1626">
        <v>0</v>
      </c>
      <c r="C1626">
        <v>0</v>
      </c>
      <c r="D1626">
        <v>0</v>
      </c>
      <c r="E1626">
        <v>0</v>
      </c>
    </row>
    <row r="1627" spans="1:5">
      <c r="A1627">
        <v>1625</v>
      </c>
      <c r="B1627">
        <v>0</v>
      </c>
      <c r="C1627">
        <v>0</v>
      </c>
      <c r="D1627">
        <v>0</v>
      </c>
      <c r="E1627">
        <v>0</v>
      </c>
    </row>
    <row r="1628" spans="1:5">
      <c r="A1628">
        <v>1626</v>
      </c>
      <c r="B1628">
        <v>0</v>
      </c>
      <c r="C1628">
        <v>0</v>
      </c>
      <c r="D1628">
        <v>0</v>
      </c>
      <c r="E1628">
        <v>0</v>
      </c>
    </row>
    <row r="1629" spans="1:5">
      <c r="A1629">
        <v>1627</v>
      </c>
      <c r="B1629">
        <v>0</v>
      </c>
      <c r="C1629">
        <v>0</v>
      </c>
      <c r="D1629">
        <v>0</v>
      </c>
      <c r="E1629">
        <v>0</v>
      </c>
    </row>
    <row r="1630" spans="1:5">
      <c r="A1630">
        <v>1628</v>
      </c>
      <c r="B1630">
        <v>0</v>
      </c>
      <c r="C1630">
        <v>0</v>
      </c>
      <c r="D1630">
        <v>0</v>
      </c>
      <c r="E1630">
        <v>0</v>
      </c>
    </row>
    <row r="1631" spans="1:5">
      <c r="A1631">
        <v>1629</v>
      </c>
      <c r="B1631">
        <v>0</v>
      </c>
      <c r="C1631">
        <v>0</v>
      </c>
      <c r="D1631">
        <v>0</v>
      </c>
      <c r="E1631">
        <v>0</v>
      </c>
    </row>
    <row r="1632" spans="1:5">
      <c r="A1632">
        <v>1630</v>
      </c>
      <c r="B1632">
        <v>0</v>
      </c>
      <c r="C1632">
        <v>0</v>
      </c>
      <c r="D1632">
        <v>0</v>
      </c>
      <c r="E1632">
        <v>0</v>
      </c>
    </row>
    <row r="1633" spans="1:5">
      <c r="A1633">
        <v>1631</v>
      </c>
      <c r="B1633">
        <v>0</v>
      </c>
      <c r="C1633">
        <v>0</v>
      </c>
      <c r="D1633">
        <v>0</v>
      </c>
      <c r="E1633">
        <v>0</v>
      </c>
    </row>
    <row r="1634" spans="1:5">
      <c r="A1634">
        <v>1632</v>
      </c>
      <c r="B1634">
        <v>0</v>
      </c>
      <c r="C1634">
        <v>0</v>
      </c>
      <c r="D1634">
        <v>0</v>
      </c>
      <c r="E1634">
        <v>0</v>
      </c>
    </row>
    <row r="1635" spans="1:5">
      <c r="A1635">
        <v>1633</v>
      </c>
      <c r="B1635">
        <v>0</v>
      </c>
      <c r="C1635">
        <v>0</v>
      </c>
      <c r="D1635">
        <v>0</v>
      </c>
      <c r="E1635">
        <v>0</v>
      </c>
    </row>
    <row r="1636" spans="1:5">
      <c r="A1636">
        <v>1634</v>
      </c>
      <c r="B1636">
        <v>0</v>
      </c>
      <c r="C1636">
        <v>0</v>
      </c>
      <c r="D1636">
        <v>0</v>
      </c>
      <c r="E1636">
        <v>0</v>
      </c>
    </row>
    <row r="1637" spans="1:5">
      <c r="A1637">
        <v>1635</v>
      </c>
      <c r="B1637">
        <v>0</v>
      </c>
      <c r="C1637">
        <v>0</v>
      </c>
      <c r="D1637">
        <v>0</v>
      </c>
      <c r="E1637">
        <v>0</v>
      </c>
    </row>
    <row r="1638" spans="1:5">
      <c r="A1638">
        <v>1636</v>
      </c>
      <c r="B1638">
        <v>0</v>
      </c>
      <c r="C1638">
        <v>0</v>
      </c>
      <c r="D1638">
        <v>0</v>
      </c>
      <c r="E1638">
        <v>0</v>
      </c>
    </row>
    <row r="1639" spans="1:5">
      <c r="A1639">
        <v>1637</v>
      </c>
      <c r="B1639">
        <v>0</v>
      </c>
      <c r="C1639">
        <v>0</v>
      </c>
      <c r="D1639">
        <v>0</v>
      </c>
      <c r="E1639">
        <v>0</v>
      </c>
    </row>
    <row r="1640" spans="1:5">
      <c r="A1640">
        <v>1638</v>
      </c>
      <c r="B1640">
        <v>0</v>
      </c>
      <c r="C1640">
        <v>0</v>
      </c>
      <c r="D1640">
        <v>0</v>
      </c>
      <c r="E1640">
        <v>0</v>
      </c>
    </row>
    <row r="1641" spans="1:5">
      <c r="A1641">
        <v>1639</v>
      </c>
      <c r="B1641">
        <v>0</v>
      </c>
      <c r="C1641">
        <v>0</v>
      </c>
      <c r="D1641">
        <v>0</v>
      </c>
      <c r="E1641">
        <v>0</v>
      </c>
    </row>
    <row r="1642" spans="1:5">
      <c r="A1642">
        <v>1640</v>
      </c>
      <c r="B1642">
        <v>0</v>
      </c>
      <c r="C1642">
        <v>0</v>
      </c>
      <c r="D1642">
        <v>0</v>
      </c>
      <c r="E1642">
        <v>0</v>
      </c>
    </row>
    <row r="1643" spans="1:5">
      <c r="A1643">
        <v>1641</v>
      </c>
      <c r="B1643">
        <v>0</v>
      </c>
      <c r="C1643">
        <v>0</v>
      </c>
      <c r="D1643">
        <v>0</v>
      </c>
      <c r="E1643">
        <v>0</v>
      </c>
    </row>
    <row r="1644" spans="1:5">
      <c r="A1644">
        <v>1642</v>
      </c>
      <c r="B1644">
        <v>0</v>
      </c>
      <c r="C1644">
        <v>0</v>
      </c>
      <c r="D1644">
        <v>0</v>
      </c>
      <c r="E1644">
        <v>0</v>
      </c>
    </row>
    <row r="1645" spans="1:5">
      <c r="A1645">
        <v>1643</v>
      </c>
      <c r="B1645">
        <v>0</v>
      </c>
      <c r="C1645">
        <v>0</v>
      </c>
      <c r="D1645">
        <v>0</v>
      </c>
      <c r="E1645">
        <v>0</v>
      </c>
    </row>
    <row r="1646" spans="1:5">
      <c r="A1646">
        <v>1644</v>
      </c>
      <c r="B1646">
        <v>0</v>
      </c>
      <c r="C1646">
        <v>0</v>
      </c>
      <c r="D1646">
        <v>0</v>
      </c>
      <c r="E1646">
        <v>0</v>
      </c>
    </row>
    <row r="1647" spans="1:5">
      <c r="A1647">
        <v>1645</v>
      </c>
      <c r="B1647">
        <v>0</v>
      </c>
      <c r="C1647">
        <v>0</v>
      </c>
      <c r="D1647">
        <v>0</v>
      </c>
      <c r="E1647">
        <v>0</v>
      </c>
    </row>
    <row r="1648" spans="1:5">
      <c r="A1648">
        <v>1646</v>
      </c>
      <c r="B1648">
        <v>0</v>
      </c>
      <c r="C1648">
        <v>0</v>
      </c>
      <c r="D1648">
        <v>0</v>
      </c>
      <c r="E1648">
        <v>0</v>
      </c>
    </row>
    <row r="1649" spans="1:5">
      <c r="A1649">
        <v>1647</v>
      </c>
      <c r="B1649">
        <v>0</v>
      </c>
      <c r="C1649">
        <v>0</v>
      </c>
      <c r="D1649">
        <v>0</v>
      </c>
      <c r="E1649">
        <v>0</v>
      </c>
    </row>
    <row r="1650" spans="1:5">
      <c r="A1650">
        <v>1648</v>
      </c>
      <c r="B1650">
        <v>0</v>
      </c>
      <c r="C1650">
        <v>0</v>
      </c>
      <c r="D1650">
        <v>0</v>
      </c>
      <c r="E1650">
        <v>0</v>
      </c>
    </row>
    <row r="1651" spans="1:5">
      <c r="A1651">
        <v>1649</v>
      </c>
      <c r="B1651">
        <v>0</v>
      </c>
      <c r="C1651">
        <v>0</v>
      </c>
      <c r="D1651">
        <v>0</v>
      </c>
      <c r="E1651">
        <v>0</v>
      </c>
    </row>
    <row r="1652" spans="1:5">
      <c r="A1652">
        <v>1650</v>
      </c>
      <c r="B1652">
        <v>0</v>
      </c>
      <c r="C1652">
        <v>0</v>
      </c>
      <c r="D1652">
        <v>0</v>
      </c>
      <c r="E1652">
        <v>0</v>
      </c>
    </row>
    <row r="1653" spans="1:5">
      <c r="A1653">
        <v>1651</v>
      </c>
      <c r="B1653">
        <v>0</v>
      </c>
      <c r="C1653">
        <v>0</v>
      </c>
      <c r="D1653">
        <v>0</v>
      </c>
      <c r="E1653">
        <v>0</v>
      </c>
    </row>
    <row r="1654" spans="1:5">
      <c r="A1654">
        <v>1652</v>
      </c>
      <c r="B1654">
        <v>0</v>
      </c>
      <c r="C1654">
        <v>0</v>
      </c>
      <c r="D1654">
        <v>0</v>
      </c>
      <c r="E1654">
        <v>0</v>
      </c>
    </row>
    <row r="1655" spans="1:5">
      <c r="A1655">
        <v>1653</v>
      </c>
      <c r="B1655">
        <v>0</v>
      </c>
      <c r="C1655">
        <v>0</v>
      </c>
      <c r="D1655">
        <v>0</v>
      </c>
      <c r="E1655">
        <v>0</v>
      </c>
    </row>
    <row r="1656" spans="1:5">
      <c r="A1656">
        <v>1654</v>
      </c>
      <c r="B1656">
        <v>0</v>
      </c>
      <c r="C1656">
        <v>0</v>
      </c>
      <c r="D1656">
        <v>0</v>
      </c>
      <c r="E1656">
        <v>0</v>
      </c>
    </row>
    <row r="1657" spans="1:5">
      <c r="A1657">
        <v>1655</v>
      </c>
      <c r="B1657">
        <v>0</v>
      </c>
      <c r="C1657">
        <v>0</v>
      </c>
      <c r="D1657">
        <v>0</v>
      </c>
      <c r="E1657">
        <v>0</v>
      </c>
    </row>
    <row r="1658" spans="1:5">
      <c r="A1658">
        <v>1656</v>
      </c>
      <c r="B1658">
        <v>0</v>
      </c>
      <c r="C1658">
        <v>0</v>
      </c>
      <c r="D1658">
        <v>0</v>
      </c>
      <c r="E1658">
        <v>0</v>
      </c>
    </row>
    <row r="1659" spans="1:5">
      <c r="A1659">
        <v>1657</v>
      </c>
      <c r="B1659">
        <v>0</v>
      </c>
      <c r="C1659">
        <v>0</v>
      </c>
      <c r="D1659">
        <v>0</v>
      </c>
      <c r="E1659">
        <v>0</v>
      </c>
    </row>
    <row r="1660" spans="1:5">
      <c r="A1660">
        <v>1658</v>
      </c>
      <c r="B1660">
        <v>0</v>
      </c>
      <c r="C1660">
        <v>0</v>
      </c>
      <c r="D1660">
        <v>0</v>
      </c>
      <c r="E1660">
        <v>0</v>
      </c>
    </row>
    <row r="1661" spans="1:5">
      <c r="A1661">
        <v>1659</v>
      </c>
      <c r="B1661">
        <v>0</v>
      </c>
      <c r="C1661">
        <v>0</v>
      </c>
      <c r="D1661">
        <v>0</v>
      </c>
      <c r="E1661">
        <v>0</v>
      </c>
    </row>
    <row r="1662" spans="1:5">
      <c r="A1662">
        <v>1660</v>
      </c>
      <c r="B1662">
        <v>0</v>
      </c>
      <c r="C1662">
        <v>0</v>
      </c>
      <c r="D1662">
        <v>0</v>
      </c>
      <c r="E1662">
        <v>0</v>
      </c>
    </row>
    <row r="1663" spans="1:5">
      <c r="A1663">
        <v>1661</v>
      </c>
      <c r="B1663">
        <v>0</v>
      </c>
      <c r="C1663">
        <v>0</v>
      </c>
      <c r="D1663">
        <v>0</v>
      </c>
      <c r="E1663">
        <v>0</v>
      </c>
    </row>
    <row r="1664" spans="1:5">
      <c r="A1664">
        <v>1662</v>
      </c>
      <c r="B1664">
        <v>0</v>
      </c>
      <c r="C1664">
        <v>0</v>
      </c>
      <c r="D1664">
        <v>0</v>
      </c>
      <c r="E1664">
        <v>0</v>
      </c>
    </row>
    <row r="1665" spans="1:5">
      <c r="A1665">
        <v>1663</v>
      </c>
      <c r="B1665">
        <v>0</v>
      </c>
      <c r="C1665">
        <v>0</v>
      </c>
      <c r="D1665">
        <v>0</v>
      </c>
      <c r="E1665">
        <v>0</v>
      </c>
    </row>
    <row r="1666" spans="1:5">
      <c r="A1666">
        <v>1664</v>
      </c>
      <c r="B1666">
        <v>0</v>
      </c>
      <c r="C1666">
        <v>0</v>
      </c>
      <c r="D1666">
        <v>0</v>
      </c>
      <c r="E1666">
        <v>0</v>
      </c>
    </row>
    <row r="1667" spans="1:5">
      <c r="A1667">
        <v>1665</v>
      </c>
      <c r="B1667">
        <v>0</v>
      </c>
      <c r="C1667">
        <v>0</v>
      </c>
      <c r="D1667">
        <v>0</v>
      </c>
      <c r="E1667">
        <v>0</v>
      </c>
    </row>
    <row r="1668" spans="1:5">
      <c r="A1668">
        <v>1666</v>
      </c>
      <c r="B1668">
        <v>0</v>
      </c>
      <c r="C1668">
        <v>0</v>
      </c>
      <c r="D1668">
        <v>0</v>
      </c>
      <c r="E1668">
        <v>0</v>
      </c>
    </row>
    <row r="1669" spans="1:5">
      <c r="A1669">
        <v>1667</v>
      </c>
      <c r="B1669">
        <v>0</v>
      </c>
      <c r="C1669">
        <v>0</v>
      </c>
      <c r="D1669">
        <v>0</v>
      </c>
      <c r="E1669">
        <v>0</v>
      </c>
    </row>
    <row r="1670" spans="1:5">
      <c r="A1670">
        <v>1668</v>
      </c>
      <c r="B1670">
        <v>0</v>
      </c>
      <c r="C1670">
        <v>0</v>
      </c>
      <c r="D1670">
        <v>0</v>
      </c>
      <c r="E1670">
        <v>0</v>
      </c>
    </row>
    <row r="1671" spans="1:5">
      <c r="A1671">
        <v>1669</v>
      </c>
      <c r="B1671">
        <v>0</v>
      </c>
      <c r="C1671">
        <v>0</v>
      </c>
      <c r="D1671">
        <v>0</v>
      </c>
      <c r="E1671">
        <v>0</v>
      </c>
    </row>
    <row r="1672" spans="1:5">
      <c r="A1672">
        <v>1670</v>
      </c>
      <c r="B1672">
        <v>0</v>
      </c>
      <c r="C1672">
        <v>0</v>
      </c>
      <c r="D1672">
        <v>0</v>
      </c>
      <c r="E1672">
        <v>0</v>
      </c>
    </row>
    <row r="1673" spans="1:5">
      <c r="A1673">
        <v>1671</v>
      </c>
      <c r="B1673">
        <v>0</v>
      </c>
      <c r="C1673">
        <v>0</v>
      </c>
      <c r="D1673">
        <v>0</v>
      </c>
      <c r="E1673">
        <v>0</v>
      </c>
    </row>
    <row r="1674" spans="1:5">
      <c r="A1674">
        <v>1672</v>
      </c>
      <c r="B1674">
        <v>0</v>
      </c>
      <c r="C1674">
        <v>0</v>
      </c>
      <c r="D1674">
        <v>0</v>
      </c>
      <c r="E1674">
        <v>0</v>
      </c>
    </row>
    <row r="1675" spans="1:5">
      <c r="A1675">
        <v>1673</v>
      </c>
      <c r="B1675">
        <v>0</v>
      </c>
      <c r="C1675">
        <v>0</v>
      </c>
      <c r="D1675">
        <v>0</v>
      </c>
      <c r="E1675">
        <v>0</v>
      </c>
    </row>
    <row r="1676" spans="1:5">
      <c r="A1676">
        <v>1674</v>
      </c>
      <c r="B1676">
        <v>0</v>
      </c>
      <c r="C1676">
        <v>0</v>
      </c>
      <c r="D1676">
        <v>0</v>
      </c>
      <c r="E1676">
        <v>0</v>
      </c>
    </row>
    <row r="1677" spans="1:5">
      <c r="A1677">
        <v>1675</v>
      </c>
      <c r="B1677">
        <v>0</v>
      </c>
      <c r="C1677">
        <v>0</v>
      </c>
      <c r="D1677">
        <v>0</v>
      </c>
      <c r="E1677">
        <v>0</v>
      </c>
    </row>
    <row r="1678" spans="1:5">
      <c r="A1678">
        <v>1676</v>
      </c>
      <c r="B1678">
        <v>0</v>
      </c>
      <c r="C1678">
        <v>0</v>
      </c>
      <c r="D1678">
        <v>0</v>
      </c>
      <c r="E1678">
        <v>0</v>
      </c>
    </row>
    <row r="1679" spans="1:5">
      <c r="A1679">
        <v>1677</v>
      </c>
      <c r="B1679">
        <v>0</v>
      </c>
      <c r="C1679">
        <v>0</v>
      </c>
      <c r="D1679">
        <v>0</v>
      </c>
      <c r="E1679">
        <v>0</v>
      </c>
    </row>
    <row r="1680" spans="1:5">
      <c r="A1680">
        <v>1678</v>
      </c>
      <c r="B1680">
        <v>0</v>
      </c>
      <c r="C1680">
        <v>0</v>
      </c>
      <c r="D1680">
        <v>0</v>
      </c>
      <c r="E1680">
        <v>0</v>
      </c>
    </row>
    <row r="1681" spans="1:5">
      <c r="A1681">
        <v>1679</v>
      </c>
      <c r="B1681">
        <v>0</v>
      </c>
      <c r="C1681">
        <v>0</v>
      </c>
      <c r="D1681">
        <v>0</v>
      </c>
      <c r="E1681">
        <v>0</v>
      </c>
    </row>
    <row r="1682" spans="1:5">
      <c r="A1682">
        <v>1680</v>
      </c>
      <c r="B1682">
        <v>0</v>
      </c>
      <c r="C1682">
        <v>0</v>
      </c>
      <c r="D1682">
        <v>0</v>
      </c>
      <c r="E1682">
        <v>0</v>
      </c>
    </row>
    <row r="1683" spans="1:5">
      <c r="A1683">
        <v>1681</v>
      </c>
      <c r="B1683">
        <v>0</v>
      </c>
      <c r="C1683">
        <v>0</v>
      </c>
      <c r="D1683">
        <v>0</v>
      </c>
      <c r="E1683">
        <v>0</v>
      </c>
    </row>
    <row r="1684" spans="1:5">
      <c r="A1684">
        <v>1682</v>
      </c>
      <c r="B1684">
        <v>0</v>
      </c>
      <c r="C1684">
        <v>0</v>
      </c>
      <c r="D1684">
        <v>0</v>
      </c>
      <c r="E1684">
        <v>0</v>
      </c>
    </row>
    <row r="1685" spans="1:5">
      <c r="A1685">
        <v>1683</v>
      </c>
      <c r="B1685">
        <v>0</v>
      </c>
      <c r="C1685">
        <v>0</v>
      </c>
      <c r="D1685">
        <v>0</v>
      </c>
      <c r="E1685">
        <v>0</v>
      </c>
    </row>
    <row r="1686" spans="1:5">
      <c r="A1686">
        <v>1684</v>
      </c>
      <c r="B1686">
        <v>0</v>
      </c>
      <c r="C1686">
        <v>0</v>
      </c>
      <c r="D1686">
        <v>0</v>
      </c>
      <c r="E1686">
        <v>0</v>
      </c>
    </row>
    <row r="1687" spans="1:5">
      <c r="A1687">
        <v>1685</v>
      </c>
      <c r="B1687">
        <v>0</v>
      </c>
      <c r="C1687">
        <v>0</v>
      </c>
      <c r="D1687">
        <v>0</v>
      </c>
      <c r="E1687">
        <v>0</v>
      </c>
    </row>
    <row r="1688" spans="1:5">
      <c r="A1688">
        <v>1686</v>
      </c>
      <c r="B1688">
        <v>0</v>
      </c>
      <c r="C1688">
        <v>0</v>
      </c>
      <c r="D1688">
        <v>0</v>
      </c>
      <c r="E1688">
        <v>0</v>
      </c>
    </row>
    <row r="1689" spans="1:5">
      <c r="A1689">
        <v>1687</v>
      </c>
      <c r="B1689">
        <v>0</v>
      </c>
      <c r="C1689">
        <v>0</v>
      </c>
      <c r="D1689">
        <v>0</v>
      </c>
      <c r="E1689">
        <v>0</v>
      </c>
    </row>
    <row r="1690" spans="1:5">
      <c r="A1690">
        <v>1688</v>
      </c>
      <c r="B1690">
        <v>0</v>
      </c>
      <c r="C1690">
        <v>0</v>
      </c>
      <c r="D1690">
        <v>0</v>
      </c>
      <c r="E1690">
        <v>0</v>
      </c>
    </row>
    <row r="1691" spans="1:5">
      <c r="A1691">
        <v>1689</v>
      </c>
      <c r="B1691">
        <v>0</v>
      </c>
      <c r="C1691">
        <v>0</v>
      </c>
      <c r="D1691">
        <v>0</v>
      </c>
      <c r="E1691">
        <v>0</v>
      </c>
    </row>
    <row r="1692" spans="1:5">
      <c r="A1692">
        <v>1690</v>
      </c>
      <c r="B1692">
        <v>0</v>
      </c>
      <c r="C1692">
        <v>0</v>
      </c>
      <c r="D1692">
        <v>0</v>
      </c>
      <c r="E1692">
        <v>0</v>
      </c>
    </row>
    <row r="1693" spans="1:5">
      <c r="A1693">
        <v>1691</v>
      </c>
      <c r="B1693">
        <v>0</v>
      </c>
      <c r="C1693">
        <v>0</v>
      </c>
      <c r="D1693">
        <v>0</v>
      </c>
      <c r="E1693">
        <v>0</v>
      </c>
    </row>
    <row r="1694" spans="1:5">
      <c r="A1694">
        <v>1692</v>
      </c>
      <c r="B1694">
        <v>0</v>
      </c>
      <c r="C1694">
        <v>0</v>
      </c>
      <c r="D1694">
        <v>0</v>
      </c>
      <c r="E1694">
        <v>0</v>
      </c>
    </row>
    <row r="1695" spans="1:5">
      <c r="A1695">
        <v>1693</v>
      </c>
      <c r="B1695">
        <v>0</v>
      </c>
      <c r="C1695">
        <v>0</v>
      </c>
      <c r="D1695">
        <v>0</v>
      </c>
      <c r="E1695">
        <v>0</v>
      </c>
    </row>
    <row r="1696" spans="1:5">
      <c r="A1696">
        <v>1694</v>
      </c>
      <c r="B1696">
        <v>0</v>
      </c>
      <c r="C1696">
        <v>0</v>
      </c>
      <c r="D1696">
        <v>0</v>
      </c>
      <c r="E1696">
        <v>0</v>
      </c>
    </row>
    <row r="1697" spans="1:5">
      <c r="A1697">
        <v>1695</v>
      </c>
      <c r="B1697">
        <v>0</v>
      </c>
      <c r="C1697">
        <v>0</v>
      </c>
      <c r="D1697">
        <v>0</v>
      </c>
      <c r="E1697">
        <v>0</v>
      </c>
    </row>
    <row r="1698" spans="1:5">
      <c r="A1698">
        <v>1696</v>
      </c>
      <c r="B1698">
        <v>0</v>
      </c>
      <c r="C1698">
        <v>0</v>
      </c>
      <c r="D1698">
        <v>0</v>
      </c>
      <c r="E1698">
        <v>0</v>
      </c>
    </row>
    <row r="1699" spans="1:5">
      <c r="A1699">
        <v>1697</v>
      </c>
      <c r="B1699">
        <v>0</v>
      </c>
      <c r="C1699">
        <v>0</v>
      </c>
      <c r="D1699">
        <v>0</v>
      </c>
      <c r="E1699">
        <v>0</v>
      </c>
    </row>
    <row r="1700" spans="1:5">
      <c r="A1700">
        <v>1698</v>
      </c>
      <c r="B1700">
        <v>0</v>
      </c>
      <c r="C1700">
        <v>0</v>
      </c>
      <c r="D1700">
        <v>0</v>
      </c>
      <c r="E1700">
        <v>0</v>
      </c>
    </row>
    <row r="1701" spans="1:5">
      <c r="A1701">
        <v>1699</v>
      </c>
      <c r="B1701">
        <v>0</v>
      </c>
      <c r="C1701">
        <v>0</v>
      </c>
      <c r="D1701">
        <v>0</v>
      </c>
      <c r="E1701">
        <v>0</v>
      </c>
    </row>
    <row r="1702" spans="1:5">
      <c r="A1702">
        <v>1700</v>
      </c>
      <c r="B1702">
        <v>0</v>
      </c>
      <c r="C1702">
        <v>0</v>
      </c>
      <c r="D1702">
        <v>0</v>
      </c>
      <c r="E1702">
        <v>0</v>
      </c>
    </row>
    <row r="1703" spans="1:5">
      <c r="A1703">
        <v>1701</v>
      </c>
      <c r="B1703">
        <v>0</v>
      </c>
      <c r="C1703">
        <v>0</v>
      </c>
      <c r="D1703">
        <v>0</v>
      </c>
      <c r="E1703">
        <v>0</v>
      </c>
    </row>
    <row r="1704" spans="1:5">
      <c r="A1704">
        <v>1702</v>
      </c>
      <c r="B1704">
        <v>0</v>
      </c>
      <c r="C1704">
        <v>0</v>
      </c>
      <c r="D1704">
        <v>0</v>
      </c>
      <c r="E1704">
        <v>0</v>
      </c>
    </row>
    <row r="1705" spans="1:5">
      <c r="A1705">
        <v>1703</v>
      </c>
      <c r="B1705">
        <v>0</v>
      </c>
      <c r="C1705">
        <v>0</v>
      </c>
      <c r="D1705">
        <v>0</v>
      </c>
      <c r="E1705">
        <v>0</v>
      </c>
    </row>
    <row r="1706" spans="1:5">
      <c r="A1706">
        <v>1704</v>
      </c>
      <c r="B1706">
        <v>0</v>
      </c>
      <c r="C1706">
        <v>0</v>
      </c>
      <c r="D1706">
        <v>0</v>
      </c>
      <c r="E1706">
        <v>0</v>
      </c>
    </row>
    <row r="1707" spans="1:5">
      <c r="A1707">
        <v>1705</v>
      </c>
      <c r="B1707">
        <v>0</v>
      </c>
      <c r="C1707">
        <v>0</v>
      </c>
      <c r="D1707">
        <v>0</v>
      </c>
      <c r="E1707">
        <v>0</v>
      </c>
    </row>
    <row r="1708" spans="1:5">
      <c r="A1708">
        <v>1706</v>
      </c>
      <c r="B1708">
        <v>0</v>
      </c>
      <c r="C1708">
        <v>0</v>
      </c>
      <c r="D1708">
        <v>0</v>
      </c>
      <c r="E1708">
        <v>0</v>
      </c>
    </row>
    <row r="1709" spans="1:5">
      <c r="A1709">
        <v>1707</v>
      </c>
      <c r="B1709">
        <v>0</v>
      </c>
      <c r="C1709">
        <v>0</v>
      </c>
      <c r="D1709">
        <v>0</v>
      </c>
      <c r="E1709">
        <v>0</v>
      </c>
    </row>
    <row r="1710" spans="1:5">
      <c r="A1710">
        <v>1708</v>
      </c>
      <c r="B1710">
        <v>0</v>
      </c>
      <c r="C1710">
        <v>0</v>
      </c>
      <c r="D1710">
        <v>0</v>
      </c>
      <c r="E1710">
        <v>0</v>
      </c>
    </row>
    <row r="1711" spans="1:5">
      <c r="A1711">
        <v>1709</v>
      </c>
      <c r="B1711">
        <v>0</v>
      </c>
      <c r="C1711">
        <v>0</v>
      </c>
      <c r="D1711">
        <v>0</v>
      </c>
      <c r="E1711">
        <v>0</v>
      </c>
    </row>
    <row r="1712" spans="1:5">
      <c r="A1712">
        <v>1710</v>
      </c>
      <c r="B1712">
        <v>0</v>
      </c>
      <c r="C1712">
        <v>0</v>
      </c>
      <c r="D1712">
        <v>0</v>
      </c>
      <c r="E1712">
        <v>0</v>
      </c>
    </row>
    <row r="1713" spans="1:5">
      <c r="A1713">
        <v>1711</v>
      </c>
      <c r="B1713">
        <v>0</v>
      </c>
      <c r="C1713">
        <v>0</v>
      </c>
      <c r="D1713">
        <v>0</v>
      </c>
      <c r="E1713">
        <v>0</v>
      </c>
    </row>
    <row r="1714" spans="1:5">
      <c r="A1714">
        <v>1712</v>
      </c>
      <c r="B1714">
        <v>0</v>
      </c>
      <c r="C1714">
        <v>0</v>
      </c>
      <c r="D1714">
        <v>0</v>
      </c>
      <c r="E1714">
        <v>0</v>
      </c>
    </row>
    <row r="1715" spans="1:5">
      <c r="A1715">
        <v>1713</v>
      </c>
      <c r="B1715">
        <v>0</v>
      </c>
      <c r="C1715">
        <v>0</v>
      </c>
      <c r="D1715">
        <v>0</v>
      </c>
      <c r="E1715">
        <v>0</v>
      </c>
    </row>
    <row r="1716" spans="1:5">
      <c r="A1716">
        <v>1714</v>
      </c>
      <c r="B1716">
        <v>0</v>
      </c>
      <c r="C1716">
        <v>0</v>
      </c>
      <c r="D1716">
        <v>0</v>
      </c>
      <c r="E1716">
        <v>0</v>
      </c>
    </row>
    <row r="1717" spans="1:5">
      <c r="A1717">
        <v>1715</v>
      </c>
      <c r="B1717">
        <v>0</v>
      </c>
      <c r="C1717">
        <v>0</v>
      </c>
      <c r="D1717">
        <v>0</v>
      </c>
      <c r="E1717">
        <v>0</v>
      </c>
    </row>
    <row r="1718" spans="1:5">
      <c r="A1718">
        <v>1716</v>
      </c>
      <c r="B1718">
        <v>0</v>
      </c>
      <c r="C1718">
        <v>0</v>
      </c>
      <c r="D1718">
        <v>0</v>
      </c>
      <c r="E1718">
        <v>0</v>
      </c>
    </row>
    <row r="1719" spans="1:5">
      <c r="A1719">
        <v>1717</v>
      </c>
      <c r="B1719">
        <v>0</v>
      </c>
      <c r="C1719">
        <v>0</v>
      </c>
      <c r="D1719">
        <v>0</v>
      </c>
      <c r="E1719">
        <v>0</v>
      </c>
    </row>
    <row r="1720" spans="1:5">
      <c r="A1720">
        <v>1718</v>
      </c>
      <c r="B1720">
        <v>0</v>
      </c>
      <c r="C1720">
        <v>0</v>
      </c>
      <c r="D1720">
        <v>0</v>
      </c>
      <c r="E1720">
        <v>0</v>
      </c>
    </row>
    <row r="1721" spans="1:5">
      <c r="A1721">
        <v>1719</v>
      </c>
      <c r="B1721">
        <v>0</v>
      </c>
      <c r="C1721">
        <v>0</v>
      </c>
      <c r="D1721">
        <v>0</v>
      </c>
      <c r="E1721">
        <v>0</v>
      </c>
    </row>
    <row r="1722" spans="1:5">
      <c r="A1722">
        <v>1720</v>
      </c>
      <c r="B1722">
        <v>0</v>
      </c>
      <c r="C1722">
        <v>0</v>
      </c>
      <c r="D1722">
        <v>0</v>
      </c>
      <c r="E1722">
        <v>0</v>
      </c>
    </row>
    <row r="1723" spans="1:5">
      <c r="A1723">
        <v>1721</v>
      </c>
      <c r="B1723">
        <v>0</v>
      </c>
      <c r="C1723">
        <v>0</v>
      </c>
      <c r="D1723">
        <v>0</v>
      </c>
      <c r="E1723">
        <v>0</v>
      </c>
    </row>
    <row r="1724" spans="1:5">
      <c r="A1724">
        <v>1722</v>
      </c>
      <c r="B1724">
        <v>0</v>
      </c>
      <c r="C1724">
        <v>0</v>
      </c>
      <c r="D1724">
        <v>0</v>
      </c>
      <c r="E1724">
        <v>0</v>
      </c>
    </row>
    <row r="1725" spans="1:5">
      <c r="A1725">
        <v>1723</v>
      </c>
      <c r="B1725">
        <v>0</v>
      </c>
      <c r="C1725">
        <v>0</v>
      </c>
      <c r="D1725">
        <v>0</v>
      </c>
      <c r="E1725">
        <v>0</v>
      </c>
    </row>
    <row r="1726" spans="1:5">
      <c r="A1726">
        <v>1724</v>
      </c>
      <c r="B1726">
        <v>0</v>
      </c>
      <c r="C1726">
        <v>0</v>
      </c>
      <c r="D1726">
        <v>0</v>
      </c>
      <c r="E1726">
        <v>0</v>
      </c>
    </row>
    <row r="1727" spans="1:5">
      <c r="A1727">
        <v>1725</v>
      </c>
      <c r="B1727">
        <v>0</v>
      </c>
      <c r="C1727">
        <v>0</v>
      </c>
      <c r="D1727">
        <v>0</v>
      </c>
      <c r="E1727">
        <v>0</v>
      </c>
    </row>
    <row r="1728" spans="1:5">
      <c r="A1728">
        <v>1726</v>
      </c>
      <c r="B1728">
        <v>0</v>
      </c>
      <c r="C1728">
        <v>0</v>
      </c>
      <c r="D1728">
        <v>0</v>
      </c>
      <c r="E1728">
        <v>0</v>
      </c>
    </row>
    <row r="1729" spans="1:5">
      <c r="A1729">
        <v>1727</v>
      </c>
      <c r="B1729">
        <v>0</v>
      </c>
      <c r="C1729">
        <v>0</v>
      </c>
      <c r="D1729">
        <v>0</v>
      </c>
      <c r="E1729">
        <v>0</v>
      </c>
    </row>
    <row r="1730" spans="1:5">
      <c r="A1730">
        <v>1728</v>
      </c>
      <c r="B1730">
        <v>0</v>
      </c>
      <c r="C1730">
        <v>0</v>
      </c>
      <c r="D1730">
        <v>0</v>
      </c>
      <c r="E1730">
        <v>0</v>
      </c>
    </row>
    <row r="1731" spans="1:5">
      <c r="A1731">
        <v>1729</v>
      </c>
      <c r="B1731">
        <v>0</v>
      </c>
      <c r="C1731">
        <v>0</v>
      </c>
      <c r="D1731">
        <v>0</v>
      </c>
      <c r="E1731">
        <v>0</v>
      </c>
    </row>
    <row r="1732" spans="1:5">
      <c r="A1732">
        <v>1730</v>
      </c>
      <c r="B1732">
        <v>0</v>
      </c>
      <c r="C1732">
        <v>0</v>
      </c>
      <c r="D1732">
        <v>0</v>
      </c>
      <c r="E1732">
        <v>0</v>
      </c>
    </row>
    <row r="1733" spans="1:5">
      <c r="A1733">
        <v>1731</v>
      </c>
      <c r="B1733">
        <v>0</v>
      </c>
      <c r="C1733">
        <v>0</v>
      </c>
      <c r="D1733">
        <v>0</v>
      </c>
      <c r="E1733">
        <v>0</v>
      </c>
    </row>
    <row r="1734" spans="1:5">
      <c r="A1734">
        <v>1732</v>
      </c>
      <c r="B1734">
        <v>0</v>
      </c>
      <c r="C1734">
        <v>0</v>
      </c>
      <c r="D1734">
        <v>0</v>
      </c>
      <c r="E1734">
        <v>0</v>
      </c>
    </row>
    <row r="1735" spans="1:5">
      <c r="A1735">
        <v>1733</v>
      </c>
      <c r="B1735">
        <v>0</v>
      </c>
      <c r="C1735">
        <v>0</v>
      </c>
      <c r="D1735">
        <v>0</v>
      </c>
      <c r="E1735">
        <v>0</v>
      </c>
    </row>
    <row r="1736" spans="1:5">
      <c r="A1736">
        <v>1734</v>
      </c>
      <c r="B1736">
        <v>0</v>
      </c>
      <c r="C1736">
        <v>0</v>
      </c>
      <c r="D1736">
        <v>0</v>
      </c>
      <c r="E1736">
        <v>0</v>
      </c>
    </row>
    <row r="1737" spans="1:5">
      <c r="A1737">
        <v>1735</v>
      </c>
      <c r="B1737">
        <v>0</v>
      </c>
      <c r="C1737">
        <v>0</v>
      </c>
      <c r="D1737">
        <v>0</v>
      </c>
      <c r="E1737">
        <v>0</v>
      </c>
    </row>
    <row r="1738" spans="1:5">
      <c r="A1738">
        <v>1736</v>
      </c>
      <c r="B1738">
        <v>0</v>
      </c>
      <c r="C1738">
        <v>0</v>
      </c>
      <c r="D1738">
        <v>0</v>
      </c>
      <c r="E1738">
        <v>0</v>
      </c>
    </row>
    <row r="1739" spans="1:5">
      <c r="A1739">
        <v>1737</v>
      </c>
      <c r="B1739">
        <v>0</v>
      </c>
      <c r="C1739">
        <v>0</v>
      </c>
      <c r="D1739">
        <v>0</v>
      </c>
      <c r="E1739">
        <v>0</v>
      </c>
    </row>
    <row r="1740" spans="1:5">
      <c r="A1740">
        <v>1738</v>
      </c>
      <c r="B1740">
        <v>0</v>
      </c>
      <c r="C1740">
        <v>0</v>
      </c>
      <c r="D1740">
        <v>0</v>
      </c>
      <c r="E1740">
        <v>0</v>
      </c>
    </row>
    <row r="1741" spans="1:5">
      <c r="A1741">
        <v>1739</v>
      </c>
      <c r="B1741">
        <v>0</v>
      </c>
      <c r="C1741">
        <v>0</v>
      </c>
      <c r="D1741">
        <v>0</v>
      </c>
      <c r="E1741">
        <v>0</v>
      </c>
    </row>
    <row r="1742" spans="1:5">
      <c r="A1742">
        <v>1740</v>
      </c>
      <c r="B1742">
        <v>0</v>
      </c>
      <c r="C1742">
        <v>0</v>
      </c>
      <c r="D1742">
        <v>0</v>
      </c>
      <c r="E1742">
        <v>0</v>
      </c>
    </row>
    <row r="1743" spans="1:5">
      <c r="A1743">
        <v>1741</v>
      </c>
      <c r="B1743">
        <v>0</v>
      </c>
      <c r="C1743">
        <v>0</v>
      </c>
      <c r="D1743">
        <v>0</v>
      </c>
      <c r="E1743">
        <v>0</v>
      </c>
    </row>
    <row r="1744" spans="1:5">
      <c r="A1744">
        <v>1742</v>
      </c>
      <c r="B1744">
        <v>0</v>
      </c>
      <c r="C1744">
        <v>0</v>
      </c>
      <c r="D1744">
        <v>0</v>
      </c>
      <c r="E1744">
        <v>0</v>
      </c>
    </row>
    <row r="1745" spans="1:5">
      <c r="A1745">
        <v>1743</v>
      </c>
      <c r="B1745">
        <v>0</v>
      </c>
      <c r="C1745">
        <v>0</v>
      </c>
      <c r="D1745">
        <v>0</v>
      </c>
      <c r="E1745">
        <v>0</v>
      </c>
    </row>
    <row r="1746" spans="1:5">
      <c r="A1746">
        <v>1744</v>
      </c>
      <c r="B1746">
        <v>0</v>
      </c>
      <c r="C1746">
        <v>0</v>
      </c>
      <c r="D1746">
        <v>0</v>
      </c>
      <c r="E1746">
        <v>0</v>
      </c>
    </row>
    <row r="1747" spans="1:5">
      <c r="A1747">
        <v>1745</v>
      </c>
      <c r="B1747">
        <v>0</v>
      </c>
      <c r="C1747">
        <v>0</v>
      </c>
      <c r="D1747">
        <v>0</v>
      </c>
      <c r="E1747">
        <v>0</v>
      </c>
    </row>
    <row r="1748" spans="1:5">
      <c r="A1748">
        <v>1746</v>
      </c>
      <c r="B1748">
        <v>0</v>
      </c>
      <c r="C1748">
        <v>0</v>
      </c>
      <c r="D1748">
        <v>0</v>
      </c>
      <c r="E1748">
        <v>0</v>
      </c>
    </row>
    <row r="1749" spans="1:5">
      <c r="A1749">
        <v>1747</v>
      </c>
      <c r="B1749">
        <v>0</v>
      </c>
      <c r="C1749">
        <v>0</v>
      </c>
      <c r="D1749">
        <v>0</v>
      </c>
      <c r="E1749">
        <v>0</v>
      </c>
    </row>
    <row r="1750" spans="1:5">
      <c r="A1750">
        <v>1748</v>
      </c>
      <c r="B1750">
        <v>0</v>
      </c>
      <c r="C1750">
        <v>0</v>
      </c>
      <c r="D1750">
        <v>0</v>
      </c>
      <c r="E1750">
        <v>0</v>
      </c>
    </row>
    <row r="1751" spans="1:5">
      <c r="A1751">
        <v>1749</v>
      </c>
      <c r="B1751">
        <v>0</v>
      </c>
      <c r="C1751">
        <v>0</v>
      </c>
      <c r="D1751">
        <v>0</v>
      </c>
      <c r="E1751">
        <v>0</v>
      </c>
    </row>
    <row r="1752" spans="1:5">
      <c r="A1752">
        <v>1750</v>
      </c>
      <c r="B1752">
        <v>0</v>
      </c>
      <c r="C1752">
        <v>0</v>
      </c>
      <c r="D1752">
        <v>0</v>
      </c>
      <c r="E1752">
        <v>0</v>
      </c>
    </row>
    <row r="1753" spans="1:5">
      <c r="A1753">
        <v>1751</v>
      </c>
      <c r="B1753">
        <v>0</v>
      </c>
      <c r="C1753">
        <v>0</v>
      </c>
      <c r="D1753">
        <v>0</v>
      </c>
      <c r="E1753">
        <v>0</v>
      </c>
    </row>
    <row r="1754" spans="1:5">
      <c r="A1754">
        <v>1752</v>
      </c>
      <c r="B1754">
        <v>0</v>
      </c>
      <c r="C1754">
        <v>0</v>
      </c>
      <c r="D1754">
        <v>0</v>
      </c>
      <c r="E1754">
        <v>0</v>
      </c>
    </row>
    <row r="1755" spans="1:5">
      <c r="A1755">
        <v>1753</v>
      </c>
      <c r="B1755">
        <v>0</v>
      </c>
      <c r="C1755">
        <v>0</v>
      </c>
      <c r="D1755">
        <v>0</v>
      </c>
      <c r="E1755">
        <v>0</v>
      </c>
    </row>
    <row r="1756" spans="1:5">
      <c r="A1756">
        <v>1754</v>
      </c>
      <c r="B1756">
        <v>0</v>
      </c>
      <c r="C1756">
        <v>0</v>
      </c>
      <c r="D1756">
        <v>0</v>
      </c>
      <c r="E1756">
        <v>0</v>
      </c>
    </row>
    <row r="1757" spans="1:5">
      <c r="A1757">
        <v>1755</v>
      </c>
      <c r="B1757">
        <v>0</v>
      </c>
      <c r="C1757">
        <v>0</v>
      </c>
      <c r="D1757">
        <v>0</v>
      </c>
      <c r="E1757">
        <v>0</v>
      </c>
    </row>
    <row r="1758" spans="1:5">
      <c r="A1758">
        <v>1756</v>
      </c>
      <c r="B1758">
        <v>0</v>
      </c>
      <c r="C1758">
        <v>0</v>
      </c>
      <c r="D1758">
        <v>0</v>
      </c>
      <c r="E1758">
        <v>0</v>
      </c>
    </row>
    <row r="1759" spans="1:5">
      <c r="A1759">
        <v>1757</v>
      </c>
      <c r="B1759">
        <v>0</v>
      </c>
      <c r="C1759">
        <v>0</v>
      </c>
      <c r="D1759">
        <v>0</v>
      </c>
      <c r="E1759">
        <v>0</v>
      </c>
    </row>
    <row r="1760" spans="1:5">
      <c r="A1760">
        <v>1758</v>
      </c>
      <c r="B1760">
        <v>0</v>
      </c>
      <c r="C1760">
        <v>0</v>
      </c>
      <c r="D1760">
        <v>0</v>
      </c>
      <c r="E1760">
        <v>0</v>
      </c>
    </row>
    <row r="1761" spans="1:5">
      <c r="A1761">
        <v>1759</v>
      </c>
      <c r="B1761">
        <v>0</v>
      </c>
      <c r="C1761">
        <v>0</v>
      </c>
      <c r="D1761">
        <v>0</v>
      </c>
      <c r="E1761">
        <v>0</v>
      </c>
    </row>
    <row r="1762" spans="1:5">
      <c r="A1762">
        <v>1760</v>
      </c>
      <c r="B1762">
        <v>0</v>
      </c>
      <c r="C1762">
        <v>0</v>
      </c>
      <c r="D1762">
        <v>0</v>
      </c>
      <c r="E1762">
        <v>0</v>
      </c>
    </row>
    <row r="1763" spans="1:5">
      <c r="A1763">
        <v>1761</v>
      </c>
      <c r="B1763">
        <v>0</v>
      </c>
      <c r="C1763">
        <v>0</v>
      </c>
      <c r="D1763">
        <v>0</v>
      </c>
      <c r="E1763">
        <v>0</v>
      </c>
    </row>
    <row r="1764" spans="1:5">
      <c r="A1764">
        <v>1762</v>
      </c>
      <c r="B1764">
        <v>0</v>
      </c>
      <c r="C1764">
        <v>0</v>
      </c>
      <c r="D1764">
        <v>0</v>
      </c>
      <c r="E1764">
        <v>0</v>
      </c>
    </row>
    <row r="1765" spans="1:5">
      <c r="A1765">
        <v>1763</v>
      </c>
      <c r="B1765">
        <v>0</v>
      </c>
      <c r="C1765">
        <v>0</v>
      </c>
      <c r="D1765">
        <v>0</v>
      </c>
      <c r="E1765">
        <v>0</v>
      </c>
    </row>
    <row r="1766" spans="1:5">
      <c r="A1766">
        <v>1764</v>
      </c>
      <c r="B1766">
        <v>0</v>
      </c>
      <c r="C1766">
        <v>0</v>
      </c>
      <c r="D1766">
        <v>0</v>
      </c>
      <c r="E1766">
        <v>0</v>
      </c>
    </row>
    <row r="1767" spans="1:5">
      <c r="A1767">
        <v>1765</v>
      </c>
      <c r="B1767">
        <v>0</v>
      </c>
      <c r="C1767">
        <v>0</v>
      </c>
      <c r="D1767">
        <v>0</v>
      </c>
      <c r="E1767">
        <v>0</v>
      </c>
    </row>
    <row r="1768" spans="1:5">
      <c r="A1768">
        <v>1766</v>
      </c>
      <c r="B1768">
        <v>0</v>
      </c>
      <c r="C1768">
        <v>0</v>
      </c>
      <c r="D1768">
        <v>0</v>
      </c>
      <c r="E1768">
        <v>0</v>
      </c>
    </row>
    <row r="1769" spans="1:5">
      <c r="A1769">
        <v>1767</v>
      </c>
      <c r="B1769">
        <v>0</v>
      </c>
      <c r="C1769">
        <v>0</v>
      </c>
      <c r="D1769">
        <v>0</v>
      </c>
      <c r="E1769">
        <v>0</v>
      </c>
    </row>
    <row r="1770" spans="1:5">
      <c r="A1770">
        <v>1768</v>
      </c>
      <c r="B1770">
        <v>0</v>
      </c>
      <c r="C1770">
        <v>0</v>
      </c>
      <c r="D1770">
        <v>0</v>
      </c>
      <c r="E1770">
        <v>0</v>
      </c>
    </row>
    <row r="1771" spans="1:5">
      <c r="A1771">
        <v>1769</v>
      </c>
      <c r="B1771">
        <v>0</v>
      </c>
      <c r="C1771">
        <v>0</v>
      </c>
      <c r="D1771">
        <v>0</v>
      </c>
      <c r="E1771">
        <v>0</v>
      </c>
    </row>
    <row r="1772" spans="1:5">
      <c r="A1772">
        <v>1770</v>
      </c>
      <c r="B1772">
        <v>0</v>
      </c>
      <c r="C1772">
        <v>0</v>
      </c>
      <c r="D1772">
        <v>0</v>
      </c>
      <c r="E1772">
        <v>0</v>
      </c>
    </row>
    <row r="1773" spans="1:5">
      <c r="A1773">
        <v>1771</v>
      </c>
      <c r="B1773">
        <v>0</v>
      </c>
      <c r="C1773">
        <v>0</v>
      </c>
      <c r="D1773">
        <v>0</v>
      </c>
      <c r="E1773">
        <v>0</v>
      </c>
    </row>
    <row r="1774" spans="1:5">
      <c r="A1774">
        <v>1772</v>
      </c>
      <c r="B1774">
        <v>0</v>
      </c>
      <c r="C1774">
        <v>0</v>
      </c>
      <c r="D1774">
        <v>0</v>
      </c>
      <c r="E1774">
        <v>0</v>
      </c>
    </row>
    <row r="1775" spans="1:5">
      <c r="A1775">
        <v>1773</v>
      </c>
      <c r="B1775">
        <v>0</v>
      </c>
      <c r="C1775">
        <v>0</v>
      </c>
      <c r="D1775">
        <v>0</v>
      </c>
      <c r="E1775">
        <v>0</v>
      </c>
    </row>
    <row r="1776" spans="1:5">
      <c r="A1776">
        <v>1774</v>
      </c>
      <c r="B1776">
        <v>0</v>
      </c>
      <c r="C1776">
        <v>0</v>
      </c>
      <c r="D1776">
        <v>0</v>
      </c>
      <c r="E1776">
        <v>0</v>
      </c>
    </row>
    <row r="1777" spans="1:5">
      <c r="A1777">
        <v>1775</v>
      </c>
      <c r="B1777">
        <v>0</v>
      </c>
      <c r="C1777">
        <v>0</v>
      </c>
      <c r="D1777">
        <v>0</v>
      </c>
      <c r="E1777">
        <v>0</v>
      </c>
    </row>
    <row r="1778" spans="1:5">
      <c r="A1778">
        <v>1776</v>
      </c>
      <c r="B1778">
        <v>0</v>
      </c>
      <c r="C1778">
        <v>0</v>
      </c>
      <c r="D1778">
        <v>0</v>
      </c>
      <c r="E1778">
        <v>0</v>
      </c>
    </row>
    <row r="1779" spans="1:5">
      <c r="A1779">
        <v>1777</v>
      </c>
      <c r="B1779">
        <v>0</v>
      </c>
      <c r="C1779">
        <v>0</v>
      </c>
      <c r="D1779">
        <v>0</v>
      </c>
      <c r="E1779">
        <v>0</v>
      </c>
    </row>
    <row r="1780" spans="1:5">
      <c r="A1780">
        <v>1778</v>
      </c>
      <c r="B1780">
        <v>0</v>
      </c>
      <c r="C1780">
        <v>0</v>
      </c>
      <c r="D1780">
        <v>0</v>
      </c>
      <c r="E1780">
        <v>0</v>
      </c>
    </row>
    <row r="1781" spans="1:5">
      <c r="A1781">
        <v>1779</v>
      </c>
      <c r="B1781">
        <v>0</v>
      </c>
      <c r="C1781">
        <v>0</v>
      </c>
      <c r="D1781">
        <v>0</v>
      </c>
      <c r="E1781">
        <v>0</v>
      </c>
    </row>
    <row r="1782" spans="1:5">
      <c r="A1782">
        <v>1780</v>
      </c>
      <c r="B1782">
        <v>0</v>
      </c>
      <c r="C1782">
        <v>0</v>
      </c>
      <c r="D1782">
        <v>0</v>
      </c>
      <c r="E1782">
        <v>0</v>
      </c>
    </row>
    <row r="1783" spans="1:5">
      <c r="A1783">
        <v>1781</v>
      </c>
      <c r="B1783">
        <v>0</v>
      </c>
      <c r="C1783">
        <v>0</v>
      </c>
      <c r="D1783">
        <v>0</v>
      </c>
      <c r="E1783">
        <v>0</v>
      </c>
    </row>
    <row r="1784" spans="1:5">
      <c r="A1784">
        <v>1782</v>
      </c>
      <c r="B1784">
        <v>0</v>
      </c>
      <c r="C1784">
        <v>0</v>
      </c>
      <c r="D1784">
        <v>0</v>
      </c>
      <c r="E1784">
        <v>0</v>
      </c>
    </row>
    <row r="1785" spans="1:5">
      <c r="A1785">
        <v>1783</v>
      </c>
      <c r="B1785">
        <v>0</v>
      </c>
      <c r="C1785">
        <v>0</v>
      </c>
      <c r="D1785">
        <v>0</v>
      </c>
      <c r="E1785">
        <v>0</v>
      </c>
    </row>
    <row r="1786" spans="1:5">
      <c r="A1786">
        <v>1784</v>
      </c>
      <c r="B1786">
        <v>0</v>
      </c>
      <c r="C1786">
        <v>0</v>
      </c>
      <c r="D1786">
        <v>0</v>
      </c>
      <c r="E1786">
        <v>0</v>
      </c>
    </row>
    <row r="1787" spans="1:5">
      <c r="A1787">
        <v>1785</v>
      </c>
      <c r="B1787">
        <v>0</v>
      </c>
      <c r="C1787">
        <v>0</v>
      </c>
      <c r="D1787">
        <v>0</v>
      </c>
      <c r="E1787">
        <v>0</v>
      </c>
    </row>
    <row r="1788" spans="1:5">
      <c r="A1788">
        <v>1786</v>
      </c>
      <c r="B1788">
        <v>0</v>
      </c>
      <c r="C1788">
        <v>0</v>
      </c>
      <c r="D1788">
        <v>0</v>
      </c>
      <c r="E1788">
        <v>0</v>
      </c>
    </row>
    <row r="1789" spans="1:5">
      <c r="A1789">
        <v>1787</v>
      </c>
      <c r="B1789">
        <v>0</v>
      </c>
      <c r="C1789">
        <v>0</v>
      </c>
      <c r="D1789">
        <v>0</v>
      </c>
      <c r="E1789">
        <v>0</v>
      </c>
    </row>
    <row r="1790" spans="1:5">
      <c r="A1790">
        <v>1788</v>
      </c>
      <c r="B1790">
        <v>0</v>
      </c>
      <c r="C1790">
        <v>0</v>
      </c>
      <c r="D1790">
        <v>0</v>
      </c>
      <c r="E1790">
        <v>0</v>
      </c>
    </row>
    <row r="1791" spans="1:5">
      <c r="A1791">
        <v>1789</v>
      </c>
      <c r="B1791">
        <v>0</v>
      </c>
      <c r="C1791">
        <v>0</v>
      </c>
      <c r="D1791">
        <v>0</v>
      </c>
      <c r="E1791">
        <v>0</v>
      </c>
    </row>
    <row r="1792" spans="1:5">
      <c r="A1792">
        <v>1790</v>
      </c>
      <c r="B1792">
        <v>0</v>
      </c>
      <c r="C1792">
        <v>0</v>
      </c>
      <c r="D1792">
        <v>0</v>
      </c>
      <c r="E1792">
        <v>0</v>
      </c>
    </row>
    <row r="1793" spans="1:5">
      <c r="A1793">
        <v>1791</v>
      </c>
      <c r="B1793">
        <v>0</v>
      </c>
      <c r="C1793">
        <v>0</v>
      </c>
      <c r="D1793">
        <v>0</v>
      </c>
      <c r="E1793">
        <v>0</v>
      </c>
    </row>
    <row r="1794" spans="1:5">
      <c r="A1794">
        <v>1792</v>
      </c>
      <c r="B1794">
        <v>0</v>
      </c>
      <c r="C1794">
        <v>0</v>
      </c>
      <c r="D1794">
        <v>0</v>
      </c>
      <c r="E1794">
        <v>0</v>
      </c>
    </row>
    <row r="1795" spans="1:5">
      <c r="A1795">
        <v>1793</v>
      </c>
      <c r="B1795">
        <v>0</v>
      </c>
      <c r="C1795">
        <v>0</v>
      </c>
      <c r="D1795">
        <v>0</v>
      </c>
      <c r="E1795">
        <v>0</v>
      </c>
    </row>
    <row r="1796" spans="1:5">
      <c r="A1796">
        <v>1794</v>
      </c>
      <c r="B1796">
        <v>0</v>
      </c>
      <c r="C1796">
        <v>0</v>
      </c>
      <c r="D1796">
        <v>0</v>
      </c>
      <c r="E1796">
        <v>0</v>
      </c>
    </row>
    <row r="1797" spans="1:5">
      <c r="A1797">
        <v>1795</v>
      </c>
      <c r="B1797">
        <v>0</v>
      </c>
      <c r="C1797">
        <v>0</v>
      </c>
      <c r="D1797">
        <v>0</v>
      </c>
      <c r="E1797">
        <v>0</v>
      </c>
    </row>
    <row r="1798" spans="1:5">
      <c r="A1798">
        <v>1796</v>
      </c>
      <c r="B1798">
        <v>0</v>
      </c>
      <c r="C1798">
        <v>0</v>
      </c>
      <c r="D1798">
        <v>0</v>
      </c>
      <c r="E1798">
        <v>0</v>
      </c>
    </row>
    <row r="1799" spans="1:5">
      <c r="A1799">
        <v>1797</v>
      </c>
      <c r="B1799">
        <v>0</v>
      </c>
      <c r="C1799">
        <v>0</v>
      </c>
      <c r="D1799">
        <v>0</v>
      </c>
      <c r="E1799">
        <v>0</v>
      </c>
    </row>
    <row r="1800" spans="1:5">
      <c r="A1800">
        <v>1798</v>
      </c>
      <c r="B1800">
        <v>0</v>
      </c>
      <c r="C1800">
        <v>0</v>
      </c>
      <c r="D1800">
        <v>0</v>
      </c>
      <c r="E1800">
        <v>0</v>
      </c>
    </row>
    <row r="1801" spans="1:5">
      <c r="A1801">
        <v>1799</v>
      </c>
      <c r="B1801">
        <v>0</v>
      </c>
      <c r="C1801">
        <v>0</v>
      </c>
      <c r="D1801">
        <v>0</v>
      </c>
      <c r="E1801">
        <v>0</v>
      </c>
    </row>
    <row r="1802" spans="1:5">
      <c r="A1802">
        <v>1800</v>
      </c>
      <c r="B1802">
        <v>0</v>
      </c>
      <c r="C1802">
        <v>0</v>
      </c>
      <c r="D1802">
        <v>0</v>
      </c>
      <c r="E1802">
        <v>0</v>
      </c>
    </row>
    <row r="1803" spans="1:5">
      <c r="A1803">
        <v>1801</v>
      </c>
      <c r="B1803">
        <v>0</v>
      </c>
      <c r="C1803">
        <v>0</v>
      </c>
      <c r="D1803">
        <v>0</v>
      </c>
      <c r="E1803">
        <v>0</v>
      </c>
    </row>
    <row r="1804" spans="1:5">
      <c r="A1804">
        <v>1802</v>
      </c>
      <c r="B1804">
        <v>0</v>
      </c>
      <c r="C1804">
        <v>0</v>
      </c>
      <c r="D1804">
        <v>0</v>
      </c>
      <c r="E1804">
        <v>0</v>
      </c>
    </row>
    <row r="1805" spans="1:5">
      <c r="A1805">
        <v>1803</v>
      </c>
      <c r="B1805">
        <v>0</v>
      </c>
      <c r="C1805">
        <v>0</v>
      </c>
      <c r="D1805">
        <v>0</v>
      </c>
      <c r="E1805">
        <v>0</v>
      </c>
    </row>
    <row r="1806" spans="1:5">
      <c r="A1806">
        <v>1804</v>
      </c>
      <c r="B1806">
        <v>0</v>
      </c>
      <c r="C1806">
        <v>0</v>
      </c>
      <c r="D1806">
        <v>0</v>
      </c>
      <c r="E1806">
        <v>0</v>
      </c>
    </row>
    <row r="1807" spans="1:5">
      <c r="A1807">
        <v>1805</v>
      </c>
      <c r="B1807">
        <v>0</v>
      </c>
      <c r="C1807">
        <v>0</v>
      </c>
      <c r="D1807">
        <v>0</v>
      </c>
      <c r="E1807">
        <v>0</v>
      </c>
    </row>
    <row r="1808" spans="1:5">
      <c r="A1808">
        <v>1806</v>
      </c>
      <c r="B1808">
        <v>0</v>
      </c>
      <c r="C1808">
        <v>0</v>
      </c>
      <c r="D1808">
        <v>0</v>
      </c>
      <c r="E1808">
        <v>0</v>
      </c>
    </row>
    <row r="1809" spans="1:5">
      <c r="A1809">
        <v>1807</v>
      </c>
      <c r="B1809">
        <v>0</v>
      </c>
      <c r="C1809">
        <v>0</v>
      </c>
      <c r="D1809">
        <v>0</v>
      </c>
      <c r="E1809">
        <v>0</v>
      </c>
    </row>
    <row r="1810" spans="1:5">
      <c r="A1810">
        <v>1808</v>
      </c>
      <c r="B1810">
        <v>0</v>
      </c>
      <c r="C1810">
        <v>0</v>
      </c>
      <c r="D1810">
        <v>0</v>
      </c>
      <c r="E1810">
        <v>0</v>
      </c>
    </row>
    <row r="1811" spans="1:5">
      <c r="A1811">
        <v>1809</v>
      </c>
      <c r="B1811">
        <v>0</v>
      </c>
      <c r="C1811">
        <v>0</v>
      </c>
      <c r="D1811">
        <v>0</v>
      </c>
      <c r="E1811">
        <v>0</v>
      </c>
    </row>
    <row r="1812" spans="1:5">
      <c r="A1812">
        <v>1810</v>
      </c>
      <c r="B1812">
        <v>0</v>
      </c>
      <c r="C1812">
        <v>0</v>
      </c>
      <c r="D1812">
        <v>0</v>
      </c>
      <c r="E1812">
        <v>0</v>
      </c>
    </row>
    <row r="1813" spans="1:5">
      <c r="A1813">
        <v>1811</v>
      </c>
      <c r="B1813">
        <v>0</v>
      </c>
      <c r="C1813">
        <v>0</v>
      </c>
      <c r="D1813">
        <v>0</v>
      </c>
      <c r="E1813">
        <v>0</v>
      </c>
    </row>
    <row r="1814" spans="1:5">
      <c r="A1814">
        <v>1812</v>
      </c>
      <c r="B1814">
        <v>0</v>
      </c>
      <c r="C1814">
        <v>0</v>
      </c>
      <c r="D1814">
        <v>0</v>
      </c>
      <c r="E1814">
        <v>0</v>
      </c>
    </row>
    <row r="1815" spans="1:5">
      <c r="A1815">
        <v>1813</v>
      </c>
      <c r="B1815">
        <v>0</v>
      </c>
      <c r="C1815">
        <v>0</v>
      </c>
      <c r="D1815">
        <v>0</v>
      </c>
      <c r="E1815">
        <v>0</v>
      </c>
    </row>
    <row r="1816" spans="1:5">
      <c r="A1816">
        <v>1814</v>
      </c>
      <c r="B1816">
        <v>0</v>
      </c>
      <c r="C1816">
        <v>0</v>
      </c>
      <c r="D1816">
        <v>0</v>
      </c>
      <c r="E1816">
        <v>0</v>
      </c>
    </row>
    <row r="1817" spans="1:5">
      <c r="A1817">
        <v>1815</v>
      </c>
      <c r="B1817">
        <v>0</v>
      </c>
      <c r="C1817">
        <v>0</v>
      </c>
      <c r="D1817">
        <v>0</v>
      </c>
      <c r="E1817">
        <v>0</v>
      </c>
    </row>
    <row r="1818" spans="1:5">
      <c r="A1818">
        <v>1816</v>
      </c>
      <c r="B1818">
        <v>0</v>
      </c>
      <c r="C1818">
        <v>0</v>
      </c>
      <c r="D1818">
        <v>0</v>
      </c>
      <c r="E1818">
        <v>0</v>
      </c>
    </row>
    <row r="1819" spans="1:5">
      <c r="A1819">
        <v>1817</v>
      </c>
      <c r="B1819">
        <v>0</v>
      </c>
      <c r="C1819">
        <v>0</v>
      </c>
      <c r="D1819">
        <v>0</v>
      </c>
      <c r="E1819">
        <v>0</v>
      </c>
    </row>
    <row r="1820" spans="1:5">
      <c r="A1820">
        <v>1818</v>
      </c>
      <c r="B1820">
        <v>0</v>
      </c>
      <c r="C1820">
        <v>0</v>
      </c>
      <c r="D1820">
        <v>0</v>
      </c>
      <c r="E1820">
        <v>0</v>
      </c>
    </row>
    <row r="1821" spans="1:5">
      <c r="A1821">
        <v>1819</v>
      </c>
      <c r="B1821">
        <v>0</v>
      </c>
      <c r="C1821">
        <v>0</v>
      </c>
      <c r="D1821">
        <v>0</v>
      </c>
      <c r="E1821">
        <v>0</v>
      </c>
    </row>
    <row r="1822" spans="1:5">
      <c r="A1822">
        <v>1820</v>
      </c>
      <c r="B1822">
        <v>0</v>
      </c>
      <c r="C1822">
        <v>0</v>
      </c>
      <c r="D1822">
        <v>0</v>
      </c>
      <c r="E1822">
        <v>0</v>
      </c>
    </row>
    <row r="1823" spans="1:5">
      <c r="A1823">
        <v>1821</v>
      </c>
      <c r="B1823">
        <v>0</v>
      </c>
      <c r="C1823">
        <v>0</v>
      </c>
      <c r="D1823">
        <v>0</v>
      </c>
      <c r="E1823">
        <v>0</v>
      </c>
    </row>
    <row r="1824" spans="1:5">
      <c r="A1824">
        <v>1822</v>
      </c>
      <c r="B1824">
        <v>0</v>
      </c>
      <c r="C1824">
        <v>0</v>
      </c>
      <c r="D1824">
        <v>0</v>
      </c>
      <c r="E1824">
        <v>0</v>
      </c>
    </row>
    <row r="1825" spans="1:5">
      <c r="A1825">
        <v>1823</v>
      </c>
      <c r="B1825">
        <v>0</v>
      </c>
      <c r="C1825">
        <v>0</v>
      </c>
      <c r="D1825">
        <v>0</v>
      </c>
      <c r="E1825">
        <v>0</v>
      </c>
    </row>
    <row r="1826" spans="1:5">
      <c r="A1826">
        <v>1824</v>
      </c>
      <c r="B1826">
        <v>0</v>
      </c>
      <c r="C1826">
        <v>0</v>
      </c>
      <c r="D1826">
        <v>0</v>
      </c>
      <c r="E1826">
        <v>0</v>
      </c>
    </row>
    <row r="1827" spans="1:5">
      <c r="A1827">
        <v>1825</v>
      </c>
      <c r="B1827">
        <v>0</v>
      </c>
      <c r="C1827">
        <v>0</v>
      </c>
      <c r="D1827">
        <v>0</v>
      </c>
      <c r="E1827">
        <v>0</v>
      </c>
    </row>
    <row r="1828" spans="1:5">
      <c r="A1828">
        <v>1826</v>
      </c>
      <c r="B1828">
        <v>0</v>
      </c>
      <c r="C1828">
        <v>0</v>
      </c>
      <c r="D1828">
        <v>0</v>
      </c>
      <c r="E1828">
        <v>0</v>
      </c>
    </row>
    <row r="1829" spans="1:5">
      <c r="A1829">
        <v>1827</v>
      </c>
      <c r="B1829">
        <v>0</v>
      </c>
      <c r="C1829">
        <v>0</v>
      </c>
      <c r="D1829">
        <v>0</v>
      </c>
      <c r="E1829">
        <v>0</v>
      </c>
    </row>
    <row r="1830" spans="1:5">
      <c r="A1830">
        <v>1828</v>
      </c>
      <c r="B1830">
        <v>0</v>
      </c>
      <c r="C1830">
        <v>0</v>
      </c>
      <c r="D1830">
        <v>0</v>
      </c>
      <c r="E1830">
        <v>0</v>
      </c>
    </row>
    <row r="1831" spans="1:5">
      <c r="A1831">
        <v>1829</v>
      </c>
      <c r="B1831">
        <v>0</v>
      </c>
      <c r="C1831">
        <v>0</v>
      </c>
      <c r="D1831">
        <v>0</v>
      </c>
      <c r="E1831">
        <v>0</v>
      </c>
    </row>
    <row r="1832" spans="1:5">
      <c r="A1832">
        <v>1830</v>
      </c>
      <c r="B1832">
        <v>0</v>
      </c>
      <c r="C1832">
        <v>0</v>
      </c>
      <c r="D1832">
        <v>0</v>
      </c>
      <c r="E1832">
        <v>0</v>
      </c>
    </row>
    <row r="1833" spans="1:5">
      <c r="A1833">
        <v>1831</v>
      </c>
      <c r="B1833">
        <v>0</v>
      </c>
      <c r="C1833">
        <v>0</v>
      </c>
      <c r="D1833">
        <v>0</v>
      </c>
      <c r="E1833">
        <v>0</v>
      </c>
    </row>
    <row r="1834" spans="1:5">
      <c r="A1834">
        <v>1832</v>
      </c>
      <c r="B1834">
        <v>0</v>
      </c>
      <c r="C1834">
        <v>0</v>
      </c>
      <c r="D1834">
        <v>0</v>
      </c>
      <c r="E1834">
        <v>0</v>
      </c>
    </row>
    <row r="1835" spans="1:5">
      <c r="A1835">
        <v>1833</v>
      </c>
      <c r="B1835">
        <v>0</v>
      </c>
      <c r="C1835">
        <v>0</v>
      </c>
      <c r="D1835">
        <v>0</v>
      </c>
      <c r="E1835">
        <v>0</v>
      </c>
    </row>
    <row r="1836" spans="1:5">
      <c r="A1836">
        <v>1834</v>
      </c>
      <c r="B1836">
        <v>0</v>
      </c>
      <c r="C1836">
        <v>0</v>
      </c>
      <c r="D1836">
        <v>0</v>
      </c>
      <c r="E1836">
        <v>0</v>
      </c>
    </row>
    <row r="1837" spans="1:5">
      <c r="A1837">
        <v>1835</v>
      </c>
      <c r="B1837">
        <v>0</v>
      </c>
      <c r="C1837">
        <v>0</v>
      </c>
      <c r="D1837">
        <v>0</v>
      </c>
      <c r="E1837">
        <v>0</v>
      </c>
    </row>
    <row r="1838" spans="1:5">
      <c r="A1838">
        <v>1836</v>
      </c>
      <c r="B1838">
        <v>0</v>
      </c>
      <c r="C1838">
        <v>0</v>
      </c>
      <c r="D1838">
        <v>0</v>
      </c>
      <c r="E1838">
        <v>0</v>
      </c>
    </row>
    <row r="1839" spans="1:5">
      <c r="A1839">
        <v>1837</v>
      </c>
      <c r="B1839">
        <v>0</v>
      </c>
      <c r="C1839">
        <v>0</v>
      </c>
      <c r="D1839">
        <v>0</v>
      </c>
      <c r="E1839">
        <v>0</v>
      </c>
    </row>
    <row r="1840" spans="1:5">
      <c r="A1840">
        <v>1838</v>
      </c>
      <c r="B1840">
        <v>0</v>
      </c>
      <c r="C1840">
        <v>0</v>
      </c>
      <c r="D1840">
        <v>0</v>
      </c>
      <c r="E1840">
        <v>0</v>
      </c>
    </row>
    <row r="1841" spans="1:5">
      <c r="A1841">
        <v>1839</v>
      </c>
      <c r="B1841">
        <v>0</v>
      </c>
      <c r="C1841">
        <v>0</v>
      </c>
      <c r="D1841">
        <v>0</v>
      </c>
      <c r="E1841">
        <v>0</v>
      </c>
    </row>
    <row r="1842" spans="1:5">
      <c r="A1842">
        <v>1840</v>
      </c>
      <c r="B1842">
        <v>0</v>
      </c>
      <c r="C1842">
        <v>0</v>
      </c>
      <c r="D1842">
        <v>0</v>
      </c>
      <c r="E1842">
        <v>0</v>
      </c>
    </row>
    <row r="1843" spans="1:5">
      <c r="A1843">
        <v>1841</v>
      </c>
      <c r="B1843">
        <v>0</v>
      </c>
      <c r="C1843">
        <v>0</v>
      </c>
      <c r="D1843">
        <v>0</v>
      </c>
      <c r="E1843">
        <v>0</v>
      </c>
    </row>
    <row r="1844" spans="1:5">
      <c r="A1844">
        <v>1842</v>
      </c>
      <c r="B1844">
        <v>0</v>
      </c>
      <c r="C1844">
        <v>0</v>
      </c>
      <c r="D1844">
        <v>0</v>
      </c>
      <c r="E1844">
        <v>0</v>
      </c>
    </row>
    <row r="1845" spans="1:5">
      <c r="A1845">
        <v>1843</v>
      </c>
      <c r="B1845">
        <v>0</v>
      </c>
      <c r="C1845">
        <v>0</v>
      </c>
      <c r="D1845">
        <v>0</v>
      </c>
      <c r="E1845">
        <v>0</v>
      </c>
    </row>
    <row r="1846" spans="1:5">
      <c r="A1846">
        <v>1844</v>
      </c>
      <c r="B1846">
        <v>0</v>
      </c>
      <c r="C1846">
        <v>0</v>
      </c>
      <c r="D1846">
        <v>0</v>
      </c>
      <c r="E1846">
        <v>0</v>
      </c>
    </row>
    <row r="1847" spans="1:5">
      <c r="A1847">
        <v>1845</v>
      </c>
      <c r="B1847">
        <v>0</v>
      </c>
      <c r="C1847">
        <v>0</v>
      </c>
      <c r="D1847">
        <v>0</v>
      </c>
      <c r="E1847">
        <v>0</v>
      </c>
    </row>
    <row r="1848" spans="1:5">
      <c r="A1848">
        <v>1846</v>
      </c>
      <c r="B1848">
        <v>0</v>
      </c>
      <c r="C1848">
        <v>0</v>
      </c>
      <c r="D1848">
        <v>0</v>
      </c>
      <c r="E1848">
        <v>0</v>
      </c>
    </row>
    <row r="1849" spans="1:5">
      <c r="A1849">
        <v>1847</v>
      </c>
      <c r="B1849">
        <v>0</v>
      </c>
      <c r="C1849">
        <v>0</v>
      </c>
      <c r="D1849">
        <v>0</v>
      </c>
      <c r="E1849">
        <v>0</v>
      </c>
    </row>
    <row r="1850" spans="1:5">
      <c r="A1850">
        <v>1848</v>
      </c>
      <c r="B1850">
        <v>0</v>
      </c>
      <c r="C1850">
        <v>0</v>
      </c>
      <c r="D1850">
        <v>0</v>
      </c>
      <c r="E1850">
        <v>0</v>
      </c>
    </row>
    <row r="1851" spans="1:5">
      <c r="A1851">
        <v>1849</v>
      </c>
      <c r="B1851">
        <v>0</v>
      </c>
      <c r="C1851">
        <v>0</v>
      </c>
      <c r="D1851">
        <v>0</v>
      </c>
      <c r="E1851">
        <v>0</v>
      </c>
    </row>
    <row r="1852" spans="1:5">
      <c r="A1852">
        <v>1850</v>
      </c>
      <c r="B1852">
        <v>0</v>
      </c>
      <c r="C1852">
        <v>0</v>
      </c>
      <c r="D1852">
        <v>0</v>
      </c>
      <c r="E1852">
        <v>0</v>
      </c>
    </row>
    <row r="1853" spans="1:5">
      <c r="A1853">
        <v>1851</v>
      </c>
      <c r="B1853">
        <v>0</v>
      </c>
      <c r="C1853">
        <v>0</v>
      </c>
      <c r="D1853">
        <v>0</v>
      </c>
      <c r="E1853">
        <v>0</v>
      </c>
    </row>
    <row r="1854" spans="1:5">
      <c r="A1854">
        <v>1852</v>
      </c>
      <c r="B1854">
        <v>0</v>
      </c>
      <c r="C1854">
        <v>0</v>
      </c>
      <c r="D1854">
        <v>0</v>
      </c>
      <c r="E1854">
        <v>0</v>
      </c>
    </row>
    <row r="1855" spans="1:5">
      <c r="A1855">
        <v>1853</v>
      </c>
      <c r="B1855">
        <v>0</v>
      </c>
      <c r="C1855">
        <v>0</v>
      </c>
      <c r="D1855">
        <v>0</v>
      </c>
      <c r="E1855">
        <v>0</v>
      </c>
    </row>
    <row r="1856" spans="1:5">
      <c r="A1856">
        <v>1854</v>
      </c>
      <c r="B1856">
        <v>0</v>
      </c>
      <c r="C1856">
        <v>0</v>
      </c>
      <c r="D1856">
        <v>0</v>
      </c>
      <c r="E1856">
        <v>0</v>
      </c>
    </row>
    <row r="1857" spans="1:5">
      <c r="A1857">
        <v>1855</v>
      </c>
      <c r="B1857">
        <v>0</v>
      </c>
      <c r="C1857">
        <v>0</v>
      </c>
      <c r="D1857">
        <v>0</v>
      </c>
      <c r="E1857">
        <v>0</v>
      </c>
    </row>
    <row r="1858" spans="1:5">
      <c r="A1858">
        <v>1856</v>
      </c>
      <c r="B1858">
        <v>0</v>
      </c>
      <c r="C1858">
        <v>0</v>
      </c>
      <c r="D1858">
        <v>0</v>
      </c>
      <c r="E1858">
        <v>0</v>
      </c>
    </row>
    <row r="1859" spans="1:5">
      <c r="A1859">
        <v>1857</v>
      </c>
      <c r="B1859">
        <v>0</v>
      </c>
      <c r="C1859">
        <v>0</v>
      </c>
      <c r="D1859">
        <v>0</v>
      </c>
      <c r="E1859">
        <v>0</v>
      </c>
    </row>
    <row r="1860" spans="1:5">
      <c r="A1860">
        <v>1858</v>
      </c>
      <c r="B1860">
        <v>0</v>
      </c>
      <c r="C1860">
        <v>0</v>
      </c>
      <c r="D1860">
        <v>0</v>
      </c>
      <c r="E1860">
        <v>0</v>
      </c>
    </row>
    <row r="1861" spans="1:5">
      <c r="A1861">
        <v>1859</v>
      </c>
      <c r="B1861">
        <v>0</v>
      </c>
      <c r="C1861">
        <v>0</v>
      </c>
      <c r="D1861">
        <v>0</v>
      </c>
      <c r="E1861">
        <v>0</v>
      </c>
    </row>
    <row r="1862" spans="1:5">
      <c r="A1862">
        <v>1860</v>
      </c>
      <c r="B1862">
        <v>0</v>
      </c>
      <c r="C1862">
        <v>0</v>
      </c>
      <c r="D1862">
        <v>0</v>
      </c>
      <c r="E1862">
        <v>0</v>
      </c>
    </row>
    <row r="1863" spans="1:5">
      <c r="A1863">
        <v>1861</v>
      </c>
      <c r="B1863">
        <v>0</v>
      </c>
      <c r="C1863">
        <v>0</v>
      </c>
      <c r="D1863">
        <v>0</v>
      </c>
      <c r="E1863">
        <v>0</v>
      </c>
    </row>
    <row r="1864" spans="1:5">
      <c r="A1864">
        <v>1862</v>
      </c>
      <c r="B1864">
        <v>0</v>
      </c>
      <c r="C1864">
        <v>0</v>
      </c>
      <c r="D1864">
        <v>0</v>
      </c>
      <c r="E1864">
        <v>0</v>
      </c>
    </row>
    <row r="1865" spans="1:5">
      <c r="A1865">
        <v>1863</v>
      </c>
      <c r="B1865">
        <v>0</v>
      </c>
      <c r="C1865">
        <v>0</v>
      </c>
      <c r="D1865">
        <v>0</v>
      </c>
      <c r="E1865">
        <v>0</v>
      </c>
    </row>
    <row r="1866" spans="1:5">
      <c r="A1866">
        <v>1864</v>
      </c>
      <c r="B1866">
        <v>0</v>
      </c>
      <c r="C1866">
        <v>0</v>
      </c>
      <c r="D1866">
        <v>0</v>
      </c>
      <c r="E1866">
        <v>0</v>
      </c>
    </row>
    <row r="1867" spans="1:5">
      <c r="A1867">
        <v>1865</v>
      </c>
      <c r="B1867">
        <v>0</v>
      </c>
      <c r="C1867">
        <v>0</v>
      </c>
      <c r="D1867">
        <v>0</v>
      </c>
      <c r="E1867">
        <v>0</v>
      </c>
    </row>
    <row r="1868" spans="1:5">
      <c r="A1868">
        <v>1866</v>
      </c>
      <c r="B1868">
        <v>0</v>
      </c>
      <c r="C1868">
        <v>0</v>
      </c>
      <c r="D1868">
        <v>0</v>
      </c>
      <c r="E1868">
        <v>0</v>
      </c>
    </row>
    <row r="1869" spans="1:5">
      <c r="A1869">
        <v>1867</v>
      </c>
      <c r="B1869">
        <v>0</v>
      </c>
      <c r="C1869">
        <v>0</v>
      </c>
      <c r="D1869">
        <v>0</v>
      </c>
      <c r="E1869">
        <v>0</v>
      </c>
    </row>
    <row r="1870" spans="1:5">
      <c r="A1870">
        <v>1868</v>
      </c>
      <c r="B1870">
        <v>0</v>
      </c>
      <c r="C1870">
        <v>0</v>
      </c>
      <c r="D1870">
        <v>0</v>
      </c>
      <c r="E1870">
        <v>0</v>
      </c>
    </row>
    <row r="1871" spans="1:5">
      <c r="A1871">
        <v>1869</v>
      </c>
      <c r="B1871">
        <v>0</v>
      </c>
      <c r="C1871">
        <v>0</v>
      </c>
      <c r="D1871">
        <v>0</v>
      </c>
      <c r="E1871">
        <v>0</v>
      </c>
    </row>
    <row r="1872" spans="1:5">
      <c r="A1872">
        <v>1870</v>
      </c>
      <c r="B1872">
        <v>0</v>
      </c>
      <c r="C1872">
        <v>0</v>
      </c>
      <c r="D1872">
        <v>0</v>
      </c>
      <c r="E1872">
        <v>0</v>
      </c>
    </row>
    <row r="1873" spans="1:5">
      <c r="A1873">
        <v>1871</v>
      </c>
      <c r="B1873">
        <v>0</v>
      </c>
      <c r="C1873">
        <v>0</v>
      </c>
      <c r="D1873">
        <v>0</v>
      </c>
      <c r="E1873">
        <v>0</v>
      </c>
    </row>
    <row r="1874" spans="1:5">
      <c r="A1874">
        <v>1872</v>
      </c>
      <c r="B1874">
        <v>0</v>
      </c>
      <c r="C1874">
        <v>0</v>
      </c>
      <c r="D1874">
        <v>0</v>
      </c>
      <c r="E1874">
        <v>0</v>
      </c>
    </row>
    <row r="1875" spans="1:5">
      <c r="A1875">
        <v>1873</v>
      </c>
      <c r="B1875">
        <v>0</v>
      </c>
      <c r="C1875">
        <v>0</v>
      </c>
      <c r="D1875">
        <v>0</v>
      </c>
      <c r="E1875">
        <v>0</v>
      </c>
    </row>
    <row r="1876" spans="1:5">
      <c r="A1876">
        <v>1874</v>
      </c>
      <c r="B1876">
        <v>0</v>
      </c>
      <c r="C1876">
        <v>0</v>
      </c>
      <c r="D1876">
        <v>0</v>
      </c>
      <c r="E1876">
        <v>0</v>
      </c>
    </row>
    <row r="1877" spans="1:5">
      <c r="A1877">
        <v>1875</v>
      </c>
      <c r="B1877">
        <v>0</v>
      </c>
      <c r="C1877">
        <v>0</v>
      </c>
      <c r="D1877">
        <v>0</v>
      </c>
      <c r="E1877">
        <v>0</v>
      </c>
    </row>
    <row r="1878" spans="1:5">
      <c r="A1878">
        <v>1876</v>
      </c>
      <c r="B1878">
        <v>0</v>
      </c>
      <c r="C1878">
        <v>0</v>
      </c>
      <c r="D1878">
        <v>0</v>
      </c>
      <c r="E1878">
        <v>0</v>
      </c>
    </row>
    <row r="1879" spans="1:5">
      <c r="A1879">
        <v>1877</v>
      </c>
      <c r="B1879">
        <v>0</v>
      </c>
      <c r="C1879">
        <v>0</v>
      </c>
      <c r="D1879">
        <v>0</v>
      </c>
      <c r="E1879">
        <v>0</v>
      </c>
    </row>
    <row r="1880" spans="1:5">
      <c r="A1880">
        <v>1878</v>
      </c>
      <c r="B1880">
        <v>0</v>
      </c>
      <c r="C1880">
        <v>0</v>
      </c>
      <c r="D1880">
        <v>0</v>
      </c>
      <c r="E1880">
        <v>0</v>
      </c>
    </row>
    <row r="1881" spans="1:5">
      <c r="A1881">
        <v>1879</v>
      </c>
      <c r="B1881">
        <v>0</v>
      </c>
      <c r="C1881">
        <v>0</v>
      </c>
      <c r="D1881">
        <v>0</v>
      </c>
      <c r="E1881">
        <v>0</v>
      </c>
    </row>
    <row r="1882" spans="1:5">
      <c r="A1882">
        <v>1880</v>
      </c>
      <c r="B1882">
        <v>0</v>
      </c>
      <c r="C1882">
        <v>0</v>
      </c>
      <c r="D1882">
        <v>0</v>
      </c>
      <c r="E1882">
        <v>0</v>
      </c>
    </row>
    <row r="1883" spans="1:5">
      <c r="A1883">
        <v>1881</v>
      </c>
      <c r="B1883">
        <v>0</v>
      </c>
      <c r="C1883">
        <v>0</v>
      </c>
      <c r="D1883">
        <v>0</v>
      </c>
      <c r="E1883">
        <v>0</v>
      </c>
    </row>
    <row r="1884" spans="1:5">
      <c r="A1884">
        <v>1882</v>
      </c>
      <c r="B1884">
        <v>0</v>
      </c>
      <c r="C1884">
        <v>0</v>
      </c>
      <c r="D1884">
        <v>0</v>
      </c>
      <c r="E1884">
        <v>0</v>
      </c>
    </row>
    <row r="1885" spans="1:5">
      <c r="A1885">
        <v>1883</v>
      </c>
      <c r="B1885">
        <v>0</v>
      </c>
      <c r="C1885">
        <v>0</v>
      </c>
      <c r="D1885">
        <v>0</v>
      </c>
      <c r="E1885">
        <v>0</v>
      </c>
    </row>
    <row r="1886" spans="1:5">
      <c r="A1886">
        <v>1884</v>
      </c>
      <c r="B1886">
        <v>0</v>
      </c>
      <c r="C1886">
        <v>0</v>
      </c>
      <c r="D1886">
        <v>0</v>
      </c>
      <c r="E1886">
        <v>0</v>
      </c>
    </row>
    <row r="1887" spans="1:5">
      <c r="A1887">
        <v>1885</v>
      </c>
      <c r="B1887">
        <v>0</v>
      </c>
      <c r="C1887">
        <v>0</v>
      </c>
      <c r="D1887">
        <v>0</v>
      </c>
      <c r="E1887">
        <v>0</v>
      </c>
    </row>
    <row r="1888" spans="1:5">
      <c r="A1888">
        <v>1886</v>
      </c>
      <c r="B1888">
        <v>0</v>
      </c>
      <c r="C1888">
        <v>0</v>
      </c>
      <c r="D1888">
        <v>0</v>
      </c>
      <c r="E1888">
        <v>0</v>
      </c>
    </row>
    <row r="1889" spans="1:5">
      <c r="A1889">
        <v>1887</v>
      </c>
      <c r="B1889">
        <v>0</v>
      </c>
      <c r="C1889">
        <v>0</v>
      </c>
      <c r="D1889">
        <v>0</v>
      </c>
      <c r="E1889">
        <v>0</v>
      </c>
    </row>
    <row r="1890" spans="1:5">
      <c r="A1890">
        <v>1888</v>
      </c>
      <c r="B1890">
        <v>0</v>
      </c>
      <c r="C1890">
        <v>0</v>
      </c>
      <c r="D1890">
        <v>0</v>
      </c>
      <c r="E1890">
        <v>0</v>
      </c>
    </row>
    <row r="1891" spans="1:5">
      <c r="A1891">
        <v>1889</v>
      </c>
      <c r="B1891">
        <v>0</v>
      </c>
      <c r="C1891">
        <v>0</v>
      </c>
      <c r="D1891">
        <v>0</v>
      </c>
      <c r="E1891">
        <v>0</v>
      </c>
    </row>
    <row r="1892" spans="1:5">
      <c r="A1892">
        <v>1890</v>
      </c>
      <c r="B1892">
        <v>0</v>
      </c>
      <c r="C1892">
        <v>0</v>
      </c>
      <c r="D1892">
        <v>0</v>
      </c>
      <c r="E1892">
        <v>0</v>
      </c>
    </row>
    <row r="1893" spans="1:5">
      <c r="A1893">
        <v>1891</v>
      </c>
      <c r="B1893">
        <v>0</v>
      </c>
      <c r="C1893">
        <v>0</v>
      </c>
      <c r="D1893">
        <v>0</v>
      </c>
      <c r="E1893">
        <v>0</v>
      </c>
    </row>
    <row r="1894" spans="1:5">
      <c r="A1894">
        <v>1892</v>
      </c>
      <c r="B1894">
        <v>0</v>
      </c>
      <c r="C1894">
        <v>0</v>
      </c>
      <c r="D1894">
        <v>0</v>
      </c>
      <c r="E1894">
        <v>0</v>
      </c>
    </row>
    <row r="1895" spans="1:5">
      <c r="A1895">
        <v>1893</v>
      </c>
      <c r="B1895">
        <v>0</v>
      </c>
      <c r="C1895">
        <v>0</v>
      </c>
      <c r="D1895">
        <v>0</v>
      </c>
      <c r="E1895">
        <v>0</v>
      </c>
    </row>
    <row r="1896" spans="1:5">
      <c r="A1896">
        <v>1894</v>
      </c>
      <c r="B1896">
        <v>0</v>
      </c>
      <c r="C1896">
        <v>0</v>
      </c>
      <c r="D1896">
        <v>0</v>
      </c>
      <c r="E1896">
        <v>0</v>
      </c>
    </row>
    <row r="1897" spans="1:5">
      <c r="A1897">
        <v>1895</v>
      </c>
      <c r="B1897">
        <v>0</v>
      </c>
      <c r="C1897">
        <v>0</v>
      </c>
      <c r="D1897">
        <v>0</v>
      </c>
      <c r="E1897">
        <v>0</v>
      </c>
    </row>
    <row r="1898" spans="1:5">
      <c r="A1898">
        <v>1896</v>
      </c>
      <c r="B1898">
        <v>0</v>
      </c>
      <c r="C1898">
        <v>0</v>
      </c>
      <c r="D1898">
        <v>0</v>
      </c>
      <c r="E1898">
        <v>0</v>
      </c>
    </row>
    <row r="1899" spans="1:5">
      <c r="A1899">
        <v>1897</v>
      </c>
      <c r="B1899">
        <v>0</v>
      </c>
      <c r="C1899">
        <v>0</v>
      </c>
      <c r="D1899">
        <v>0</v>
      </c>
      <c r="E1899">
        <v>0</v>
      </c>
    </row>
    <row r="1900" spans="1:5">
      <c r="A1900">
        <v>1898</v>
      </c>
      <c r="B1900">
        <v>0</v>
      </c>
      <c r="C1900">
        <v>0</v>
      </c>
      <c r="D1900">
        <v>0</v>
      </c>
      <c r="E1900">
        <v>0</v>
      </c>
    </row>
    <row r="1901" spans="1:5">
      <c r="A1901">
        <v>1899</v>
      </c>
      <c r="B1901">
        <v>0</v>
      </c>
      <c r="C1901">
        <v>0</v>
      </c>
      <c r="D1901">
        <v>0</v>
      </c>
      <c r="E1901">
        <v>0</v>
      </c>
    </row>
    <row r="1902" spans="1:5">
      <c r="A1902">
        <v>1900</v>
      </c>
      <c r="B1902">
        <v>0</v>
      </c>
      <c r="C1902">
        <v>0</v>
      </c>
      <c r="D1902">
        <v>0</v>
      </c>
      <c r="E1902">
        <v>0</v>
      </c>
    </row>
    <row r="1903" spans="1:5">
      <c r="A1903">
        <v>1901</v>
      </c>
      <c r="B1903">
        <v>0</v>
      </c>
      <c r="C1903">
        <v>0</v>
      </c>
      <c r="D1903">
        <v>0</v>
      </c>
      <c r="E1903">
        <v>0</v>
      </c>
    </row>
    <row r="1904" spans="1:5">
      <c r="A1904">
        <v>1902</v>
      </c>
      <c r="B1904">
        <v>0</v>
      </c>
      <c r="C1904">
        <v>0</v>
      </c>
      <c r="D1904">
        <v>0</v>
      </c>
      <c r="E1904">
        <v>0</v>
      </c>
    </row>
    <row r="1905" spans="1:5">
      <c r="A1905">
        <v>1903</v>
      </c>
      <c r="B1905">
        <v>0</v>
      </c>
      <c r="C1905">
        <v>0</v>
      </c>
      <c r="D1905">
        <v>0</v>
      </c>
      <c r="E1905">
        <v>0</v>
      </c>
    </row>
    <row r="1906" spans="1:5">
      <c r="A1906">
        <v>1904</v>
      </c>
      <c r="B1906">
        <v>0</v>
      </c>
      <c r="C1906">
        <v>0</v>
      </c>
      <c r="D1906">
        <v>0</v>
      </c>
      <c r="E1906">
        <v>0</v>
      </c>
    </row>
    <row r="1907" spans="1:5">
      <c r="A1907">
        <v>1905</v>
      </c>
      <c r="B1907">
        <v>0</v>
      </c>
      <c r="C1907">
        <v>0</v>
      </c>
      <c r="D1907">
        <v>0</v>
      </c>
      <c r="E1907">
        <v>0</v>
      </c>
    </row>
    <row r="1908" spans="1:5">
      <c r="A1908">
        <v>1906</v>
      </c>
      <c r="B1908">
        <v>0</v>
      </c>
      <c r="C1908">
        <v>0</v>
      </c>
      <c r="D1908">
        <v>0</v>
      </c>
      <c r="E1908">
        <v>0</v>
      </c>
    </row>
    <row r="1909" spans="1:5">
      <c r="A1909">
        <v>1907</v>
      </c>
      <c r="B1909">
        <v>0</v>
      </c>
      <c r="C1909">
        <v>0</v>
      </c>
      <c r="D1909">
        <v>0</v>
      </c>
      <c r="E1909">
        <v>0</v>
      </c>
    </row>
    <row r="1910" spans="1:5">
      <c r="A1910">
        <v>1908</v>
      </c>
      <c r="B1910">
        <v>0</v>
      </c>
      <c r="C1910">
        <v>0</v>
      </c>
      <c r="D1910">
        <v>0</v>
      </c>
      <c r="E1910">
        <v>0</v>
      </c>
    </row>
    <row r="1911" spans="1:5">
      <c r="A1911">
        <v>1909</v>
      </c>
      <c r="B1911">
        <v>0</v>
      </c>
      <c r="C1911">
        <v>0</v>
      </c>
      <c r="D1911">
        <v>0</v>
      </c>
      <c r="E1911">
        <v>0</v>
      </c>
    </row>
    <row r="1912" spans="1:5">
      <c r="A1912">
        <v>1910</v>
      </c>
      <c r="B1912">
        <v>0</v>
      </c>
      <c r="C1912">
        <v>0</v>
      </c>
      <c r="D1912">
        <v>0</v>
      </c>
      <c r="E1912">
        <v>0</v>
      </c>
    </row>
    <row r="1913" spans="1:5">
      <c r="A1913">
        <v>1911</v>
      </c>
      <c r="B1913">
        <v>0</v>
      </c>
      <c r="C1913">
        <v>0</v>
      </c>
      <c r="D1913">
        <v>0</v>
      </c>
      <c r="E1913">
        <v>0</v>
      </c>
    </row>
    <row r="1914" spans="1:5">
      <c r="A1914">
        <v>1912</v>
      </c>
      <c r="B1914">
        <v>0</v>
      </c>
      <c r="C1914">
        <v>0</v>
      </c>
      <c r="D1914">
        <v>0</v>
      </c>
      <c r="E1914">
        <v>0</v>
      </c>
    </row>
    <row r="1915" spans="1:5">
      <c r="A1915">
        <v>1913</v>
      </c>
      <c r="B1915">
        <v>0</v>
      </c>
      <c r="C1915">
        <v>0</v>
      </c>
      <c r="D1915">
        <v>0</v>
      </c>
      <c r="E1915">
        <v>0</v>
      </c>
    </row>
    <row r="1916" spans="1:5">
      <c r="A1916">
        <v>1914</v>
      </c>
      <c r="B1916">
        <v>0</v>
      </c>
      <c r="C1916">
        <v>0</v>
      </c>
      <c r="D1916">
        <v>0</v>
      </c>
      <c r="E1916">
        <v>0</v>
      </c>
    </row>
    <row r="1917" spans="1:5">
      <c r="A1917">
        <v>1915</v>
      </c>
      <c r="B1917">
        <v>0</v>
      </c>
      <c r="C1917">
        <v>0</v>
      </c>
      <c r="D1917">
        <v>0</v>
      </c>
      <c r="E1917">
        <v>0</v>
      </c>
    </row>
    <row r="1918" spans="1:5">
      <c r="A1918">
        <v>1916</v>
      </c>
      <c r="B1918">
        <v>0</v>
      </c>
      <c r="C1918">
        <v>0</v>
      </c>
      <c r="D1918">
        <v>0</v>
      </c>
      <c r="E1918">
        <v>0</v>
      </c>
    </row>
    <row r="1919" spans="1:5">
      <c r="A1919">
        <v>1917</v>
      </c>
      <c r="B1919">
        <v>0</v>
      </c>
      <c r="C1919">
        <v>0</v>
      </c>
      <c r="D1919">
        <v>0</v>
      </c>
      <c r="E1919">
        <v>0</v>
      </c>
    </row>
    <row r="1920" spans="1:5">
      <c r="A1920">
        <v>1918</v>
      </c>
      <c r="B1920">
        <v>0</v>
      </c>
      <c r="C1920">
        <v>0</v>
      </c>
      <c r="D1920">
        <v>0</v>
      </c>
      <c r="E1920">
        <v>0</v>
      </c>
    </row>
    <row r="1921" spans="1:5">
      <c r="A1921">
        <v>1919</v>
      </c>
      <c r="B1921">
        <v>0</v>
      </c>
      <c r="C1921">
        <v>0</v>
      </c>
      <c r="D1921">
        <v>0</v>
      </c>
      <c r="E1921">
        <v>0</v>
      </c>
    </row>
    <row r="1922" spans="1:5">
      <c r="A1922">
        <v>1920</v>
      </c>
      <c r="B1922">
        <v>0</v>
      </c>
      <c r="C1922">
        <v>0</v>
      </c>
      <c r="D1922">
        <v>0</v>
      </c>
      <c r="E1922">
        <v>0</v>
      </c>
    </row>
    <row r="1923" spans="1:5">
      <c r="A1923">
        <v>1921</v>
      </c>
      <c r="B1923">
        <v>0</v>
      </c>
      <c r="C1923">
        <v>0</v>
      </c>
      <c r="D1923">
        <v>0</v>
      </c>
      <c r="E1923">
        <v>0</v>
      </c>
    </row>
    <row r="1924" spans="1:5">
      <c r="A1924">
        <v>1922</v>
      </c>
      <c r="B1924">
        <v>0</v>
      </c>
      <c r="C1924">
        <v>0</v>
      </c>
      <c r="D1924">
        <v>0</v>
      </c>
      <c r="E1924">
        <v>0</v>
      </c>
    </row>
    <row r="1925" spans="1:5">
      <c r="A1925">
        <v>1923</v>
      </c>
      <c r="B1925">
        <v>0</v>
      </c>
      <c r="C1925">
        <v>0</v>
      </c>
      <c r="D1925">
        <v>0</v>
      </c>
      <c r="E1925">
        <v>0</v>
      </c>
    </row>
    <row r="1926" spans="1:5">
      <c r="A1926">
        <v>1924</v>
      </c>
      <c r="B1926">
        <v>0</v>
      </c>
      <c r="C1926">
        <v>0</v>
      </c>
      <c r="D1926">
        <v>0</v>
      </c>
      <c r="E1926">
        <v>0</v>
      </c>
    </row>
    <row r="1927" spans="1:5">
      <c r="A1927">
        <v>1925</v>
      </c>
      <c r="B1927">
        <v>0</v>
      </c>
      <c r="C1927">
        <v>0</v>
      </c>
      <c r="D1927">
        <v>0</v>
      </c>
      <c r="E1927">
        <v>0</v>
      </c>
    </row>
    <row r="1928" spans="1:5">
      <c r="A1928">
        <v>1926</v>
      </c>
      <c r="B1928">
        <v>0</v>
      </c>
      <c r="C1928">
        <v>0</v>
      </c>
      <c r="D1928">
        <v>0</v>
      </c>
      <c r="E1928">
        <v>0</v>
      </c>
    </row>
    <row r="1929" spans="1:5">
      <c r="A1929">
        <v>1927</v>
      </c>
      <c r="B1929">
        <v>0</v>
      </c>
      <c r="C1929">
        <v>0</v>
      </c>
      <c r="D1929">
        <v>0</v>
      </c>
      <c r="E1929">
        <v>0</v>
      </c>
    </row>
    <row r="1930" spans="1:5">
      <c r="A1930">
        <v>1928</v>
      </c>
      <c r="B1930">
        <v>0</v>
      </c>
      <c r="C1930">
        <v>0</v>
      </c>
      <c r="D1930">
        <v>0</v>
      </c>
      <c r="E1930">
        <v>0</v>
      </c>
    </row>
    <row r="1931" spans="1:5">
      <c r="A1931">
        <v>1929</v>
      </c>
      <c r="B1931">
        <v>0</v>
      </c>
      <c r="C1931">
        <v>0</v>
      </c>
      <c r="D1931">
        <v>0</v>
      </c>
      <c r="E1931">
        <v>0</v>
      </c>
    </row>
    <row r="1932" spans="1:5">
      <c r="A1932">
        <v>1930</v>
      </c>
      <c r="B1932">
        <v>0</v>
      </c>
      <c r="C1932">
        <v>0</v>
      </c>
      <c r="D1932">
        <v>0</v>
      </c>
      <c r="E1932">
        <v>0</v>
      </c>
    </row>
    <row r="1933" spans="1:5">
      <c r="A1933">
        <v>1931</v>
      </c>
      <c r="B1933">
        <v>0</v>
      </c>
      <c r="C1933">
        <v>0</v>
      </c>
      <c r="D1933">
        <v>0</v>
      </c>
      <c r="E1933">
        <v>0</v>
      </c>
    </row>
    <row r="1934" spans="1:5">
      <c r="A1934">
        <v>1932</v>
      </c>
      <c r="B1934">
        <v>0</v>
      </c>
      <c r="C1934">
        <v>0</v>
      </c>
      <c r="D1934">
        <v>0</v>
      </c>
      <c r="E1934">
        <v>0</v>
      </c>
    </row>
    <row r="1935" spans="1:5">
      <c r="A1935">
        <v>1933</v>
      </c>
      <c r="B1935">
        <v>0</v>
      </c>
      <c r="C1935">
        <v>0</v>
      </c>
      <c r="D1935">
        <v>0</v>
      </c>
      <c r="E1935">
        <v>0</v>
      </c>
    </row>
    <row r="1936" spans="1:5">
      <c r="A1936">
        <v>1934</v>
      </c>
      <c r="B1936">
        <v>0</v>
      </c>
      <c r="C1936">
        <v>0</v>
      </c>
      <c r="D1936">
        <v>0</v>
      </c>
      <c r="E1936">
        <v>0</v>
      </c>
    </row>
    <row r="1937" spans="1:5">
      <c r="A1937">
        <v>1935</v>
      </c>
      <c r="B1937">
        <v>0</v>
      </c>
      <c r="C1937">
        <v>0</v>
      </c>
      <c r="D1937">
        <v>0</v>
      </c>
      <c r="E1937">
        <v>0</v>
      </c>
    </row>
    <row r="1938" spans="1:5">
      <c r="A1938">
        <v>1936</v>
      </c>
      <c r="B1938">
        <v>0</v>
      </c>
      <c r="C1938">
        <v>0</v>
      </c>
      <c r="D1938">
        <v>0</v>
      </c>
      <c r="E1938">
        <v>0</v>
      </c>
    </row>
    <row r="1939" spans="1:5">
      <c r="A1939">
        <v>1937</v>
      </c>
      <c r="B1939">
        <v>0</v>
      </c>
      <c r="C1939">
        <v>0</v>
      </c>
      <c r="D1939">
        <v>0</v>
      </c>
      <c r="E1939">
        <v>0</v>
      </c>
    </row>
    <row r="1940" spans="1:5">
      <c r="A1940">
        <v>1938</v>
      </c>
      <c r="B1940">
        <v>0</v>
      </c>
      <c r="C1940">
        <v>0</v>
      </c>
      <c r="D1940">
        <v>0</v>
      </c>
      <c r="E1940">
        <v>0</v>
      </c>
    </row>
    <row r="1941" spans="1:5">
      <c r="A1941">
        <v>1939</v>
      </c>
      <c r="B1941">
        <v>0</v>
      </c>
      <c r="C1941">
        <v>0</v>
      </c>
      <c r="D1941">
        <v>0</v>
      </c>
      <c r="E1941">
        <v>0</v>
      </c>
    </row>
    <row r="1942" spans="1:5">
      <c r="A1942">
        <v>1940</v>
      </c>
      <c r="B1942">
        <v>0</v>
      </c>
      <c r="C1942">
        <v>0</v>
      </c>
      <c r="D1942">
        <v>0</v>
      </c>
      <c r="E1942">
        <v>0</v>
      </c>
    </row>
    <row r="1943" spans="1:5">
      <c r="A1943">
        <v>1941</v>
      </c>
      <c r="B1943">
        <v>0</v>
      </c>
      <c r="C1943">
        <v>0</v>
      </c>
      <c r="D1943">
        <v>0</v>
      </c>
      <c r="E1943">
        <v>0</v>
      </c>
    </row>
    <row r="1944" spans="1:5">
      <c r="A1944">
        <v>1942</v>
      </c>
      <c r="B1944">
        <v>0</v>
      </c>
      <c r="C1944">
        <v>0</v>
      </c>
      <c r="D1944">
        <v>0</v>
      </c>
      <c r="E1944">
        <v>0</v>
      </c>
    </row>
    <row r="1945" spans="1:5">
      <c r="A1945">
        <v>1943</v>
      </c>
      <c r="B1945">
        <v>0</v>
      </c>
      <c r="C1945">
        <v>0</v>
      </c>
      <c r="D1945">
        <v>0</v>
      </c>
      <c r="E1945">
        <v>0</v>
      </c>
    </row>
    <row r="1946" spans="1:5">
      <c r="A1946">
        <v>1944</v>
      </c>
      <c r="B1946">
        <v>0</v>
      </c>
      <c r="C1946">
        <v>0</v>
      </c>
      <c r="D1946">
        <v>0</v>
      </c>
      <c r="E1946">
        <v>0</v>
      </c>
    </row>
    <row r="1947" spans="1:5">
      <c r="A1947">
        <v>1945</v>
      </c>
      <c r="B1947">
        <v>0</v>
      </c>
      <c r="C1947">
        <v>0</v>
      </c>
      <c r="D1947">
        <v>0</v>
      </c>
      <c r="E1947">
        <v>0</v>
      </c>
    </row>
    <row r="1948" spans="1:5">
      <c r="A1948">
        <v>1946</v>
      </c>
      <c r="B1948">
        <v>0</v>
      </c>
      <c r="C1948">
        <v>0</v>
      </c>
      <c r="D1948">
        <v>0</v>
      </c>
      <c r="E1948">
        <v>0</v>
      </c>
    </row>
    <row r="1949" spans="1:5">
      <c r="A1949">
        <v>1947</v>
      </c>
      <c r="B1949">
        <v>0</v>
      </c>
      <c r="C1949">
        <v>0</v>
      </c>
      <c r="D1949">
        <v>0</v>
      </c>
      <c r="E1949">
        <v>0</v>
      </c>
    </row>
    <row r="1950" spans="1:5">
      <c r="A1950">
        <v>1948</v>
      </c>
      <c r="B1950">
        <v>0</v>
      </c>
      <c r="C1950">
        <v>0</v>
      </c>
      <c r="D1950">
        <v>0</v>
      </c>
      <c r="E1950">
        <v>0</v>
      </c>
    </row>
    <row r="1951" spans="1:5">
      <c r="A1951">
        <v>1949</v>
      </c>
      <c r="B1951">
        <v>0</v>
      </c>
      <c r="C1951">
        <v>0</v>
      </c>
      <c r="D1951">
        <v>0</v>
      </c>
      <c r="E1951">
        <v>0</v>
      </c>
    </row>
    <row r="1952" spans="1:5">
      <c r="A1952">
        <v>1950</v>
      </c>
      <c r="B1952">
        <v>0</v>
      </c>
      <c r="C1952">
        <v>0</v>
      </c>
      <c r="D1952">
        <v>0</v>
      </c>
      <c r="E1952">
        <v>0</v>
      </c>
    </row>
    <row r="1953" spans="1:5">
      <c r="A1953">
        <v>1951</v>
      </c>
      <c r="B1953">
        <v>0</v>
      </c>
      <c r="C1953">
        <v>0</v>
      </c>
      <c r="D1953">
        <v>0</v>
      </c>
      <c r="E1953">
        <v>0</v>
      </c>
    </row>
    <row r="1954" spans="1:5">
      <c r="A1954">
        <v>1952</v>
      </c>
      <c r="B1954">
        <v>0</v>
      </c>
      <c r="C1954">
        <v>0</v>
      </c>
      <c r="D1954">
        <v>0</v>
      </c>
      <c r="E1954">
        <v>0</v>
      </c>
    </row>
    <row r="1955" spans="1:5">
      <c r="A1955">
        <v>1953</v>
      </c>
      <c r="B1955">
        <v>0</v>
      </c>
      <c r="C1955">
        <v>0</v>
      </c>
      <c r="D1955">
        <v>0</v>
      </c>
      <c r="E1955">
        <v>0</v>
      </c>
    </row>
    <row r="1956" spans="1:5">
      <c r="A1956">
        <v>1954</v>
      </c>
      <c r="B1956">
        <v>0</v>
      </c>
      <c r="C1956">
        <v>0</v>
      </c>
      <c r="D1956">
        <v>0</v>
      </c>
      <c r="E1956">
        <v>0</v>
      </c>
    </row>
    <row r="1957" spans="1:5">
      <c r="A1957">
        <v>1955</v>
      </c>
      <c r="B1957">
        <v>0</v>
      </c>
      <c r="C1957">
        <v>0</v>
      </c>
      <c r="D1957">
        <v>0</v>
      </c>
      <c r="E1957">
        <v>0</v>
      </c>
    </row>
    <row r="1958" spans="1:5">
      <c r="A1958">
        <v>1956</v>
      </c>
      <c r="B1958">
        <v>0</v>
      </c>
      <c r="C1958">
        <v>0</v>
      </c>
      <c r="D1958">
        <v>0</v>
      </c>
      <c r="E1958">
        <v>0</v>
      </c>
    </row>
    <row r="1959" spans="1:5">
      <c r="A1959">
        <v>1957</v>
      </c>
      <c r="B1959">
        <v>0</v>
      </c>
      <c r="C1959">
        <v>0</v>
      </c>
      <c r="D1959">
        <v>0</v>
      </c>
      <c r="E1959">
        <v>0</v>
      </c>
    </row>
    <row r="1960" spans="1:5">
      <c r="A1960">
        <v>1958</v>
      </c>
      <c r="B1960">
        <v>0</v>
      </c>
      <c r="C1960">
        <v>0</v>
      </c>
      <c r="D1960">
        <v>0</v>
      </c>
      <c r="E1960">
        <v>0</v>
      </c>
    </row>
    <row r="1961" spans="1:5">
      <c r="A1961">
        <v>1959</v>
      </c>
      <c r="B1961">
        <v>0</v>
      </c>
      <c r="C1961">
        <v>0</v>
      </c>
      <c r="D1961">
        <v>0</v>
      </c>
      <c r="E1961">
        <v>0</v>
      </c>
    </row>
    <row r="1962" spans="1:5">
      <c r="A1962">
        <v>1960</v>
      </c>
      <c r="B1962">
        <v>0</v>
      </c>
      <c r="C1962">
        <v>0</v>
      </c>
      <c r="D1962">
        <v>0</v>
      </c>
      <c r="E1962">
        <v>0</v>
      </c>
    </row>
    <row r="1963" spans="1:5">
      <c r="A1963">
        <v>1961</v>
      </c>
      <c r="B1963">
        <v>0</v>
      </c>
      <c r="C1963">
        <v>0</v>
      </c>
      <c r="D1963">
        <v>0</v>
      </c>
      <c r="E1963">
        <v>0</v>
      </c>
    </row>
    <row r="1964" spans="1:5">
      <c r="A1964">
        <v>1962</v>
      </c>
      <c r="B1964">
        <v>0</v>
      </c>
      <c r="C1964">
        <v>0</v>
      </c>
      <c r="D1964">
        <v>0</v>
      </c>
      <c r="E1964">
        <v>0</v>
      </c>
    </row>
    <row r="1965" spans="1:5">
      <c r="A1965">
        <v>1963</v>
      </c>
      <c r="B1965">
        <v>0</v>
      </c>
      <c r="C1965">
        <v>0</v>
      </c>
      <c r="D1965">
        <v>0</v>
      </c>
      <c r="E1965">
        <v>0</v>
      </c>
    </row>
    <row r="1966" spans="1:5">
      <c r="A1966">
        <v>1964</v>
      </c>
      <c r="B1966">
        <v>0</v>
      </c>
      <c r="C1966">
        <v>0</v>
      </c>
      <c r="D1966">
        <v>0</v>
      </c>
      <c r="E1966">
        <v>0</v>
      </c>
    </row>
    <row r="1967" spans="1:5">
      <c r="A1967">
        <v>1965</v>
      </c>
      <c r="B1967">
        <v>0</v>
      </c>
      <c r="C1967">
        <v>0</v>
      </c>
      <c r="D1967">
        <v>0</v>
      </c>
      <c r="E1967">
        <v>0</v>
      </c>
    </row>
    <row r="1968" spans="1:5">
      <c r="A1968">
        <v>1966</v>
      </c>
      <c r="B1968">
        <v>0</v>
      </c>
      <c r="C1968">
        <v>0</v>
      </c>
      <c r="D1968">
        <v>0</v>
      </c>
      <c r="E1968">
        <v>0</v>
      </c>
    </row>
    <row r="1969" spans="1:5">
      <c r="A1969">
        <v>1967</v>
      </c>
      <c r="B1969">
        <v>0</v>
      </c>
      <c r="C1969">
        <v>0</v>
      </c>
      <c r="D1969">
        <v>0</v>
      </c>
      <c r="E1969">
        <v>0</v>
      </c>
    </row>
    <row r="1970" spans="1:5">
      <c r="A1970">
        <v>1968</v>
      </c>
      <c r="B1970">
        <v>0</v>
      </c>
      <c r="C1970">
        <v>0</v>
      </c>
      <c r="D1970">
        <v>0</v>
      </c>
      <c r="E1970">
        <v>0</v>
      </c>
    </row>
    <row r="1971" spans="1:5">
      <c r="A1971">
        <v>1969</v>
      </c>
      <c r="B1971">
        <v>0</v>
      </c>
      <c r="C1971">
        <v>0</v>
      </c>
      <c r="D1971">
        <v>0</v>
      </c>
      <c r="E1971">
        <v>0</v>
      </c>
    </row>
    <row r="1972" spans="1:5">
      <c r="A1972">
        <v>1970</v>
      </c>
      <c r="B1972">
        <v>0</v>
      </c>
      <c r="C1972">
        <v>0</v>
      </c>
      <c r="D1972">
        <v>0</v>
      </c>
      <c r="E1972">
        <v>0</v>
      </c>
    </row>
    <row r="1973" spans="1:5">
      <c r="A1973">
        <v>1971</v>
      </c>
      <c r="B1973">
        <v>0</v>
      </c>
      <c r="C1973">
        <v>0</v>
      </c>
      <c r="D1973">
        <v>0</v>
      </c>
      <c r="E1973">
        <v>0</v>
      </c>
    </row>
    <row r="1974" spans="1:5">
      <c r="A1974">
        <v>1972</v>
      </c>
      <c r="B1974">
        <v>0</v>
      </c>
      <c r="C1974">
        <v>0</v>
      </c>
      <c r="D1974">
        <v>0</v>
      </c>
      <c r="E1974">
        <v>0</v>
      </c>
    </row>
    <row r="1975" spans="1:5">
      <c r="A1975">
        <v>1973</v>
      </c>
      <c r="B1975">
        <v>0</v>
      </c>
      <c r="C1975">
        <v>0</v>
      </c>
      <c r="D1975">
        <v>0</v>
      </c>
      <c r="E1975">
        <v>0</v>
      </c>
    </row>
    <row r="1976" spans="1:5">
      <c r="A1976">
        <v>1974</v>
      </c>
      <c r="B1976">
        <v>0</v>
      </c>
      <c r="C1976">
        <v>0</v>
      </c>
      <c r="D1976">
        <v>0</v>
      </c>
      <c r="E1976">
        <v>0</v>
      </c>
    </row>
    <row r="1977" spans="1:5">
      <c r="A1977">
        <v>1975</v>
      </c>
      <c r="B1977">
        <v>0</v>
      </c>
      <c r="C1977">
        <v>0</v>
      </c>
      <c r="D1977">
        <v>0</v>
      </c>
      <c r="E1977">
        <v>0</v>
      </c>
    </row>
    <row r="1978" spans="1:5">
      <c r="A1978">
        <v>1976</v>
      </c>
      <c r="B1978">
        <v>0</v>
      </c>
      <c r="C1978">
        <v>0</v>
      </c>
      <c r="D1978">
        <v>0</v>
      </c>
      <c r="E1978">
        <v>0</v>
      </c>
    </row>
    <row r="1979" spans="1:5">
      <c r="A1979">
        <v>1977</v>
      </c>
      <c r="B1979">
        <v>0</v>
      </c>
      <c r="C1979">
        <v>0</v>
      </c>
      <c r="D1979">
        <v>0</v>
      </c>
      <c r="E1979">
        <v>0</v>
      </c>
    </row>
    <row r="1980" spans="1:5">
      <c r="A1980">
        <v>1978</v>
      </c>
      <c r="B1980">
        <v>0</v>
      </c>
      <c r="C1980">
        <v>0</v>
      </c>
      <c r="D1980">
        <v>0</v>
      </c>
      <c r="E1980">
        <v>0</v>
      </c>
    </row>
    <row r="1981" spans="1:5">
      <c r="A1981">
        <v>1979</v>
      </c>
      <c r="B1981">
        <v>0</v>
      </c>
      <c r="C1981">
        <v>0</v>
      </c>
      <c r="D1981">
        <v>0</v>
      </c>
      <c r="E1981">
        <v>0</v>
      </c>
    </row>
    <row r="1982" spans="1:5">
      <c r="A1982">
        <v>1980</v>
      </c>
      <c r="B1982">
        <v>0</v>
      </c>
      <c r="C1982">
        <v>0</v>
      </c>
      <c r="D1982">
        <v>0</v>
      </c>
      <c r="E1982">
        <v>0</v>
      </c>
    </row>
    <row r="1983" spans="1:5">
      <c r="A1983">
        <v>1981</v>
      </c>
      <c r="B1983">
        <v>0</v>
      </c>
      <c r="C1983">
        <v>0</v>
      </c>
      <c r="D1983">
        <v>0</v>
      </c>
      <c r="E1983">
        <v>0</v>
      </c>
    </row>
    <row r="1984" spans="1:5">
      <c r="A1984">
        <v>1982</v>
      </c>
      <c r="B1984">
        <v>0</v>
      </c>
      <c r="C1984">
        <v>0</v>
      </c>
      <c r="D1984">
        <v>0</v>
      </c>
      <c r="E1984">
        <v>0</v>
      </c>
    </row>
    <row r="1985" spans="1:5">
      <c r="A1985">
        <v>1983</v>
      </c>
      <c r="B1985">
        <v>0</v>
      </c>
      <c r="C1985">
        <v>0</v>
      </c>
      <c r="D1985">
        <v>0</v>
      </c>
      <c r="E1985">
        <v>0</v>
      </c>
    </row>
    <row r="1986" spans="1:5">
      <c r="A1986">
        <v>1984</v>
      </c>
      <c r="B1986">
        <v>0</v>
      </c>
      <c r="C1986">
        <v>0</v>
      </c>
      <c r="D1986">
        <v>0</v>
      </c>
      <c r="E1986">
        <v>0</v>
      </c>
    </row>
    <row r="1987" spans="1:5">
      <c r="A1987">
        <v>1985</v>
      </c>
      <c r="B1987">
        <v>0</v>
      </c>
      <c r="C1987">
        <v>0</v>
      </c>
      <c r="D1987">
        <v>0</v>
      </c>
      <c r="E1987">
        <v>0</v>
      </c>
    </row>
    <row r="1988" spans="1:5">
      <c r="A1988">
        <v>1986</v>
      </c>
      <c r="B1988">
        <v>0</v>
      </c>
      <c r="C1988">
        <v>0</v>
      </c>
      <c r="D1988">
        <v>0</v>
      </c>
      <c r="E1988">
        <v>0</v>
      </c>
    </row>
    <row r="1989" spans="1:5">
      <c r="A1989">
        <v>1987</v>
      </c>
      <c r="B1989">
        <v>0</v>
      </c>
      <c r="C1989">
        <v>0</v>
      </c>
      <c r="D1989">
        <v>0</v>
      </c>
      <c r="E1989">
        <v>0</v>
      </c>
    </row>
    <row r="1990" spans="1:5">
      <c r="A1990">
        <v>1988</v>
      </c>
      <c r="B1990">
        <v>0</v>
      </c>
      <c r="C1990">
        <v>0</v>
      </c>
      <c r="D1990">
        <v>0</v>
      </c>
      <c r="E1990">
        <v>0</v>
      </c>
    </row>
    <row r="1991" spans="1:5">
      <c r="A1991">
        <v>1989</v>
      </c>
      <c r="B1991">
        <v>0</v>
      </c>
      <c r="C1991">
        <v>0</v>
      </c>
      <c r="D1991">
        <v>0</v>
      </c>
      <c r="E1991">
        <v>0</v>
      </c>
    </row>
    <row r="1992" spans="1:5">
      <c r="A1992">
        <v>1990</v>
      </c>
      <c r="B1992">
        <v>0</v>
      </c>
      <c r="C1992">
        <v>0</v>
      </c>
      <c r="D1992">
        <v>0</v>
      </c>
      <c r="E1992">
        <v>0</v>
      </c>
    </row>
    <row r="1993" spans="1:5">
      <c r="A1993">
        <v>1991</v>
      </c>
      <c r="B1993">
        <v>0</v>
      </c>
      <c r="C1993">
        <v>0</v>
      </c>
      <c r="D1993">
        <v>0</v>
      </c>
      <c r="E1993">
        <v>0</v>
      </c>
    </row>
    <row r="1994" spans="1:5">
      <c r="A1994">
        <v>1992</v>
      </c>
      <c r="B1994">
        <v>0</v>
      </c>
      <c r="C1994">
        <v>0</v>
      </c>
      <c r="D1994">
        <v>0</v>
      </c>
      <c r="E1994">
        <v>0</v>
      </c>
    </row>
    <row r="1995" spans="1:5">
      <c r="A1995">
        <v>1993</v>
      </c>
      <c r="B1995">
        <v>0</v>
      </c>
      <c r="C1995">
        <v>0</v>
      </c>
      <c r="D1995">
        <v>0</v>
      </c>
      <c r="E1995">
        <v>0</v>
      </c>
    </row>
    <row r="1996" spans="1:5">
      <c r="A1996">
        <v>1994</v>
      </c>
      <c r="B1996">
        <v>0</v>
      </c>
      <c r="C1996">
        <v>0</v>
      </c>
      <c r="D1996">
        <v>0</v>
      </c>
      <c r="E1996">
        <v>0</v>
      </c>
    </row>
    <row r="1997" spans="1:5">
      <c r="A1997">
        <v>1995</v>
      </c>
      <c r="B1997">
        <v>0</v>
      </c>
      <c r="C1997">
        <v>0</v>
      </c>
      <c r="D1997">
        <v>0</v>
      </c>
      <c r="E1997">
        <v>0</v>
      </c>
    </row>
    <row r="1998" spans="1:5">
      <c r="A1998">
        <v>1996</v>
      </c>
      <c r="B1998">
        <v>0</v>
      </c>
      <c r="C1998">
        <v>0</v>
      </c>
      <c r="D1998">
        <v>0</v>
      </c>
      <c r="E1998">
        <v>0</v>
      </c>
    </row>
    <row r="1999" spans="1:5">
      <c r="A1999">
        <v>1997</v>
      </c>
      <c r="B1999">
        <v>0</v>
      </c>
      <c r="C1999">
        <v>0</v>
      </c>
      <c r="D1999">
        <v>0</v>
      </c>
      <c r="E1999">
        <v>0</v>
      </c>
    </row>
    <row r="2000" spans="1:5">
      <c r="A2000">
        <v>1998</v>
      </c>
      <c r="B2000">
        <v>0</v>
      </c>
      <c r="C2000">
        <v>0</v>
      </c>
      <c r="D2000">
        <v>0</v>
      </c>
      <c r="E2000">
        <v>0</v>
      </c>
    </row>
    <row r="2001" spans="1:5">
      <c r="A2001">
        <v>1999</v>
      </c>
      <c r="B2001">
        <v>0</v>
      </c>
      <c r="C2001">
        <v>0</v>
      </c>
      <c r="D2001">
        <v>0</v>
      </c>
      <c r="E2001">
        <v>0</v>
      </c>
    </row>
    <row r="2002" spans="1:5">
      <c r="A2002">
        <v>2000</v>
      </c>
      <c r="B2002">
        <v>0</v>
      </c>
      <c r="C2002">
        <v>0</v>
      </c>
      <c r="D2002">
        <v>0</v>
      </c>
      <c r="E2002">
        <v>0</v>
      </c>
    </row>
    <row r="2003" spans="1:5">
      <c r="A2003">
        <v>2001</v>
      </c>
      <c r="B2003">
        <v>0</v>
      </c>
      <c r="C2003">
        <v>0</v>
      </c>
      <c r="D2003">
        <v>0</v>
      </c>
      <c r="E2003">
        <v>0</v>
      </c>
    </row>
    <row r="2004" spans="1:5">
      <c r="A2004">
        <v>2002</v>
      </c>
      <c r="B2004">
        <v>0</v>
      </c>
      <c r="C2004">
        <v>0</v>
      </c>
      <c r="D2004">
        <v>0</v>
      </c>
      <c r="E2004">
        <v>0</v>
      </c>
    </row>
    <row r="2005" spans="1:5">
      <c r="A2005">
        <v>2003</v>
      </c>
      <c r="B2005">
        <v>0</v>
      </c>
      <c r="C2005">
        <v>0</v>
      </c>
      <c r="D2005">
        <v>0</v>
      </c>
      <c r="E2005">
        <v>0</v>
      </c>
    </row>
    <row r="2006" spans="1:5">
      <c r="A2006">
        <v>2004</v>
      </c>
      <c r="B2006">
        <v>0</v>
      </c>
      <c r="C2006">
        <v>0</v>
      </c>
      <c r="D2006">
        <v>0</v>
      </c>
      <c r="E2006">
        <v>0</v>
      </c>
    </row>
    <row r="2007" spans="1:5">
      <c r="A2007">
        <v>2005</v>
      </c>
      <c r="B2007">
        <v>0</v>
      </c>
      <c r="C2007">
        <v>0</v>
      </c>
      <c r="D2007">
        <v>0</v>
      </c>
      <c r="E2007">
        <v>0</v>
      </c>
    </row>
    <row r="2008" spans="1:5">
      <c r="A2008">
        <v>2006</v>
      </c>
      <c r="B2008">
        <v>0</v>
      </c>
      <c r="C2008">
        <v>0</v>
      </c>
      <c r="D2008">
        <v>0</v>
      </c>
      <c r="E2008">
        <v>0</v>
      </c>
    </row>
    <row r="2009" spans="1:5">
      <c r="A2009">
        <v>2007</v>
      </c>
      <c r="B2009">
        <v>0</v>
      </c>
      <c r="C2009">
        <v>0</v>
      </c>
      <c r="D2009">
        <v>0</v>
      </c>
      <c r="E2009">
        <v>0</v>
      </c>
    </row>
    <row r="2010" spans="1:5">
      <c r="A2010">
        <v>2008</v>
      </c>
      <c r="B2010">
        <v>0</v>
      </c>
      <c r="C2010">
        <v>0</v>
      </c>
      <c r="D2010">
        <v>0</v>
      </c>
      <c r="E2010">
        <v>0</v>
      </c>
    </row>
    <row r="2011" spans="1:5">
      <c r="A2011">
        <v>2009</v>
      </c>
      <c r="B2011">
        <v>0</v>
      </c>
      <c r="C2011">
        <v>0</v>
      </c>
      <c r="D2011">
        <v>0</v>
      </c>
      <c r="E2011">
        <v>0</v>
      </c>
    </row>
    <row r="2012" spans="1:5">
      <c r="A2012">
        <v>2010</v>
      </c>
      <c r="B2012">
        <v>0</v>
      </c>
      <c r="C2012">
        <v>0</v>
      </c>
      <c r="D2012">
        <v>0</v>
      </c>
      <c r="E2012">
        <v>0</v>
      </c>
    </row>
    <row r="2013" spans="1:5">
      <c r="A2013">
        <v>2011</v>
      </c>
      <c r="B2013">
        <v>0</v>
      </c>
      <c r="C2013">
        <v>0</v>
      </c>
      <c r="D2013">
        <v>0</v>
      </c>
      <c r="E2013">
        <v>0</v>
      </c>
    </row>
    <row r="2014" spans="1:5">
      <c r="A2014">
        <v>2012</v>
      </c>
      <c r="B2014">
        <v>0</v>
      </c>
      <c r="C2014">
        <v>0</v>
      </c>
      <c r="D2014">
        <v>0</v>
      </c>
      <c r="E2014">
        <v>0</v>
      </c>
    </row>
    <row r="2015" spans="1:5">
      <c r="A2015">
        <v>2013</v>
      </c>
      <c r="B2015">
        <v>0</v>
      </c>
      <c r="C2015">
        <v>0</v>
      </c>
      <c r="D2015">
        <v>0</v>
      </c>
      <c r="E2015">
        <v>0</v>
      </c>
    </row>
    <row r="2016" spans="1:5">
      <c r="A2016">
        <v>2014</v>
      </c>
      <c r="B2016">
        <v>0</v>
      </c>
      <c r="C2016">
        <v>0</v>
      </c>
      <c r="D2016">
        <v>0</v>
      </c>
      <c r="E2016">
        <v>0</v>
      </c>
    </row>
    <row r="2017" spans="1:5">
      <c r="A2017">
        <v>2015</v>
      </c>
      <c r="B2017">
        <v>0</v>
      </c>
      <c r="C2017">
        <v>0</v>
      </c>
      <c r="D2017">
        <v>0</v>
      </c>
      <c r="E2017">
        <v>0</v>
      </c>
    </row>
    <row r="2018" spans="1:5">
      <c r="A2018">
        <v>2016</v>
      </c>
      <c r="B2018">
        <v>0</v>
      </c>
      <c r="C2018">
        <v>0</v>
      </c>
      <c r="D2018">
        <v>0</v>
      </c>
      <c r="E2018">
        <v>0</v>
      </c>
    </row>
    <row r="2019" spans="1:5">
      <c r="A2019">
        <v>2017</v>
      </c>
      <c r="B2019">
        <v>0</v>
      </c>
      <c r="C2019">
        <v>0</v>
      </c>
      <c r="D2019">
        <v>0</v>
      </c>
      <c r="E2019">
        <v>0</v>
      </c>
    </row>
    <row r="2020" spans="1:5">
      <c r="A2020">
        <v>2018</v>
      </c>
      <c r="B2020">
        <v>0</v>
      </c>
      <c r="C2020">
        <v>0</v>
      </c>
      <c r="D2020">
        <v>0</v>
      </c>
      <c r="E2020">
        <v>0</v>
      </c>
    </row>
    <row r="2021" spans="1:5">
      <c r="A2021">
        <v>2019</v>
      </c>
      <c r="B2021">
        <v>0</v>
      </c>
      <c r="C2021">
        <v>0</v>
      </c>
      <c r="D2021">
        <v>0</v>
      </c>
      <c r="E2021">
        <v>0</v>
      </c>
    </row>
    <row r="2022" spans="1:5">
      <c r="A2022">
        <v>2020</v>
      </c>
      <c r="B2022">
        <v>0</v>
      </c>
      <c r="C2022">
        <v>0</v>
      </c>
      <c r="D2022">
        <v>0</v>
      </c>
      <c r="E2022">
        <v>0</v>
      </c>
    </row>
    <row r="2023" spans="1:5">
      <c r="A2023">
        <v>2021</v>
      </c>
      <c r="B2023">
        <v>0</v>
      </c>
      <c r="C2023">
        <v>0</v>
      </c>
      <c r="D2023">
        <v>0</v>
      </c>
      <c r="E2023">
        <v>0</v>
      </c>
    </row>
    <row r="2024" spans="1:5">
      <c r="A2024">
        <v>2022</v>
      </c>
      <c r="B2024">
        <v>0</v>
      </c>
      <c r="C2024">
        <v>0</v>
      </c>
      <c r="D2024">
        <v>0</v>
      </c>
      <c r="E2024">
        <v>0</v>
      </c>
    </row>
    <row r="2025" spans="1:5">
      <c r="A2025">
        <v>2023</v>
      </c>
      <c r="B2025">
        <v>0</v>
      </c>
      <c r="C2025">
        <v>0</v>
      </c>
      <c r="D2025">
        <v>0</v>
      </c>
      <c r="E2025">
        <v>0</v>
      </c>
    </row>
    <row r="2026" spans="1:5">
      <c r="A2026">
        <v>2024</v>
      </c>
      <c r="B2026">
        <v>0</v>
      </c>
      <c r="C2026">
        <v>0</v>
      </c>
      <c r="D2026">
        <v>0</v>
      </c>
      <c r="E2026">
        <v>0</v>
      </c>
    </row>
    <row r="2027" spans="1:5">
      <c r="A2027">
        <v>2025</v>
      </c>
      <c r="B2027">
        <v>0</v>
      </c>
      <c r="C2027">
        <v>0</v>
      </c>
      <c r="D2027">
        <v>0</v>
      </c>
      <c r="E2027">
        <v>0</v>
      </c>
    </row>
    <row r="2028" spans="1:5">
      <c r="A2028">
        <v>2026</v>
      </c>
      <c r="B2028">
        <v>0</v>
      </c>
      <c r="C2028">
        <v>0</v>
      </c>
      <c r="D2028">
        <v>0</v>
      </c>
      <c r="E2028">
        <v>0</v>
      </c>
    </row>
    <row r="2029" spans="1:5">
      <c r="A2029">
        <v>2027</v>
      </c>
      <c r="B2029">
        <v>0</v>
      </c>
      <c r="C2029">
        <v>0</v>
      </c>
      <c r="D2029">
        <v>0</v>
      </c>
      <c r="E2029">
        <v>0</v>
      </c>
    </row>
    <row r="2030" spans="1:5">
      <c r="A2030">
        <v>2028</v>
      </c>
      <c r="B2030">
        <v>0</v>
      </c>
      <c r="C2030">
        <v>0</v>
      </c>
      <c r="D2030">
        <v>0</v>
      </c>
      <c r="E2030">
        <v>0</v>
      </c>
    </row>
    <row r="2031" spans="1:5">
      <c r="A2031">
        <v>2029</v>
      </c>
      <c r="B2031">
        <v>0</v>
      </c>
      <c r="C2031">
        <v>0</v>
      </c>
      <c r="D2031">
        <v>0</v>
      </c>
      <c r="E2031">
        <v>0</v>
      </c>
    </row>
    <row r="2032" spans="1:5">
      <c r="A2032">
        <v>2030</v>
      </c>
      <c r="B2032">
        <v>0</v>
      </c>
      <c r="C2032">
        <v>0</v>
      </c>
      <c r="D2032">
        <v>0</v>
      </c>
      <c r="E2032">
        <v>0</v>
      </c>
    </row>
    <row r="2033" spans="1:5">
      <c r="A2033">
        <v>2031</v>
      </c>
      <c r="B2033">
        <v>0</v>
      </c>
      <c r="C2033">
        <v>0</v>
      </c>
      <c r="D2033">
        <v>0</v>
      </c>
      <c r="E2033">
        <v>0</v>
      </c>
    </row>
    <row r="2034" spans="1:5">
      <c r="A2034">
        <v>2032</v>
      </c>
      <c r="B2034">
        <v>0</v>
      </c>
      <c r="C2034">
        <v>0</v>
      </c>
      <c r="D2034">
        <v>0</v>
      </c>
      <c r="E2034">
        <v>0</v>
      </c>
    </row>
    <row r="2035" spans="1:5">
      <c r="A2035">
        <v>2033</v>
      </c>
      <c r="B2035">
        <v>0</v>
      </c>
      <c r="C2035">
        <v>0</v>
      </c>
      <c r="D2035">
        <v>0</v>
      </c>
      <c r="E2035">
        <v>0</v>
      </c>
    </row>
    <row r="2036" spans="1:5">
      <c r="A2036">
        <v>2034</v>
      </c>
      <c r="B2036">
        <v>0</v>
      </c>
      <c r="C2036">
        <v>0</v>
      </c>
      <c r="D2036">
        <v>0</v>
      </c>
      <c r="E2036">
        <v>0</v>
      </c>
    </row>
    <row r="2037" spans="1:5">
      <c r="A2037">
        <v>2035</v>
      </c>
      <c r="B2037">
        <v>0</v>
      </c>
      <c r="C2037">
        <v>0</v>
      </c>
      <c r="D2037">
        <v>0</v>
      </c>
      <c r="E2037">
        <v>0</v>
      </c>
    </row>
    <row r="2038" spans="1:5">
      <c r="A2038">
        <v>2036</v>
      </c>
      <c r="B2038">
        <v>0</v>
      </c>
      <c r="C2038">
        <v>0</v>
      </c>
      <c r="D2038">
        <v>0</v>
      </c>
      <c r="E2038">
        <v>0</v>
      </c>
    </row>
    <row r="2039" spans="1:5">
      <c r="A2039">
        <v>2037</v>
      </c>
      <c r="B2039">
        <v>0</v>
      </c>
      <c r="C2039">
        <v>0</v>
      </c>
      <c r="D2039">
        <v>0</v>
      </c>
      <c r="E2039">
        <v>0</v>
      </c>
    </row>
    <row r="2040" spans="1:5">
      <c r="A2040">
        <v>2038</v>
      </c>
      <c r="B2040">
        <v>0</v>
      </c>
      <c r="C2040">
        <v>0</v>
      </c>
      <c r="D2040">
        <v>0</v>
      </c>
      <c r="E2040">
        <v>0</v>
      </c>
    </row>
    <row r="2041" spans="1:5">
      <c r="A2041">
        <v>2039</v>
      </c>
      <c r="B2041">
        <v>0</v>
      </c>
      <c r="C2041">
        <v>0</v>
      </c>
      <c r="D2041">
        <v>0</v>
      </c>
      <c r="E2041">
        <v>0</v>
      </c>
    </row>
    <row r="2042" spans="1:5">
      <c r="A2042">
        <v>2040</v>
      </c>
      <c r="B2042">
        <v>0</v>
      </c>
      <c r="C2042">
        <v>0</v>
      </c>
      <c r="D2042">
        <v>0</v>
      </c>
      <c r="E2042">
        <v>0</v>
      </c>
    </row>
    <row r="2043" spans="1:5">
      <c r="A2043">
        <v>2041</v>
      </c>
      <c r="B2043">
        <v>0</v>
      </c>
      <c r="C2043">
        <v>0</v>
      </c>
      <c r="D2043">
        <v>0</v>
      </c>
      <c r="E2043">
        <v>0</v>
      </c>
    </row>
    <row r="2044" spans="1:5">
      <c r="A2044">
        <v>2042</v>
      </c>
      <c r="B2044">
        <v>0</v>
      </c>
      <c r="C2044">
        <v>0</v>
      </c>
      <c r="D2044">
        <v>0</v>
      </c>
      <c r="E2044">
        <v>0</v>
      </c>
    </row>
    <row r="2045" spans="1:5">
      <c r="A2045">
        <v>2043</v>
      </c>
      <c r="B2045">
        <v>0</v>
      </c>
      <c r="C2045">
        <v>0</v>
      </c>
      <c r="D2045">
        <v>0</v>
      </c>
      <c r="E2045">
        <v>0</v>
      </c>
    </row>
    <row r="2046" spans="1:5">
      <c r="A2046">
        <v>2044</v>
      </c>
      <c r="B2046">
        <v>0</v>
      </c>
      <c r="C2046">
        <v>0</v>
      </c>
      <c r="D2046">
        <v>0</v>
      </c>
      <c r="E2046">
        <v>0</v>
      </c>
    </row>
    <row r="2047" spans="1:5">
      <c r="A2047">
        <v>2045</v>
      </c>
      <c r="B2047">
        <v>0</v>
      </c>
      <c r="C2047">
        <v>0</v>
      </c>
      <c r="D2047">
        <v>0</v>
      </c>
      <c r="E2047">
        <v>0</v>
      </c>
    </row>
    <row r="2048" spans="1:5">
      <c r="A2048">
        <v>2046</v>
      </c>
      <c r="B2048">
        <v>0</v>
      </c>
      <c r="C2048">
        <v>0</v>
      </c>
      <c r="D2048">
        <v>0</v>
      </c>
      <c r="E2048">
        <v>0</v>
      </c>
    </row>
    <row r="2049" spans="1:5">
      <c r="A2049">
        <v>2047</v>
      </c>
      <c r="B2049">
        <v>0</v>
      </c>
      <c r="C2049">
        <v>0</v>
      </c>
      <c r="D2049">
        <v>0</v>
      </c>
      <c r="E2049">
        <v>0</v>
      </c>
    </row>
    <row r="2050" spans="1:5">
      <c r="A2050">
        <v>2048</v>
      </c>
      <c r="B2050">
        <v>0</v>
      </c>
      <c r="C2050">
        <v>0</v>
      </c>
      <c r="D2050">
        <v>0</v>
      </c>
      <c r="E2050">
        <v>0</v>
      </c>
    </row>
    <row r="2051" spans="1:5">
      <c r="A2051">
        <v>2049</v>
      </c>
      <c r="B2051">
        <v>0</v>
      </c>
      <c r="C2051">
        <v>0</v>
      </c>
      <c r="D2051">
        <v>0</v>
      </c>
      <c r="E2051">
        <v>0</v>
      </c>
    </row>
    <row r="2052" spans="1:5">
      <c r="A2052">
        <v>2050</v>
      </c>
      <c r="B2052">
        <v>0</v>
      </c>
      <c r="C2052">
        <v>0</v>
      </c>
      <c r="D2052">
        <v>0</v>
      </c>
      <c r="E2052">
        <v>0</v>
      </c>
    </row>
    <row r="2053" spans="1:5">
      <c r="A2053">
        <v>2051</v>
      </c>
      <c r="B2053">
        <v>0</v>
      </c>
      <c r="C2053">
        <v>0</v>
      </c>
      <c r="D2053">
        <v>0</v>
      </c>
      <c r="E2053">
        <v>0</v>
      </c>
    </row>
    <row r="2054" spans="1:5">
      <c r="A2054">
        <v>2052</v>
      </c>
      <c r="B2054">
        <v>0</v>
      </c>
      <c r="C2054">
        <v>0</v>
      </c>
      <c r="D2054">
        <v>0</v>
      </c>
      <c r="E2054">
        <v>0</v>
      </c>
    </row>
    <row r="2055" spans="1:5">
      <c r="A2055">
        <v>2053</v>
      </c>
      <c r="B2055">
        <v>0</v>
      </c>
      <c r="C2055">
        <v>0</v>
      </c>
      <c r="D2055">
        <v>0</v>
      </c>
      <c r="E2055">
        <v>0</v>
      </c>
    </row>
    <row r="2056" spans="1:5">
      <c r="A2056">
        <v>2054</v>
      </c>
      <c r="B2056">
        <v>0</v>
      </c>
      <c r="C2056">
        <v>0</v>
      </c>
      <c r="D2056">
        <v>0</v>
      </c>
      <c r="E2056">
        <v>0</v>
      </c>
    </row>
    <row r="2057" spans="1:5">
      <c r="A2057">
        <v>2055</v>
      </c>
      <c r="B2057">
        <v>0</v>
      </c>
      <c r="C2057">
        <v>0</v>
      </c>
      <c r="D2057">
        <v>0</v>
      </c>
      <c r="E2057">
        <v>0</v>
      </c>
    </row>
    <row r="2058" spans="1:5">
      <c r="A2058">
        <v>2056</v>
      </c>
      <c r="B2058">
        <v>0</v>
      </c>
      <c r="C2058">
        <v>0</v>
      </c>
      <c r="D2058">
        <v>0</v>
      </c>
      <c r="E2058">
        <v>0</v>
      </c>
    </row>
    <row r="2059" spans="1:5">
      <c r="A2059">
        <v>2057</v>
      </c>
      <c r="B2059">
        <v>0</v>
      </c>
      <c r="C2059">
        <v>0</v>
      </c>
      <c r="D2059">
        <v>0</v>
      </c>
      <c r="E2059">
        <v>0</v>
      </c>
    </row>
    <row r="2060" spans="1:5">
      <c r="A2060">
        <v>2058</v>
      </c>
      <c r="B2060">
        <v>0</v>
      </c>
      <c r="C2060">
        <v>0</v>
      </c>
      <c r="D2060">
        <v>0</v>
      </c>
      <c r="E2060">
        <v>0</v>
      </c>
    </row>
    <row r="2061" spans="1:5">
      <c r="A2061">
        <v>2059</v>
      </c>
      <c r="B2061">
        <v>0</v>
      </c>
      <c r="C2061">
        <v>0</v>
      </c>
      <c r="D2061">
        <v>0</v>
      </c>
      <c r="E2061">
        <v>0</v>
      </c>
    </row>
    <row r="2062" spans="1:5">
      <c r="A2062">
        <v>2060</v>
      </c>
      <c r="B2062">
        <v>0</v>
      </c>
      <c r="C2062">
        <v>0</v>
      </c>
      <c r="D2062">
        <v>0</v>
      </c>
      <c r="E2062">
        <v>0</v>
      </c>
    </row>
    <row r="2063" spans="1:5">
      <c r="A2063">
        <v>2061</v>
      </c>
      <c r="B2063">
        <v>0</v>
      </c>
      <c r="C2063">
        <v>0</v>
      </c>
      <c r="D2063">
        <v>0</v>
      </c>
      <c r="E2063">
        <v>0</v>
      </c>
    </row>
    <row r="2064" spans="1:5">
      <c r="A2064">
        <v>2062</v>
      </c>
      <c r="B2064">
        <v>0</v>
      </c>
      <c r="C2064">
        <v>0</v>
      </c>
      <c r="D2064">
        <v>0</v>
      </c>
      <c r="E2064">
        <v>0</v>
      </c>
    </row>
    <row r="2065" spans="1:5">
      <c r="A2065">
        <v>2063</v>
      </c>
      <c r="B2065">
        <v>0</v>
      </c>
      <c r="C2065">
        <v>0</v>
      </c>
      <c r="D2065">
        <v>0</v>
      </c>
      <c r="E2065">
        <v>0</v>
      </c>
    </row>
    <row r="2066" spans="1:5">
      <c r="A2066">
        <v>2064</v>
      </c>
      <c r="B2066">
        <v>0</v>
      </c>
      <c r="C2066">
        <v>0</v>
      </c>
      <c r="D2066">
        <v>0</v>
      </c>
      <c r="E2066">
        <v>0</v>
      </c>
    </row>
    <row r="2067" spans="1:5">
      <c r="A2067">
        <v>2065</v>
      </c>
      <c r="B2067">
        <v>0</v>
      </c>
      <c r="C2067">
        <v>0</v>
      </c>
      <c r="D2067">
        <v>0</v>
      </c>
      <c r="E2067">
        <v>0</v>
      </c>
    </row>
    <row r="2068" spans="1:5">
      <c r="A2068">
        <v>2066</v>
      </c>
      <c r="B2068">
        <v>0</v>
      </c>
      <c r="C2068">
        <v>0</v>
      </c>
      <c r="D2068">
        <v>0</v>
      </c>
      <c r="E2068">
        <v>0</v>
      </c>
    </row>
    <row r="2069" spans="1:5">
      <c r="A2069">
        <v>2067</v>
      </c>
      <c r="B2069">
        <v>0</v>
      </c>
      <c r="C2069">
        <v>0</v>
      </c>
      <c r="D2069">
        <v>0</v>
      </c>
      <c r="E2069">
        <v>0</v>
      </c>
    </row>
    <row r="2070" spans="1:5">
      <c r="A2070">
        <v>2068</v>
      </c>
      <c r="B2070">
        <v>0</v>
      </c>
      <c r="C2070">
        <v>0</v>
      </c>
      <c r="D2070">
        <v>0</v>
      </c>
      <c r="E2070">
        <v>0</v>
      </c>
    </row>
    <row r="2071" spans="1:5">
      <c r="A2071">
        <v>2069</v>
      </c>
      <c r="B2071">
        <v>0</v>
      </c>
      <c r="C2071">
        <v>0</v>
      </c>
      <c r="D2071">
        <v>0</v>
      </c>
      <c r="E2071">
        <v>0</v>
      </c>
    </row>
    <row r="2072" spans="1:5">
      <c r="A2072">
        <v>2070</v>
      </c>
      <c r="B2072">
        <v>0</v>
      </c>
      <c r="C2072">
        <v>0</v>
      </c>
      <c r="D2072">
        <v>0</v>
      </c>
      <c r="E2072">
        <v>0</v>
      </c>
    </row>
    <row r="2073" spans="1:5">
      <c r="A2073">
        <v>2071</v>
      </c>
      <c r="B2073">
        <v>0</v>
      </c>
      <c r="C2073">
        <v>0</v>
      </c>
      <c r="D2073">
        <v>0</v>
      </c>
      <c r="E2073">
        <v>0</v>
      </c>
    </row>
    <row r="2074" spans="1:5">
      <c r="A2074">
        <v>2072</v>
      </c>
      <c r="B2074">
        <v>0</v>
      </c>
      <c r="C2074">
        <v>0</v>
      </c>
      <c r="D2074">
        <v>0</v>
      </c>
      <c r="E2074">
        <v>0</v>
      </c>
    </row>
    <row r="2075" spans="1:5">
      <c r="A2075">
        <v>2073</v>
      </c>
      <c r="B2075">
        <v>0</v>
      </c>
      <c r="C2075">
        <v>0</v>
      </c>
      <c r="D2075">
        <v>0</v>
      </c>
      <c r="E2075">
        <v>0</v>
      </c>
    </row>
    <row r="2076" spans="1:5">
      <c r="A2076">
        <v>2074</v>
      </c>
      <c r="B2076">
        <v>0</v>
      </c>
      <c r="C2076">
        <v>0</v>
      </c>
      <c r="D2076">
        <v>0</v>
      </c>
      <c r="E2076">
        <v>0</v>
      </c>
    </row>
    <row r="2077" spans="1:5">
      <c r="A2077">
        <v>2075</v>
      </c>
      <c r="B2077">
        <v>0</v>
      </c>
      <c r="C2077">
        <v>0</v>
      </c>
      <c r="D2077">
        <v>0</v>
      </c>
      <c r="E2077">
        <v>0</v>
      </c>
    </row>
    <row r="2078" spans="1:5">
      <c r="A2078">
        <v>2076</v>
      </c>
      <c r="B2078">
        <v>0</v>
      </c>
      <c r="C2078">
        <v>0</v>
      </c>
      <c r="D2078">
        <v>0</v>
      </c>
      <c r="E2078">
        <v>0</v>
      </c>
    </row>
    <row r="2079" spans="1:5">
      <c r="A2079">
        <v>2077</v>
      </c>
      <c r="B2079">
        <v>0</v>
      </c>
      <c r="C2079">
        <v>0</v>
      </c>
      <c r="D2079">
        <v>0</v>
      </c>
      <c r="E2079">
        <v>0</v>
      </c>
    </row>
    <row r="2080" spans="1:5">
      <c r="A2080">
        <v>2078</v>
      </c>
      <c r="B2080">
        <v>0</v>
      </c>
      <c r="C2080">
        <v>0</v>
      </c>
      <c r="D2080">
        <v>0</v>
      </c>
      <c r="E2080">
        <v>0</v>
      </c>
    </row>
    <row r="2081" spans="1:5">
      <c r="A2081">
        <v>2079</v>
      </c>
      <c r="B2081">
        <v>0</v>
      </c>
      <c r="C2081">
        <v>0</v>
      </c>
      <c r="D2081">
        <v>0</v>
      </c>
      <c r="E2081">
        <v>0</v>
      </c>
    </row>
    <row r="2082" spans="1:5">
      <c r="A2082">
        <v>2080</v>
      </c>
      <c r="B2082">
        <v>0</v>
      </c>
      <c r="C2082">
        <v>0</v>
      </c>
      <c r="D2082">
        <v>0</v>
      </c>
      <c r="E2082">
        <v>0</v>
      </c>
    </row>
    <row r="2083" spans="1:5">
      <c r="A2083">
        <v>2081</v>
      </c>
      <c r="B2083">
        <v>0</v>
      </c>
      <c r="C2083">
        <v>0</v>
      </c>
      <c r="D2083">
        <v>0</v>
      </c>
      <c r="E2083">
        <v>0</v>
      </c>
    </row>
    <row r="2084" spans="1:5">
      <c r="A2084">
        <v>2082</v>
      </c>
      <c r="B2084">
        <v>0</v>
      </c>
      <c r="C2084">
        <v>0</v>
      </c>
      <c r="D2084">
        <v>0</v>
      </c>
      <c r="E2084">
        <v>0</v>
      </c>
    </row>
    <row r="2085" spans="1:5">
      <c r="A2085">
        <v>2083</v>
      </c>
      <c r="B2085">
        <v>0</v>
      </c>
      <c r="C2085">
        <v>0</v>
      </c>
      <c r="D2085">
        <v>0</v>
      </c>
      <c r="E2085">
        <v>0</v>
      </c>
    </row>
    <row r="2086" spans="1:5">
      <c r="A2086">
        <v>2084</v>
      </c>
      <c r="B2086">
        <v>0</v>
      </c>
      <c r="C2086">
        <v>0</v>
      </c>
      <c r="D2086">
        <v>0</v>
      </c>
      <c r="E2086">
        <v>0</v>
      </c>
    </row>
    <row r="2087" spans="1:5">
      <c r="A2087">
        <v>2085</v>
      </c>
      <c r="B2087">
        <v>0</v>
      </c>
      <c r="C2087">
        <v>0</v>
      </c>
      <c r="D2087">
        <v>0</v>
      </c>
      <c r="E2087">
        <v>0</v>
      </c>
    </row>
    <row r="2088" spans="1:5">
      <c r="A2088">
        <v>2086</v>
      </c>
      <c r="B2088">
        <v>0</v>
      </c>
      <c r="C2088">
        <v>0</v>
      </c>
      <c r="D2088">
        <v>0</v>
      </c>
      <c r="E2088">
        <v>0</v>
      </c>
    </row>
    <row r="2089" spans="1:5">
      <c r="A2089">
        <v>2087</v>
      </c>
      <c r="B2089">
        <v>0</v>
      </c>
      <c r="C2089">
        <v>0</v>
      </c>
      <c r="D2089">
        <v>0</v>
      </c>
      <c r="E2089">
        <v>0</v>
      </c>
    </row>
    <row r="2090" spans="1:5">
      <c r="A2090">
        <v>2088</v>
      </c>
      <c r="B2090">
        <v>0</v>
      </c>
      <c r="C2090">
        <v>0</v>
      </c>
      <c r="D2090">
        <v>0</v>
      </c>
      <c r="E2090">
        <v>0</v>
      </c>
    </row>
    <row r="2091" spans="1:5">
      <c r="A2091">
        <v>2089</v>
      </c>
      <c r="B2091">
        <v>0</v>
      </c>
      <c r="C2091">
        <v>0</v>
      </c>
      <c r="D2091">
        <v>0</v>
      </c>
      <c r="E2091">
        <v>0</v>
      </c>
    </row>
    <row r="2092" spans="1:5">
      <c r="A2092">
        <v>2090</v>
      </c>
      <c r="B2092">
        <v>0</v>
      </c>
      <c r="C2092">
        <v>0</v>
      </c>
      <c r="D2092">
        <v>0</v>
      </c>
      <c r="E2092">
        <v>0</v>
      </c>
    </row>
    <row r="2093" spans="1:5">
      <c r="A2093">
        <v>2091</v>
      </c>
      <c r="B2093">
        <v>0</v>
      </c>
      <c r="C2093">
        <v>0</v>
      </c>
      <c r="D2093">
        <v>0</v>
      </c>
      <c r="E2093">
        <v>0</v>
      </c>
    </row>
    <row r="2094" spans="1:5">
      <c r="A2094">
        <v>2092</v>
      </c>
      <c r="B2094">
        <v>0</v>
      </c>
      <c r="C2094">
        <v>0</v>
      </c>
      <c r="D2094">
        <v>0</v>
      </c>
      <c r="E2094">
        <v>0</v>
      </c>
    </row>
    <row r="2095" spans="1:5">
      <c r="A2095">
        <v>2093</v>
      </c>
      <c r="B2095">
        <v>0</v>
      </c>
      <c r="C2095">
        <v>0</v>
      </c>
      <c r="D2095">
        <v>0</v>
      </c>
      <c r="E2095">
        <v>0</v>
      </c>
    </row>
    <row r="2096" spans="1:5">
      <c r="A2096">
        <v>2094</v>
      </c>
      <c r="B2096">
        <v>0</v>
      </c>
      <c r="C2096">
        <v>0</v>
      </c>
      <c r="D2096">
        <v>0</v>
      </c>
      <c r="E2096">
        <v>0</v>
      </c>
    </row>
    <row r="2097" spans="1:5">
      <c r="A2097">
        <v>2095</v>
      </c>
      <c r="B2097">
        <v>0</v>
      </c>
      <c r="C2097">
        <v>0</v>
      </c>
      <c r="D2097">
        <v>0</v>
      </c>
      <c r="E2097">
        <v>0</v>
      </c>
    </row>
    <row r="2098" spans="1:5">
      <c r="A2098">
        <v>2096</v>
      </c>
      <c r="B2098">
        <v>0</v>
      </c>
      <c r="C2098">
        <v>0</v>
      </c>
      <c r="D2098">
        <v>0</v>
      </c>
      <c r="E2098">
        <v>0</v>
      </c>
    </row>
    <row r="2099" spans="1:5">
      <c r="A2099">
        <v>2097</v>
      </c>
      <c r="B2099">
        <v>0</v>
      </c>
      <c r="C2099">
        <v>0</v>
      </c>
      <c r="D2099">
        <v>0</v>
      </c>
      <c r="E2099">
        <v>0</v>
      </c>
    </row>
    <row r="2100" spans="1:5">
      <c r="A2100">
        <v>2098</v>
      </c>
      <c r="B2100">
        <v>0</v>
      </c>
      <c r="C2100">
        <v>0</v>
      </c>
      <c r="D2100">
        <v>0</v>
      </c>
      <c r="E2100">
        <v>0</v>
      </c>
    </row>
    <row r="2101" spans="1:5">
      <c r="A2101">
        <v>2099</v>
      </c>
      <c r="B2101">
        <v>0</v>
      </c>
      <c r="C2101">
        <v>0</v>
      </c>
      <c r="D2101">
        <v>0</v>
      </c>
      <c r="E2101">
        <v>0</v>
      </c>
    </row>
    <row r="2102" spans="1:5">
      <c r="A2102">
        <v>2100</v>
      </c>
      <c r="B2102">
        <v>0</v>
      </c>
      <c r="C2102">
        <v>0</v>
      </c>
      <c r="D2102">
        <v>0</v>
      </c>
      <c r="E2102">
        <v>0</v>
      </c>
    </row>
    <row r="2103" spans="1:5">
      <c r="A2103">
        <v>2101</v>
      </c>
      <c r="B2103">
        <v>0</v>
      </c>
      <c r="C2103">
        <v>0</v>
      </c>
      <c r="D2103">
        <v>0</v>
      </c>
      <c r="E2103">
        <v>0</v>
      </c>
    </row>
    <row r="2104" spans="1:5">
      <c r="A2104">
        <v>2102</v>
      </c>
      <c r="B2104">
        <v>0</v>
      </c>
      <c r="C2104">
        <v>0</v>
      </c>
      <c r="D2104">
        <v>0</v>
      </c>
      <c r="E2104">
        <v>0</v>
      </c>
    </row>
    <row r="2105" spans="1:5">
      <c r="A2105">
        <v>2103</v>
      </c>
      <c r="B2105">
        <v>0</v>
      </c>
      <c r="C2105">
        <v>0</v>
      </c>
      <c r="D2105">
        <v>0</v>
      </c>
      <c r="E2105">
        <v>0</v>
      </c>
    </row>
    <row r="2106" spans="1:5">
      <c r="A2106">
        <v>2104</v>
      </c>
      <c r="B2106">
        <v>0</v>
      </c>
      <c r="C2106">
        <v>0</v>
      </c>
      <c r="D2106">
        <v>0</v>
      </c>
      <c r="E2106">
        <v>0</v>
      </c>
    </row>
    <row r="2107" spans="1:5">
      <c r="A2107">
        <v>2105</v>
      </c>
      <c r="B2107">
        <v>0</v>
      </c>
      <c r="C2107">
        <v>0</v>
      </c>
      <c r="D2107">
        <v>0</v>
      </c>
      <c r="E2107">
        <v>0</v>
      </c>
    </row>
    <row r="2108" spans="1:5">
      <c r="A2108">
        <v>2106</v>
      </c>
      <c r="B2108">
        <v>0</v>
      </c>
      <c r="C2108">
        <v>0</v>
      </c>
      <c r="D2108">
        <v>0</v>
      </c>
      <c r="E2108">
        <v>0</v>
      </c>
    </row>
    <row r="2109" spans="1:5">
      <c r="A2109">
        <v>2107</v>
      </c>
      <c r="B2109">
        <v>0</v>
      </c>
      <c r="C2109">
        <v>0</v>
      </c>
      <c r="D2109">
        <v>0</v>
      </c>
      <c r="E2109">
        <v>0</v>
      </c>
    </row>
    <row r="2110" spans="1:5">
      <c r="A2110">
        <v>2108</v>
      </c>
      <c r="B2110">
        <v>0</v>
      </c>
      <c r="C2110">
        <v>0</v>
      </c>
      <c r="D2110">
        <v>0</v>
      </c>
      <c r="E2110">
        <v>0</v>
      </c>
    </row>
    <row r="2111" spans="1:5">
      <c r="A2111">
        <v>2109</v>
      </c>
      <c r="B2111">
        <v>0</v>
      </c>
      <c r="C2111">
        <v>0</v>
      </c>
      <c r="D2111">
        <v>0</v>
      </c>
      <c r="E2111">
        <v>0</v>
      </c>
    </row>
    <row r="2112" spans="1:5">
      <c r="A2112">
        <v>2110</v>
      </c>
      <c r="B2112">
        <v>0</v>
      </c>
      <c r="C2112">
        <v>0</v>
      </c>
      <c r="D2112">
        <v>0</v>
      </c>
      <c r="E2112">
        <v>0</v>
      </c>
    </row>
    <row r="2113" spans="1:5">
      <c r="A2113">
        <v>2111</v>
      </c>
      <c r="B2113">
        <v>0</v>
      </c>
      <c r="C2113">
        <v>0</v>
      </c>
      <c r="D2113">
        <v>0</v>
      </c>
      <c r="E2113">
        <v>0</v>
      </c>
    </row>
    <row r="2114" spans="1:5">
      <c r="A2114">
        <v>2112</v>
      </c>
      <c r="B2114">
        <v>0</v>
      </c>
      <c r="C2114">
        <v>0</v>
      </c>
      <c r="D2114">
        <v>0</v>
      </c>
      <c r="E2114">
        <v>0</v>
      </c>
    </row>
    <row r="2115" spans="1:5">
      <c r="A2115">
        <v>2113</v>
      </c>
      <c r="B2115">
        <v>0</v>
      </c>
      <c r="C2115">
        <v>0</v>
      </c>
      <c r="D2115">
        <v>0</v>
      </c>
      <c r="E2115">
        <v>0</v>
      </c>
    </row>
    <row r="2116" spans="1:5">
      <c r="A2116">
        <v>2114</v>
      </c>
      <c r="B2116">
        <v>0</v>
      </c>
      <c r="C2116">
        <v>0</v>
      </c>
      <c r="D2116">
        <v>0</v>
      </c>
      <c r="E2116">
        <v>0</v>
      </c>
    </row>
    <row r="2117" spans="1:5">
      <c r="A2117">
        <v>2115</v>
      </c>
      <c r="B2117">
        <v>0</v>
      </c>
      <c r="C2117">
        <v>0</v>
      </c>
      <c r="D2117">
        <v>0</v>
      </c>
      <c r="E2117">
        <v>0</v>
      </c>
    </row>
    <row r="2118" spans="1:5">
      <c r="A2118">
        <v>2116</v>
      </c>
      <c r="B2118">
        <v>0</v>
      </c>
      <c r="C2118">
        <v>0</v>
      </c>
      <c r="D2118">
        <v>0</v>
      </c>
      <c r="E2118">
        <v>0</v>
      </c>
    </row>
    <row r="2119" spans="1:5">
      <c r="A2119">
        <v>2117</v>
      </c>
      <c r="B2119">
        <v>0</v>
      </c>
      <c r="C2119">
        <v>0</v>
      </c>
      <c r="D2119">
        <v>0</v>
      </c>
      <c r="E2119">
        <v>0</v>
      </c>
    </row>
    <row r="2120" spans="1:5">
      <c r="A2120">
        <v>2118</v>
      </c>
      <c r="B2120">
        <v>0</v>
      </c>
      <c r="C2120">
        <v>0</v>
      </c>
      <c r="D2120">
        <v>0</v>
      </c>
      <c r="E2120">
        <v>0</v>
      </c>
    </row>
    <row r="2121" spans="1:5">
      <c r="A2121">
        <v>2119</v>
      </c>
      <c r="B2121">
        <v>0</v>
      </c>
      <c r="C2121">
        <v>0</v>
      </c>
      <c r="D2121">
        <v>0</v>
      </c>
      <c r="E2121">
        <v>0</v>
      </c>
    </row>
    <row r="2122" spans="1:5">
      <c r="A2122">
        <v>2120</v>
      </c>
      <c r="B2122">
        <v>0</v>
      </c>
      <c r="C2122">
        <v>0</v>
      </c>
      <c r="D2122">
        <v>0</v>
      </c>
      <c r="E2122">
        <v>0</v>
      </c>
    </row>
    <row r="2123" spans="1:5">
      <c r="A2123">
        <v>2121</v>
      </c>
      <c r="B2123">
        <v>0</v>
      </c>
      <c r="C2123">
        <v>0</v>
      </c>
      <c r="D2123">
        <v>0</v>
      </c>
      <c r="E2123">
        <v>0</v>
      </c>
    </row>
    <row r="2124" spans="1:5">
      <c r="A2124">
        <v>2122</v>
      </c>
      <c r="B2124">
        <v>0</v>
      </c>
      <c r="C2124">
        <v>0</v>
      </c>
      <c r="D2124">
        <v>0</v>
      </c>
      <c r="E2124">
        <v>0</v>
      </c>
    </row>
    <row r="2125" spans="1:5">
      <c r="A2125">
        <v>2123</v>
      </c>
      <c r="B2125">
        <v>0</v>
      </c>
      <c r="C2125">
        <v>0</v>
      </c>
      <c r="D2125">
        <v>0</v>
      </c>
      <c r="E2125">
        <v>0</v>
      </c>
    </row>
    <row r="2126" spans="1:5">
      <c r="A2126">
        <v>2124</v>
      </c>
      <c r="B2126">
        <v>0</v>
      </c>
      <c r="C2126">
        <v>0</v>
      </c>
      <c r="D2126">
        <v>0</v>
      </c>
      <c r="E2126">
        <v>0</v>
      </c>
    </row>
    <row r="2127" spans="1:5">
      <c r="A2127">
        <v>2125</v>
      </c>
      <c r="B2127">
        <v>0</v>
      </c>
      <c r="C2127">
        <v>0</v>
      </c>
      <c r="D2127">
        <v>0</v>
      </c>
      <c r="E2127">
        <v>0</v>
      </c>
    </row>
    <row r="2128" spans="1:5">
      <c r="A2128">
        <v>2126</v>
      </c>
      <c r="B2128">
        <v>0</v>
      </c>
      <c r="C2128">
        <v>0</v>
      </c>
      <c r="D2128">
        <v>0</v>
      </c>
      <c r="E2128">
        <v>0</v>
      </c>
    </row>
    <row r="2129" spans="1:5">
      <c r="A2129">
        <v>2127</v>
      </c>
      <c r="B2129">
        <v>0</v>
      </c>
      <c r="C2129">
        <v>0</v>
      </c>
      <c r="D2129">
        <v>0</v>
      </c>
      <c r="E2129">
        <v>0</v>
      </c>
    </row>
    <row r="2130" spans="1:5">
      <c r="A2130">
        <v>2128</v>
      </c>
      <c r="B2130">
        <v>0</v>
      </c>
      <c r="C2130">
        <v>0</v>
      </c>
      <c r="D2130">
        <v>0</v>
      </c>
      <c r="E2130">
        <v>0</v>
      </c>
    </row>
    <row r="2131" spans="1:5">
      <c r="A2131">
        <v>2129</v>
      </c>
      <c r="B2131">
        <v>0</v>
      </c>
      <c r="C2131">
        <v>0</v>
      </c>
      <c r="D2131">
        <v>0</v>
      </c>
      <c r="E2131">
        <v>0</v>
      </c>
    </row>
    <row r="2132" spans="1:5">
      <c r="A2132">
        <v>2130</v>
      </c>
      <c r="B2132">
        <v>0</v>
      </c>
      <c r="C2132">
        <v>0</v>
      </c>
      <c r="D2132">
        <v>0</v>
      </c>
      <c r="E2132">
        <v>0</v>
      </c>
    </row>
    <row r="2133" spans="1:5">
      <c r="A2133">
        <v>2131</v>
      </c>
      <c r="B2133">
        <v>0</v>
      </c>
      <c r="C2133">
        <v>0</v>
      </c>
      <c r="D2133">
        <v>0</v>
      </c>
      <c r="E2133">
        <v>0</v>
      </c>
    </row>
    <row r="2134" spans="1:5">
      <c r="A2134">
        <v>2132</v>
      </c>
      <c r="B2134">
        <v>0</v>
      </c>
      <c r="C2134">
        <v>0</v>
      </c>
      <c r="D2134">
        <v>0</v>
      </c>
      <c r="E2134">
        <v>0</v>
      </c>
    </row>
    <row r="2135" spans="1:5">
      <c r="A2135">
        <v>2133</v>
      </c>
      <c r="B2135">
        <v>0</v>
      </c>
      <c r="C2135">
        <v>0</v>
      </c>
      <c r="D2135">
        <v>0</v>
      </c>
      <c r="E2135">
        <v>0</v>
      </c>
    </row>
    <row r="2136" spans="1:5">
      <c r="A2136">
        <v>2134</v>
      </c>
      <c r="B2136">
        <v>0</v>
      </c>
      <c r="C2136">
        <v>0</v>
      </c>
      <c r="D2136">
        <v>0</v>
      </c>
      <c r="E2136">
        <v>0</v>
      </c>
    </row>
    <row r="2137" spans="1:5">
      <c r="A2137">
        <v>2135</v>
      </c>
      <c r="B2137">
        <v>0</v>
      </c>
      <c r="C2137">
        <v>0</v>
      </c>
      <c r="D2137">
        <v>0</v>
      </c>
      <c r="E2137">
        <v>0</v>
      </c>
    </row>
    <row r="2138" spans="1:5">
      <c r="A2138">
        <v>2136</v>
      </c>
      <c r="B2138">
        <v>0</v>
      </c>
      <c r="C2138">
        <v>0</v>
      </c>
      <c r="D2138">
        <v>0</v>
      </c>
      <c r="E2138">
        <v>0</v>
      </c>
    </row>
    <row r="2139" spans="1:5">
      <c r="A2139">
        <v>2137</v>
      </c>
      <c r="B2139">
        <v>0</v>
      </c>
      <c r="C2139">
        <v>0</v>
      </c>
      <c r="D2139">
        <v>0</v>
      </c>
      <c r="E2139">
        <v>0</v>
      </c>
    </row>
    <row r="2140" spans="1:5">
      <c r="A2140">
        <v>2138</v>
      </c>
      <c r="B2140">
        <v>0</v>
      </c>
      <c r="C2140">
        <v>0</v>
      </c>
      <c r="D2140">
        <v>0</v>
      </c>
      <c r="E2140">
        <v>0</v>
      </c>
    </row>
    <row r="2141" spans="1:5">
      <c r="A2141">
        <v>2139</v>
      </c>
      <c r="B2141">
        <v>0</v>
      </c>
      <c r="C2141">
        <v>0</v>
      </c>
      <c r="D2141">
        <v>0</v>
      </c>
      <c r="E2141">
        <v>0</v>
      </c>
    </row>
    <row r="2142" spans="1:5">
      <c r="A2142">
        <v>2140</v>
      </c>
      <c r="B2142">
        <v>0</v>
      </c>
      <c r="C2142">
        <v>0</v>
      </c>
      <c r="D2142">
        <v>0</v>
      </c>
      <c r="E2142">
        <v>0</v>
      </c>
    </row>
    <row r="2143" spans="1:5">
      <c r="A2143">
        <v>2141</v>
      </c>
      <c r="B2143">
        <v>0</v>
      </c>
      <c r="C2143">
        <v>0</v>
      </c>
      <c r="D2143">
        <v>0</v>
      </c>
      <c r="E2143">
        <v>0</v>
      </c>
    </row>
    <row r="2144" spans="1:5">
      <c r="A2144">
        <v>2142</v>
      </c>
      <c r="B2144">
        <v>0</v>
      </c>
      <c r="C2144">
        <v>0</v>
      </c>
      <c r="D2144">
        <v>0</v>
      </c>
      <c r="E2144">
        <v>0</v>
      </c>
    </row>
    <row r="2145" spans="1:5">
      <c r="A2145">
        <v>2143</v>
      </c>
      <c r="B2145">
        <v>0</v>
      </c>
      <c r="C2145">
        <v>0</v>
      </c>
      <c r="D2145">
        <v>0</v>
      </c>
      <c r="E2145">
        <v>0</v>
      </c>
    </row>
    <row r="2146" spans="1:5">
      <c r="A2146">
        <v>2144</v>
      </c>
      <c r="B2146">
        <v>0</v>
      </c>
      <c r="C2146">
        <v>0</v>
      </c>
      <c r="D2146">
        <v>0</v>
      </c>
      <c r="E2146">
        <v>0</v>
      </c>
    </row>
    <row r="2147" spans="1:5">
      <c r="A2147">
        <v>2145</v>
      </c>
      <c r="B2147">
        <v>0</v>
      </c>
      <c r="C2147">
        <v>0</v>
      </c>
      <c r="D2147">
        <v>0</v>
      </c>
      <c r="E2147">
        <v>0</v>
      </c>
    </row>
    <row r="2148" spans="1:5">
      <c r="A2148">
        <v>2146</v>
      </c>
      <c r="B2148">
        <v>0</v>
      </c>
      <c r="C2148">
        <v>0</v>
      </c>
      <c r="D2148">
        <v>0</v>
      </c>
      <c r="E2148">
        <v>0</v>
      </c>
    </row>
    <row r="2149" spans="1:5">
      <c r="A2149">
        <v>2147</v>
      </c>
      <c r="B2149">
        <v>0</v>
      </c>
      <c r="C2149">
        <v>0</v>
      </c>
      <c r="D2149">
        <v>0</v>
      </c>
      <c r="E2149">
        <v>0</v>
      </c>
    </row>
    <row r="2150" spans="1:5">
      <c r="A2150">
        <v>2148</v>
      </c>
      <c r="B2150">
        <v>0</v>
      </c>
      <c r="C2150">
        <v>0</v>
      </c>
      <c r="D2150">
        <v>0</v>
      </c>
      <c r="E2150">
        <v>0</v>
      </c>
    </row>
    <row r="2151" spans="1:5">
      <c r="A2151">
        <v>2149</v>
      </c>
      <c r="B2151">
        <v>0</v>
      </c>
      <c r="C2151">
        <v>0</v>
      </c>
      <c r="D2151">
        <v>0</v>
      </c>
      <c r="E2151">
        <v>0</v>
      </c>
    </row>
    <row r="2152" spans="1:5">
      <c r="A2152">
        <v>2150</v>
      </c>
      <c r="B2152">
        <v>0</v>
      </c>
      <c r="C2152">
        <v>0</v>
      </c>
      <c r="D2152">
        <v>0</v>
      </c>
      <c r="E2152">
        <v>0</v>
      </c>
    </row>
    <row r="2153" spans="1:5">
      <c r="A2153">
        <v>2151</v>
      </c>
      <c r="B2153">
        <v>0</v>
      </c>
      <c r="C2153">
        <v>0</v>
      </c>
      <c r="D2153">
        <v>0</v>
      </c>
      <c r="E2153">
        <v>0</v>
      </c>
    </row>
    <row r="2154" spans="1:5">
      <c r="A2154">
        <v>2152</v>
      </c>
      <c r="B2154">
        <v>0</v>
      </c>
      <c r="C2154">
        <v>0</v>
      </c>
      <c r="D2154">
        <v>0</v>
      </c>
      <c r="E2154">
        <v>0</v>
      </c>
    </row>
    <row r="2155" spans="1:5">
      <c r="A2155">
        <v>2153</v>
      </c>
      <c r="B2155">
        <v>0</v>
      </c>
      <c r="C2155">
        <v>0</v>
      </c>
      <c r="D2155">
        <v>0</v>
      </c>
      <c r="E2155">
        <v>0</v>
      </c>
    </row>
    <row r="2156" spans="1:5">
      <c r="A2156">
        <v>2154</v>
      </c>
      <c r="B2156">
        <v>0</v>
      </c>
      <c r="C2156">
        <v>0</v>
      </c>
      <c r="D2156">
        <v>0</v>
      </c>
      <c r="E2156">
        <v>0</v>
      </c>
    </row>
    <row r="2157" spans="1:5">
      <c r="A2157">
        <v>2155</v>
      </c>
      <c r="B2157">
        <v>0</v>
      </c>
      <c r="C2157">
        <v>0</v>
      </c>
      <c r="D2157">
        <v>0</v>
      </c>
      <c r="E2157">
        <v>0</v>
      </c>
    </row>
    <row r="2158" spans="1:5">
      <c r="A2158">
        <v>2156</v>
      </c>
      <c r="B2158">
        <v>0</v>
      </c>
      <c r="C2158">
        <v>0</v>
      </c>
      <c r="D2158">
        <v>0</v>
      </c>
      <c r="E2158">
        <v>0</v>
      </c>
    </row>
    <row r="2159" spans="1:5">
      <c r="A2159">
        <v>2157</v>
      </c>
      <c r="B2159">
        <v>0</v>
      </c>
      <c r="C2159">
        <v>0</v>
      </c>
      <c r="D2159">
        <v>0</v>
      </c>
      <c r="E2159">
        <v>0</v>
      </c>
    </row>
    <row r="2160" spans="1:5">
      <c r="A2160">
        <v>2158</v>
      </c>
      <c r="B2160">
        <v>0</v>
      </c>
      <c r="C2160">
        <v>0</v>
      </c>
      <c r="D2160">
        <v>0</v>
      </c>
      <c r="E2160">
        <v>0</v>
      </c>
    </row>
    <row r="2161" spans="1:5">
      <c r="A2161">
        <v>2159</v>
      </c>
      <c r="B2161">
        <v>0</v>
      </c>
      <c r="C2161">
        <v>0</v>
      </c>
      <c r="D2161">
        <v>0</v>
      </c>
      <c r="E2161">
        <v>0</v>
      </c>
    </row>
    <row r="2162" spans="1:5">
      <c r="A2162">
        <v>2160</v>
      </c>
      <c r="B2162">
        <v>0</v>
      </c>
      <c r="C2162">
        <v>0</v>
      </c>
      <c r="D2162">
        <v>0</v>
      </c>
      <c r="E2162">
        <v>0</v>
      </c>
    </row>
    <row r="2163" spans="1:5">
      <c r="A2163">
        <v>2161</v>
      </c>
      <c r="B2163">
        <v>0</v>
      </c>
      <c r="C2163">
        <v>0</v>
      </c>
      <c r="D2163">
        <v>0</v>
      </c>
      <c r="E2163">
        <v>0</v>
      </c>
    </row>
    <row r="2164" spans="1:5">
      <c r="A2164">
        <v>2162</v>
      </c>
      <c r="B2164">
        <v>0</v>
      </c>
      <c r="C2164">
        <v>0</v>
      </c>
      <c r="D2164">
        <v>0</v>
      </c>
      <c r="E2164">
        <v>0</v>
      </c>
    </row>
    <row r="2165" spans="1:5">
      <c r="A2165">
        <v>2163</v>
      </c>
      <c r="B2165">
        <v>0</v>
      </c>
      <c r="C2165">
        <v>0</v>
      </c>
      <c r="D2165">
        <v>0</v>
      </c>
      <c r="E2165">
        <v>0</v>
      </c>
    </row>
    <row r="2166" spans="1:5">
      <c r="A2166">
        <v>2164</v>
      </c>
      <c r="B2166">
        <v>0</v>
      </c>
      <c r="C2166">
        <v>0</v>
      </c>
      <c r="D2166">
        <v>0</v>
      </c>
      <c r="E2166">
        <v>0</v>
      </c>
    </row>
    <row r="2167" spans="1:5">
      <c r="A2167">
        <v>2165</v>
      </c>
      <c r="B2167">
        <v>0</v>
      </c>
      <c r="C2167">
        <v>0</v>
      </c>
      <c r="D2167">
        <v>0</v>
      </c>
      <c r="E2167">
        <v>0</v>
      </c>
    </row>
    <row r="2168" spans="1:5">
      <c r="A2168">
        <v>2166</v>
      </c>
      <c r="B2168">
        <v>0</v>
      </c>
      <c r="C2168">
        <v>0</v>
      </c>
      <c r="D2168">
        <v>0</v>
      </c>
      <c r="E2168">
        <v>0</v>
      </c>
    </row>
    <row r="2169" spans="1:5">
      <c r="A2169">
        <v>2167</v>
      </c>
      <c r="B2169">
        <v>0</v>
      </c>
      <c r="C2169">
        <v>0</v>
      </c>
      <c r="D2169">
        <v>0</v>
      </c>
      <c r="E2169">
        <v>0</v>
      </c>
    </row>
    <row r="2170" spans="1:5">
      <c r="A2170">
        <v>2168</v>
      </c>
      <c r="B2170">
        <v>0</v>
      </c>
      <c r="C2170">
        <v>0</v>
      </c>
      <c r="D2170">
        <v>0</v>
      </c>
      <c r="E2170">
        <v>0</v>
      </c>
    </row>
    <row r="2171" spans="1:5">
      <c r="A2171">
        <v>2169</v>
      </c>
      <c r="B2171">
        <v>0</v>
      </c>
      <c r="C2171">
        <v>0</v>
      </c>
      <c r="D2171">
        <v>0</v>
      </c>
      <c r="E2171">
        <v>0</v>
      </c>
    </row>
    <row r="2172" spans="1:5">
      <c r="A2172">
        <v>2170</v>
      </c>
      <c r="B2172">
        <v>0</v>
      </c>
      <c r="C2172">
        <v>0</v>
      </c>
      <c r="D2172">
        <v>0</v>
      </c>
      <c r="E2172">
        <v>0</v>
      </c>
    </row>
    <row r="2173" spans="1:5">
      <c r="A2173">
        <v>2171</v>
      </c>
      <c r="B2173">
        <v>0</v>
      </c>
      <c r="C2173">
        <v>0</v>
      </c>
      <c r="D2173">
        <v>0</v>
      </c>
      <c r="E2173">
        <v>0</v>
      </c>
    </row>
    <row r="2174" spans="1:5">
      <c r="A2174">
        <v>2172</v>
      </c>
      <c r="B2174">
        <v>0</v>
      </c>
      <c r="C2174">
        <v>0</v>
      </c>
      <c r="D2174">
        <v>0</v>
      </c>
      <c r="E2174">
        <v>0</v>
      </c>
    </row>
    <row r="2175" spans="1:5">
      <c r="A2175">
        <v>2173</v>
      </c>
      <c r="B2175">
        <v>0</v>
      </c>
      <c r="C2175">
        <v>0</v>
      </c>
      <c r="D2175">
        <v>0</v>
      </c>
      <c r="E2175">
        <v>0</v>
      </c>
    </row>
    <row r="2176" spans="1:5">
      <c r="A2176">
        <v>2174</v>
      </c>
      <c r="B2176">
        <v>0</v>
      </c>
      <c r="C2176">
        <v>0</v>
      </c>
      <c r="D2176">
        <v>0</v>
      </c>
      <c r="E2176">
        <v>0</v>
      </c>
    </row>
    <row r="2177" spans="1:5">
      <c r="A2177">
        <v>2175</v>
      </c>
      <c r="B2177">
        <v>0</v>
      </c>
      <c r="C2177">
        <v>0</v>
      </c>
      <c r="D2177">
        <v>0</v>
      </c>
      <c r="E2177">
        <v>0</v>
      </c>
    </row>
    <row r="2178" spans="1:5">
      <c r="A2178">
        <v>2176</v>
      </c>
      <c r="B2178">
        <v>0</v>
      </c>
      <c r="C2178">
        <v>0</v>
      </c>
      <c r="D2178">
        <v>0</v>
      </c>
      <c r="E2178">
        <v>0</v>
      </c>
    </row>
    <row r="2179" spans="1:5">
      <c r="A2179">
        <v>2177</v>
      </c>
      <c r="B2179">
        <v>0</v>
      </c>
      <c r="C2179">
        <v>0</v>
      </c>
      <c r="D2179">
        <v>0</v>
      </c>
      <c r="E2179">
        <v>0</v>
      </c>
    </row>
    <row r="2180" spans="1:5">
      <c r="A2180">
        <v>2178</v>
      </c>
      <c r="B2180">
        <v>0</v>
      </c>
      <c r="C2180">
        <v>0</v>
      </c>
      <c r="D2180">
        <v>0</v>
      </c>
      <c r="E2180">
        <v>0</v>
      </c>
    </row>
    <row r="2181" spans="1:5">
      <c r="A2181">
        <v>2179</v>
      </c>
      <c r="B2181">
        <v>0</v>
      </c>
      <c r="C2181">
        <v>0</v>
      </c>
      <c r="D2181">
        <v>0</v>
      </c>
      <c r="E2181">
        <v>0</v>
      </c>
    </row>
    <row r="2182" spans="1:5">
      <c r="A2182">
        <v>2180</v>
      </c>
      <c r="B2182">
        <v>0</v>
      </c>
      <c r="C2182">
        <v>0</v>
      </c>
      <c r="D2182">
        <v>0</v>
      </c>
      <c r="E2182">
        <v>0</v>
      </c>
    </row>
    <row r="2183" spans="1:5">
      <c r="A2183">
        <v>2181</v>
      </c>
      <c r="B2183">
        <v>0</v>
      </c>
      <c r="C2183">
        <v>0</v>
      </c>
      <c r="D2183">
        <v>0</v>
      </c>
      <c r="E2183">
        <v>0</v>
      </c>
    </row>
    <row r="2184" spans="1:5">
      <c r="A2184">
        <v>2182</v>
      </c>
      <c r="B2184">
        <v>0</v>
      </c>
      <c r="C2184">
        <v>0</v>
      </c>
      <c r="D2184">
        <v>0</v>
      </c>
      <c r="E2184">
        <v>0</v>
      </c>
    </row>
    <row r="2185" spans="1:5">
      <c r="A2185">
        <v>2183</v>
      </c>
      <c r="B2185">
        <v>0</v>
      </c>
      <c r="C2185">
        <v>0</v>
      </c>
      <c r="D2185">
        <v>0</v>
      </c>
      <c r="E2185">
        <v>0</v>
      </c>
    </row>
    <row r="2186" spans="1:5">
      <c r="A2186">
        <v>2184</v>
      </c>
      <c r="B2186">
        <v>0</v>
      </c>
      <c r="C2186">
        <v>0</v>
      </c>
      <c r="D2186">
        <v>0</v>
      </c>
      <c r="E2186">
        <v>0</v>
      </c>
    </row>
    <row r="2187" spans="1:5">
      <c r="A2187">
        <v>2185</v>
      </c>
      <c r="B2187">
        <v>0</v>
      </c>
      <c r="C2187">
        <v>0</v>
      </c>
      <c r="D2187">
        <v>0</v>
      </c>
      <c r="E2187">
        <v>0</v>
      </c>
    </row>
    <row r="2188" spans="1:5">
      <c r="A2188">
        <v>2186</v>
      </c>
      <c r="B2188">
        <v>0</v>
      </c>
      <c r="C2188">
        <v>0</v>
      </c>
      <c r="D2188">
        <v>0</v>
      </c>
      <c r="E2188">
        <v>0</v>
      </c>
    </row>
    <row r="2189" spans="1:5">
      <c r="A2189">
        <v>2187</v>
      </c>
      <c r="B2189">
        <v>0</v>
      </c>
      <c r="C2189">
        <v>0</v>
      </c>
      <c r="D2189">
        <v>0</v>
      </c>
      <c r="E2189">
        <v>0</v>
      </c>
    </row>
    <row r="2190" spans="1:5">
      <c r="A2190">
        <v>2188</v>
      </c>
      <c r="B2190">
        <v>0</v>
      </c>
      <c r="C2190">
        <v>0</v>
      </c>
      <c r="D2190">
        <v>0</v>
      </c>
      <c r="E2190">
        <v>0</v>
      </c>
    </row>
    <row r="2191" spans="1:5">
      <c r="A2191">
        <v>2189</v>
      </c>
      <c r="B2191">
        <v>0</v>
      </c>
      <c r="C2191">
        <v>0</v>
      </c>
      <c r="D2191">
        <v>0</v>
      </c>
      <c r="E2191">
        <v>0</v>
      </c>
    </row>
    <row r="2192" spans="1:5">
      <c r="A2192">
        <v>2190</v>
      </c>
      <c r="B2192">
        <v>0</v>
      </c>
      <c r="C2192">
        <v>0</v>
      </c>
      <c r="D2192">
        <v>0</v>
      </c>
      <c r="E2192">
        <v>0</v>
      </c>
    </row>
    <row r="2193" spans="1:5">
      <c r="A2193">
        <v>2191</v>
      </c>
      <c r="B2193">
        <v>0</v>
      </c>
      <c r="C2193">
        <v>0</v>
      </c>
      <c r="D2193">
        <v>0</v>
      </c>
      <c r="E2193">
        <v>0</v>
      </c>
    </row>
    <row r="2194" spans="1:5">
      <c r="A2194">
        <v>2192</v>
      </c>
      <c r="B2194">
        <v>0</v>
      </c>
      <c r="C2194">
        <v>0</v>
      </c>
      <c r="D2194">
        <v>0</v>
      </c>
      <c r="E2194">
        <v>0</v>
      </c>
    </row>
    <row r="2195" spans="1:5">
      <c r="A2195">
        <v>2193</v>
      </c>
      <c r="B2195">
        <v>0</v>
      </c>
      <c r="C2195">
        <v>0</v>
      </c>
      <c r="D2195">
        <v>0</v>
      </c>
      <c r="E2195">
        <v>0</v>
      </c>
    </row>
    <row r="2196" spans="1:5">
      <c r="A2196">
        <v>2194</v>
      </c>
      <c r="B2196">
        <v>0</v>
      </c>
      <c r="C2196">
        <v>0</v>
      </c>
      <c r="D2196">
        <v>0</v>
      </c>
      <c r="E2196">
        <v>0</v>
      </c>
    </row>
    <row r="2197" spans="1:5">
      <c r="A2197">
        <v>2195</v>
      </c>
      <c r="B2197">
        <v>0</v>
      </c>
      <c r="C2197">
        <v>0</v>
      </c>
      <c r="D2197">
        <v>0</v>
      </c>
      <c r="E2197">
        <v>0</v>
      </c>
    </row>
    <row r="2198" spans="1:5">
      <c r="A2198">
        <v>2196</v>
      </c>
      <c r="B2198">
        <v>0</v>
      </c>
      <c r="C2198">
        <v>0</v>
      </c>
      <c r="D2198">
        <v>0</v>
      </c>
      <c r="E2198">
        <v>0</v>
      </c>
    </row>
    <row r="2199" spans="1:5">
      <c r="A2199">
        <v>2197</v>
      </c>
      <c r="B2199">
        <v>0</v>
      </c>
      <c r="C2199">
        <v>0</v>
      </c>
      <c r="D2199">
        <v>0</v>
      </c>
      <c r="E2199">
        <v>0</v>
      </c>
    </row>
    <row r="2200" spans="1:5">
      <c r="A2200">
        <v>2198</v>
      </c>
      <c r="B2200">
        <v>0</v>
      </c>
      <c r="C2200">
        <v>0</v>
      </c>
      <c r="D2200">
        <v>0</v>
      </c>
      <c r="E2200">
        <v>0</v>
      </c>
    </row>
    <row r="2201" spans="1:5">
      <c r="A2201">
        <v>2199</v>
      </c>
      <c r="B2201">
        <v>0</v>
      </c>
      <c r="C2201">
        <v>0</v>
      </c>
      <c r="D2201">
        <v>0</v>
      </c>
      <c r="E2201">
        <v>0</v>
      </c>
    </row>
    <row r="2202" spans="1:5">
      <c r="A2202">
        <v>2200</v>
      </c>
      <c r="B2202">
        <v>0</v>
      </c>
      <c r="C2202">
        <v>0</v>
      </c>
      <c r="D2202">
        <v>0</v>
      </c>
      <c r="E2202">
        <v>0</v>
      </c>
    </row>
    <row r="2203" spans="1:5">
      <c r="A2203">
        <v>2201</v>
      </c>
      <c r="B2203">
        <v>0</v>
      </c>
      <c r="C2203">
        <v>0</v>
      </c>
      <c r="D2203">
        <v>0</v>
      </c>
      <c r="E2203">
        <v>0</v>
      </c>
    </row>
    <row r="2204" spans="1:5">
      <c r="A2204">
        <v>2202</v>
      </c>
      <c r="B2204">
        <v>0</v>
      </c>
      <c r="C2204">
        <v>0</v>
      </c>
      <c r="D2204">
        <v>0</v>
      </c>
      <c r="E2204">
        <v>0</v>
      </c>
    </row>
    <row r="2205" spans="1:5">
      <c r="A2205">
        <v>2203</v>
      </c>
      <c r="B2205">
        <v>0</v>
      </c>
      <c r="C2205">
        <v>0</v>
      </c>
      <c r="D2205">
        <v>0</v>
      </c>
      <c r="E2205">
        <v>0</v>
      </c>
    </row>
    <row r="2206" spans="1:5">
      <c r="A2206">
        <v>2204</v>
      </c>
      <c r="B2206">
        <v>0</v>
      </c>
      <c r="C2206">
        <v>0</v>
      </c>
      <c r="D2206">
        <v>0</v>
      </c>
      <c r="E2206">
        <v>0</v>
      </c>
    </row>
    <row r="2207" spans="1:5">
      <c r="A2207">
        <v>2205</v>
      </c>
      <c r="B2207">
        <v>0</v>
      </c>
      <c r="C2207">
        <v>0</v>
      </c>
      <c r="D2207">
        <v>0</v>
      </c>
      <c r="E2207">
        <v>0</v>
      </c>
    </row>
    <row r="2208" spans="1:5">
      <c r="A2208">
        <v>2206</v>
      </c>
      <c r="B2208">
        <v>0</v>
      </c>
      <c r="C2208">
        <v>0</v>
      </c>
      <c r="D2208">
        <v>0</v>
      </c>
      <c r="E2208">
        <v>0</v>
      </c>
    </row>
    <row r="2209" spans="1:5">
      <c r="A2209">
        <v>2207</v>
      </c>
      <c r="B2209">
        <v>0</v>
      </c>
      <c r="C2209">
        <v>0</v>
      </c>
      <c r="D2209">
        <v>0</v>
      </c>
      <c r="E2209">
        <v>0</v>
      </c>
    </row>
    <row r="2210" spans="1:5">
      <c r="A2210">
        <v>2208</v>
      </c>
      <c r="B2210">
        <v>0</v>
      </c>
      <c r="C2210">
        <v>0</v>
      </c>
      <c r="D2210">
        <v>0</v>
      </c>
      <c r="E2210">
        <v>0</v>
      </c>
    </row>
    <row r="2211" spans="1:5">
      <c r="A2211">
        <v>2209</v>
      </c>
      <c r="B2211">
        <v>0</v>
      </c>
      <c r="C2211">
        <v>0</v>
      </c>
      <c r="D2211">
        <v>0</v>
      </c>
      <c r="E2211">
        <v>0</v>
      </c>
    </row>
    <row r="2212" spans="1:5">
      <c r="A2212">
        <v>2210</v>
      </c>
      <c r="B2212">
        <v>0</v>
      </c>
      <c r="C2212">
        <v>0</v>
      </c>
      <c r="D2212">
        <v>0</v>
      </c>
      <c r="E2212">
        <v>0</v>
      </c>
    </row>
    <row r="2213" spans="1:5">
      <c r="A2213">
        <v>2211</v>
      </c>
      <c r="B2213">
        <v>0</v>
      </c>
      <c r="C2213">
        <v>0</v>
      </c>
      <c r="D2213">
        <v>0</v>
      </c>
      <c r="E2213">
        <v>0</v>
      </c>
    </row>
    <row r="2214" spans="1:5">
      <c r="A2214">
        <v>2212</v>
      </c>
      <c r="B2214">
        <v>0</v>
      </c>
      <c r="C2214">
        <v>0</v>
      </c>
      <c r="D2214">
        <v>0</v>
      </c>
      <c r="E2214">
        <v>0</v>
      </c>
    </row>
    <row r="2215" spans="1:5">
      <c r="A2215">
        <v>2213</v>
      </c>
      <c r="B2215">
        <v>0</v>
      </c>
      <c r="C2215">
        <v>0</v>
      </c>
      <c r="D2215">
        <v>0</v>
      </c>
      <c r="E2215">
        <v>0</v>
      </c>
    </row>
    <row r="2216" spans="1:5">
      <c r="A2216">
        <v>2214</v>
      </c>
      <c r="B2216">
        <v>0</v>
      </c>
      <c r="C2216">
        <v>0</v>
      </c>
      <c r="D2216">
        <v>0</v>
      </c>
      <c r="E2216">
        <v>0</v>
      </c>
    </row>
    <row r="2217" spans="1:5">
      <c r="A2217">
        <v>2215</v>
      </c>
      <c r="B2217">
        <v>0</v>
      </c>
      <c r="C2217">
        <v>0</v>
      </c>
      <c r="D2217">
        <v>0</v>
      </c>
      <c r="E2217">
        <v>0</v>
      </c>
    </row>
    <row r="2218" spans="1:5">
      <c r="A2218">
        <v>2216</v>
      </c>
      <c r="B2218">
        <v>0</v>
      </c>
      <c r="C2218">
        <v>0</v>
      </c>
      <c r="D2218">
        <v>0</v>
      </c>
      <c r="E2218">
        <v>0</v>
      </c>
    </row>
    <row r="2219" spans="1:5">
      <c r="A2219">
        <v>2217</v>
      </c>
      <c r="B2219">
        <v>0</v>
      </c>
      <c r="C2219">
        <v>0</v>
      </c>
      <c r="D2219">
        <v>0</v>
      </c>
      <c r="E2219">
        <v>0</v>
      </c>
    </row>
    <row r="2220" spans="1:5">
      <c r="A2220">
        <v>2218</v>
      </c>
      <c r="B2220">
        <v>0</v>
      </c>
      <c r="C2220">
        <v>0</v>
      </c>
      <c r="D2220">
        <v>0</v>
      </c>
      <c r="E2220">
        <v>0</v>
      </c>
    </row>
    <row r="2221" spans="1:5">
      <c r="A2221">
        <v>2219</v>
      </c>
      <c r="B2221">
        <v>0</v>
      </c>
      <c r="C2221">
        <v>0</v>
      </c>
      <c r="D2221">
        <v>0</v>
      </c>
      <c r="E2221">
        <v>0</v>
      </c>
    </row>
    <row r="2222" spans="1:5">
      <c r="A2222">
        <v>2220</v>
      </c>
      <c r="B2222">
        <v>0</v>
      </c>
      <c r="C2222">
        <v>0</v>
      </c>
      <c r="D2222">
        <v>0</v>
      </c>
      <c r="E2222">
        <v>0</v>
      </c>
    </row>
    <row r="2223" spans="1:5">
      <c r="A2223">
        <v>2221</v>
      </c>
      <c r="B2223">
        <v>0</v>
      </c>
      <c r="C2223">
        <v>0</v>
      </c>
      <c r="D2223">
        <v>0</v>
      </c>
      <c r="E2223">
        <v>0</v>
      </c>
    </row>
    <row r="2224" spans="1:5">
      <c r="A2224">
        <v>2222</v>
      </c>
      <c r="B2224">
        <v>0</v>
      </c>
      <c r="C2224">
        <v>0</v>
      </c>
      <c r="D2224">
        <v>0</v>
      </c>
      <c r="E2224">
        <v>0</v>
      </c>
    </row>
    <row r="2225" spans="1:5">
      <c r="A2225">
        <v>2223</v>
      </c>
      <c r="B2225">
        <v>0</v>
      </c>
      <c r="C2225">
        <v>0</v>
      </c>
      <c r="D2225">
        <v>0</v>
      </c>
      <c r="E2225">
        <v>0</v>
      </c>
    </row>
    <row r="2226" spans="1:5">
      <c r="A2226">
        <v>2224</v>
      </c>
      <c r="B2226">
        <v>0</v>
      </c>
      <c r="C2226">
        <v>0</v>
      </c>
      <c r="D2226">
        <v>0</v>
      </c>
      <c r="E2226">
        <v>0</v>
      </c>
    </row>
    <row r="2227" spans="1:5">
      <c r="A2227">
        <v>2225</v>
      </c>
      <c r="B2227">
        <v>0</v>
      </c>
      <c r="C2227">
        <v>0</v>
      </c>
      <c r="D2227">
        <v>0</v>
      </c>
      <c r="E2227">
        <v>0</v>
      </c>
    </row>
    <row r="2228" spans="1:5">
      <c r="A2228">
        <v>2226</v>
      </c>
      <c r="B2228">
        <v>0</v>
      </c>
      <c r="C2228">
        <v>0</v>
      </c>
      <c r="D2228">
        <v>0</v>
      </c>
      <c r="E2228">
        <v>0</v>
      </c>
    </row>
    <row r="2229" spans="1:5">
      <c r="A2229">
        <v>2227</v>
      </c>
      <c r="B2229">
        <v>0</v>
      </c>
      <c r="C2229">
        <v>0</v>
      </c>
      <c r="D2229">
        <v>0</v>
      </c>
      <c r="E2229">
        <v>0</v>
      </c>
    </row>
    <row r="2230" spans="1:5">
      <c r="A2230">
        <v>2228</v>
      </c>
      <c r="B2230">
        <v>0</v>
      </c>
      <c r="C2230">
        <v>0</v>
      </c>
      <c r="D2230">
        <v>0</v>
      </c>
      <c r="E2230">
        <v>0</v>
      </c>
    </row>
    <row r="2231" spans="1:5">
      <c r="A2231">
        <v>2229</v>
      </c>
      <c r="B2231">
        <v>0</v>
      </c>
      <c r="C2231">
        <v>0</v>
      </c>
      <c r="D2231">
        <v>0</v>
      </c>
      <c r="E2231">
        <v>0</v>
      </c>
    </row>
    <row r="2232" spans="1:5">
      <c r="A2232">
        <v>2230</v>
      </c>
      <c r="B2232">
        <v>0</v>
      </c>
      <c r="C2232">
        <v>0</v>
      </c>
      <c r="D2232">
        <v>0</v>
      </c>
      <c r="E2232">
        <v>0</v>
      </c>
    </row>
    <row r="2233" spans="1:5">
      <c r="A2233">
        <v>2231</v>
      </c>
      <c r="B2233">
        <v>0</v>
      </c>
      <c r="C2233">
        <v>0</v>
      </c>
      <c r="D2233">
        <v>0</v>
      </c>
      <c r="E2233">
        <v>0</v>
      </c>
    </row>
    <row r="2234" spans="1:5">
      <c r="A2234">
        <v>2232</v>
      </c>
      <c r="B2234">
        <v>0</v>
      </c>
      <c r="C2234">
        <v>0</v>
      </c>
      <c r="D2234">
        <v>0</v>
      </c>
      <c r="E2234">
        <v>0</v>
      </c>
    </row>
    <row r="2235" spans="1:5">
      <c r="A2235">
        <v>2233</v>
      </c>
      <c r="B2235">
        <v>0</v>
      </c>
      <c r="C2235">
        <v>0</v>
      </c>
      <c r="D2235">
        <v>0</v>
      </c>
      <c r="E2235">
        <v>0</v>
      </c>
    </row>
    <row r="2236" spans="1:5">
      <c r="A2236">
        <v>2234</v>
      </c>
      <c r="B2236">
        <v>0</v>
      </c>
      <c r="C2236">
        <v>0</v>
      </c>
      <c r="D2236">
        <v>0</v>
      </c>
      <c r="E2236">
        <v>0</v>
      </c>
    </row>
    <row r="2237" spans="1:5">
      <c r="A2237">
        <v>2235</v>
      </c>
      <c r="B2237">
        <v>0</v>
      </c>
      <c r="C2237">
        <v>0</v>
      </c>
      <c r="D2237">
        <v>0</v>
      </c>
      <c r="E2237">
        <v>0</v>
      </c>
    </row>
    <row r="2238" spans="1:5">
      <c r="A2238">
        <v>2236</v>
      </c>
      <c r="B2238">
        <v>0</v>
      </c>
      <c r="C2238">
        <v>0</v>
      </c>
      <c r="D2238">
        <v>0</v>
      </c>
      <c r="E2238">
        <v>0</v>
      </c>
    </row>
    <row r="2239" spans="1:5">
      <c r="A2239">
        <v>2237</v>
      </c>
      <c r="B2239">
        <v>0</v>
      </c>
      <c r="C2239">
        <v>0</v>
      </c>
      <c r="D2239">
        <v>0</v>
      </c>
      <c r="E2239">
        <v>0</v>
      </c>
    </row>
    <row r="2240" spans="1:5">
      <c r="A2240">
        <v>2238</v>
      </c>
      <c r="B2240">
        <v>0</v>
      </c>
      <c r="C2240">
        <v>0</v>
      </c>
      <c r="D2240">
        <v>0</v>
      </c>
      <c r="E2240">
        <v>0</v>
      </c>
    </row>
    <row r="2241" spans="1:5">
      <c r="A2241">
        <v>2239</v>
      </c>
      <c r="B2241">
        <v>0</v>
      </c>
      <c r="C2241">
        <v>0</v>
      </c>
      <c r="D2241">
        <v>0</v>
      </c>
      <c r="E2241">
        <v>0</v>
      </c>
    </row>
    <row r="2242" spans="1:5">
      <c r="A2242">
        <v>2240</v>
      </c>
      <c r="B2242">
        <v>0</v>
      </c>
      <c r="C2242">
        <v>0</v>
      </c>
      <c r="D2242">
        <v>0</v>
      </c>
      <c r="E2242">
        <v>0</v>
      </c>
    </row>
    <row r="2243" spans="1:5">
      <c r="A2243">
        <v>2241</v>
      </c>
      <c r="B2243">
        <v>0</v>
      </c>
      <c r="C2243">
        <v>0</v>
      </c>
      <c r="D2243">
        <v>0</v>
      </c>
      <c r="E2243">
        <v>0</v>
      </c>
    </row>
    <row r="2244" spans="1:5">
      <c r="A2244">
        <v>2242</v>
      </c>
      <c r="B2244">
        <v>0</v>
      </c>
      <c r="C2244">
        <v>0</v>
      </c>
      <c r="D2244">
        <v>0</v>
      </c>
      <c r="E2244">
        <v>0</v>
      </c>
    </row>
    <row r="2245" spans="1:5">
      <c r="A2245">
        <v>2243</v>
      </c>
      <c r="B2245">
        <v>0</v>
      </c>
      <c r="C2245">
        <v>0</v>
      </c>
      <c r="D2245">
        <v>0</v>
      </c>
      <c r="E2245">
        <v>0</v>
      </c>
    </row>
    <row r="2246" spans="1:5">
      <c r="A2246">
        <v>2244</v>
      </c>
      <c r="B2246">
        <v>0</v>
      </c>
      <c r="C2246">
        <v>0</v>
      </c>
      <c r="D2246">
        <v>0</v>
      </c>
      <c r="E2246">
        <v>0</v>
      </c>
    </row>
    <row r="2247" spans="1:5">
      <c r="A2247">
        <v>2245</v>
      </c>
      <c r="B2247">
        <v>0</v>
      </c>
      <c r="C2247">
        <v>0</v>
      </c>
      <c r="D2247">
        <v>0</v>
      </c>
      <c r="E2247">
        <v>0</v>
      </c>
    </row>
    <row r="2248" spans="1:5">
      <c r="A2248">
        <v>2246</v>
      </c>
      <c r="B2248">
        <v>0</v>
      </c>
      <c r="C2248">
        <v>0</v>
      </c>
      <c r="D2248">
        <v>0</v>
      </c>
      <c r="E2248">
        <v>0</v>
      </c>
    </row>
    <row r="2249" spans="1:5">
      <c r="A2249">
        <v>2247</v>
      </c>
      <c r="B2249">
        <v>0</v>
      </c>
      <c r="C2249">
        <v>0</v>
      </c>
      <c r="D2249">
        <v>0</v>
      </c>
      <c r="E2249">
        <v>0</v>
      </c>
    </row>
    <row r="2250" spans="1:5">
      <c r="A2250">
        <v>2248</v>
      </c>
      <c r="B2250">
        <v>0</v>
      </c>
      <c r="C2250">
        <v>0</v>
      </c>
      <c r="D2250">
        <v>0</v>
      </c>
      <c r="E2250">
        <v>0</v>
      </c>
    </row>
    <row r="2251" spans="1:5">
      <c r="A2251">
        <v>2249</v>
      </c>
      <c r="B2251">
        <v>0</v>
      </c>
      <c r="C2251">
        <v>0</v>
      </c>
      <c r="D2251">
        <v>0</v>
      </c>
      <c r="E2251">
        <v>0</v>
      </c>
    </row>
    <row r="2252" spans="1:5">
      <c r="A2252">
        <v>2250</v>
      </c>
      <c r="B2252">
        <v>0</v>
      </c>
      <c r="C2252">
        <v>0</v>
      </c>
      <c r="D2252">
        <v>0</v>
      </c>
      <c r="E2252">
        <v>0</v>
      </c>
    </row>
    <row r="2253" spans="1:5">
      <c r="A2253">
        <v>2251</v>
      </c>
      <c r="B2253">
        <v>0</v>
      </c>
      <c r="C2253">
        <v>0</v>
      </c>
      <c r="D2253">
        <v>0</v>
      </c>
      <c r="E2253">
        <v>0</v>
      </c>
    </row>
    <row r="2254" spans="1:5">
      <c r="A2254">
        <v>2252</v>
      </c>
      <c r="B2254">
        <v>0</v>
      </c>
      <c r="C2254">
        <v>0</v>
      </c>
      <c r="D2254">
        <v>0</v>
      </c>
      <c r="E2254">
        <v>0</v>
      </c>
    </row>
    <row r="2255" spans="1:5">
      <c r="A2255">
        <v>2253</v>
      </c>
      <c r="B2255">
        <v>0</v>
      </c>
      <c r="C2255">
        <v>0</v>
      </c>
      <c r="D2255">
        <v>0</v>
      </c>
      <c r="E2255">
        <v>0</v>
      </c>
    </row>
    <row r="2256" spans="1:5">
      <c r="A2256">
        <v>2254</v>
      </c>
      <c r="B2256">
        <v>0</v>
      </c>
      <c r="C2256">
        <v>0</v>
      </c>
      <c r="D2256">
        <v>0</v>
      </c>
      <c r="E2256">
        <v>0</v>
      </c>
    </row>
    <row r="2257" spans="1:5">
      <c r="A2257">
        <v>2255</v>
      </c>
      <c r="B2257">
        <v>0</v>
      </c>
      <c r="C2257">
        <v>0</v>
      </c>
      <c r="D2257">
        <v>0</v>
      </c>
      <c r="E2257">
        <v>0</v>
      </c>
    </row>
    <row r="2258" spans="1:5">
      <c r="A2258">
        <v>2256</v>
      </c>
      <c r="B2258">
        <v>0</v>
      </c>
      <c r="C2258">
        <v>0</v>
      </c>
      <c r="D2258">
        <v>0</v>
      </c>
      <c r="E2258">
        <v>0</v>
      </c>
    </row>
    <row r="2259" spans="1:5">
      <c r="A2259">
        <v>2257</v>
      </c>
      <c r="B2259">
        <v>0</v>
      </c>
      <c r="C2259">
        <v>0</v>
      </c>
      <c r="D2259">
        <v>0</v>
      </c>
      <c r="E2259">
        <v>0</v>
      </c>
    </row>
    <row r="2260" spans="1:5">
      <c r="A2260">
        <v>2258</v>
      </c>
      <c r="B2260">
        <v>0</v>
      </c>
      <c r="C2260">
        <v>0</v>
      </c>
      <c r="D2260">
        <v>0</v>
      </c>
      <c r="E2260">
        <v>0</v>
      </c>
    </row>
    <row r="2261" spans="1:5">
      <c r="A2261">
        <v>2259</v>
      </c>
      <c r="B2261">
        <v>0</v>
      </c>
      <c r="C2261">
        <v>0</v>
      </c>
      <c r="D2261">
        <v>0</v>
      </c>
      <c r="E2261">
        <v>0</v>
      </c>
    </row>
    <row r="2262" spans="1:5">
      <c r="A2262">
        <v>2260</v>
      </c>
      <c r="B2262">
        <v>0</v>
      </c>
      <c r="C2262">
        <v>0</v>
      </c>
      <c r="D2262">
        <v>0</v>
      </c>
      <c r="E2262">
        <v>0</v>
      </c>
    </row>
    <row r="2263" spans="1:5">
      <c r="A2263">
        <v>2261</v>
      </c>
      <c r="B2263">
        <v>0</v>
      </c>
      <c r="C2263">
        <v>0</v>
      </c>
      <c r="D2263">
        <v>0</v>
      </c>
      <c r="E2263">
        <v>0</v>
      </c>
    </row>
    <row r="2264" spans="1:5">
      <c r="A2264">
        <v>2262</v>
      </c>
      <c r="B2264">
        <v>0</v>
      </c>
      <c r="C2264">
        <v>0</v>
      </c>
      <c r="D2264">
        <v>0</v>
      </c>
      <c r="E2264">
        <v>0</v>
      </c>
    </row>
    <row r="2265" spans="1:5">
      <c r="A2265">
        <v>2263</v>
      </c>
      <c r="B2265">
        <v>0</v>
      </c>
      <c r="C2265">
        <v>0</v>
      </c>
      <c r="D2265">
        <v>0</v>
      </c>
      <c r="E2265">
        <v>0</v>
      </c>
    </row>
    <row r="2266" spans="1:5">
      <c r="A2266">
        <v>2264</v>
      </c>
      <c r="B2266">
        <v>0</v>
      </c>
      <c r="C2266">
        <v>0</v>
      </c>
      <c r="D2266">
        <v>0</v>
      </c>
      <c r="E2266">
        <v>0</v>
      </c>
    </row>
    <row r="2267" spans="1:5">
      <c r="A2267">
        <v>2265</v>
      </c>
      <c r="B2267">
        <v>0</v>
      </c>
      <c r="C2267">
        <v>0</v>
      </c>
      <c r="D2267">
        <v>0</v>
      </c>
      <c r="E2267">
        <v>0</v>
      </c>
    </row>
    <row r="2268" spans="1:5">
      <c r="A2268">
        <v>2266</v>
      </c>
      <c r="B2268">
        <v>0</v>
      </c>
      <c r="C2268">
        <v>0</v>
      </c>
      <c r="D2268">
        <v>0</v>
      </c>
      <c r="E2268">
        <v>0</v>
      </c>
    </row>
    <row r="2269" spans="1:5">
      <c r="A2269">
        <v>2267</v>
      </c>
      <c r="B2269">
        <v>0</v>
      </c>
      <c r="C2269">
        <v>0</v>
      </c>
      <c r="D2269">
        <v>0</v>
      </c>
      <c r="E2269">
        <v>0</v>
      </c>
    </row>
    <row r="2270" spans="1:5">
      <c r="A2270">
        <v>2268</v>
      </c>
      <c r="B2270">
        <v>0</v>
      </c>
      <c r="C2270">
        <v>0</v>
      </c>
      <c r="D2270">
        <v>0</v>
      </c>
      <c r="E2270">
        <v>0</v>
      </c>
    </row>
    <row r="2271" spans="1:5">
      <c r="A2271">
        <v>2269</v>
      </c>
      <c r="B2271">
        <v>0</v>
      </c>
      <c r="C2271">
        <v>0</v>
      </c>
      <c r="D2271">
        <v>0</v>
      </c>
      <c r="E2271">
        <v>0</v>
      </c>
    </row>
    <row r="2272" spans="1:5">
      <c r="A2272">
        <v>2270</v>
      </c>
      <c r="B2272">
        <v>0</v>
      </c>
      <c r="C2272">
        <v>0</v>
      </c>
      <c r="D2272">
        <v>0</v>
      </c>
      <c r="E2272">
        <v>0</v>
      </c>
    </row>
    <row r="2273" spans="1:5">
      <c r="A2273">
        <v>2271</v>
      </c>
      <c r="B2273">
        <v>0</v>
      </c>
      <c r="C2273">
        <v>0</v>
      </c>
      <c r="D2273">
        <v>0</v>
      </c>
      <c r="E2273">
        <v>0</v>
      </c>
    </row>
    <row r="2274" spans="1:5">
      <c r="A2274">
        <v>2272</v>
      </c>
      <c r="B2274">
        <v>0</v>
      </c>
      <c r="C2274">
        <v>0</v>
      </c>
      <c r="D2274">
        <v>0</v>
      </c>
      <c r="E2274">
        <v>0</v>
      </c>
    </row>
    <row r="2275" spans="1:5">
      <c r="A2275">
        <v>2273</v>
      </c>
      <c r="B2275">
        <v>0</v>
      </c>
      <c r="C2275">
        <v>0</v>
      </c>
      <c r="D2275">
        <v>0</v>
      </c>
      <c r="E2275">
        <v>0</v>
      </c>
    </row>
    <row r="2276" spans="1:5">
      <c r="A2276">
        <v>2274</v>
      </c>
      <c r="B2276">
        <v>0</v>
      </c>
      <c r="C2276">
        <v>0</v>
      </c>
      <c r="D2276">
        <v>0</v>
      </c>
      <c r="E2276">
        <v>0</v>
      </c>
    </row>
    <row r="2277" spans="1:5">
      <c r="A2277">
        <v>2275</v>
      </c>
      <c r="B2277">
        <v>0</v>
      </c>
      <c r="C2277">
        <v>0</v>
      </c>
      <c r="D2277">
        <v>0</v>
      </c>
      <c r="E2277">
        <v>0</v>
      </c>
    </row>
    <row r="2278" spans="1:5">
      <c r="A2278">
        <v>2276</v>
      </c>
      <c r="B2278">
        <v>0</v>
      </c>
      <c r="C2278">
        <v>0</v>
      </c>
      <c r="D2278">
        <v>0</v>
      </c>
      <c r="E2278">
        <v>0</v>
      </c>
    </row>
    <row r="2279" spans="1:5">
      <c r="A2279">
        <v>2277</v>
      </c>
      <c r="B2279">
        <v>0</v>
      </c>
      <c r="C2279">
        <v>0</v>
      </c>
      <c r="D2279">
        <v>0</v>
      </c>
      <c r="E2279">
        <v>0</v>
      </c>
    </row>
    <row r="2280" spans="1:5">
      <c r="A2280">
        <v>2278</v>
      </c>
      <c r="B2280">
        <v>0</v>
      </c>
      <c r="C2280">
        <v>0</v>
      </c>
      <c r="D2280">
        <v>0</v>
      </c>
      <c r="E2280">
        <v>0</v>
      </c>
    </row>
    <row r="2281" spans="1:5">
      <c r="A2281">
        <v>2279</v>
      </c>
      <c r="B2281">
        <v>0</v>
      </c>
      <c r="C2281">
        <v>0</v>
      </c>
      <c r="D2281">
        <v>0</v>
      </c>
      <c r="E2281">
        <v>0</v>
      </c>
    </row>
    <row r="2282" spans="1:5">
      <c r="A2282">
        <v>2280</v>
      </c>
      <c r="B2282">
        <v>0</v>
      </c>
      <c r="C2282">
        <v>0</v>
      </c>
      <c r="D2282">
        <v>0</v>
      </c>
      <c r="E2282">
        <v>0</v>
      </c>
    </row>
    <row r="2283" spans="1:5">
      <c r="A2283">
        <v>2281</v>
      </c>
      <c r="B2283">
        <v>0</v>
      </c>
      <c r="C2283">
        <v>0</v>
      </c>
      <c r="D2283">
        <v>0</v>
      </c>
      <c r="E2283">
        <v>0</v>
      </c>
    </row>
    <row r="2284" spans="1:5">
      <c r="A2284">
        <v>2282</v>
      </c>
      <c r="B2284">
        <v>0</v>
      </c>
      <c r="C2284">
        <v>0</v>
      </c>
      <c r="D2284">
        <v>0</v>
      </c>
      <c r="E2284">
        <v>0</v>
      </c>
    </row>
    <row r="2285" spans="1:5">
      <c r="A2285">
        <v>2283</v>
      </c>
      <c r="B2285">
        <v>0</v>
      </c>
      <c r="C2285">
        <v>0</v>
      </c>
      <c r="D2285">
        <v>0</v>
      </c>
      <c r="E2285">
        <v>0</v>
      </c>
    </row>
    <row r="2286" spans="1:5">
      <c r="A2286">
        <v>2284</v>
      </c>
      <c r="B2286">
        <v>0</v>
      </c>
      <c r="C2286">
        <v>0</v>
      </c>
      <c r="D2286">
        <v>0</v>
      </c>
      <c r="E2286">
        <v>0</v>
      </c>
    </row>
    <row r="2287" spans="1:5">
      <c r="A2287">
        <v>2285</v>
      </c>
      <c r="B2287">
        <v>0</v>
      </c>
      <c r="C2287">
        <v>0</v>
      </c>
      <c r="D2287">
        <v>0</v>
      </c>
      <c r="E2287">
        <v>0</v>
      </c>
    </row>
    <row r="2288" spans="1:5">
      <c r="A2288">
        <v>2286</v>
      </c>
      <c r="B2288">
        <v>0</v>
      </c>
      <c r="C2288">
        <v>0</v>
      </c>
      <c r="D2288">
        <v>0</v>
      </c>
      <c r="E2288">
        <v>0</v>
      </c>
    </row>
    <row r="2289" spans="1:5">
      <c r="A2289">
        <v>2287</v>
      </c>
      <c r="B2289">
        <v>0</v>
      </c>
      <c r="C2289">
        <v>0</v>
      </c>
      <c r="D2289">
        <v>0</v>
      </c>
      <c r="E2289">
        <v>0</v>
      </c>
    </row>
    <row r="2290" spans="1:5">
      <c r="A2290">
        <v>2288</v>
      </c>
      <c r="B2290">
        <v>0</v>
      </c>
      <c r="C2290">
        <v>0</v>
      </c>
      <c r="D2290">
        <v>0</v>
      </c>
      <c r="E2290">
        <v>0</v>
      </c>
    </row>
    <row r="2291" spans="1:5">
      <c r="A2291">
        <v>2289</v>
      </c>
      <c r="B2291">
        <v>0</v>
      </c>
      <c r="C2291">
        <v>0</v>
      </c>
      <c r="D2291">
        <v>0</v>
      </c>
      <c r="E2291">
        <v>0</v>
      </c>
    </row>
    <row r="2292" spans="1:5">
      <c r="A2292">
        <v>2290</v>
      </c>
      <c r="B2292">
        <v>0</v>
      </c>
      <c r="C2292">
        <v>0</v>
      </c>
      <c r="D2292">
        <v>0</v>
      </c>
      <c r="E2292">
        <v>0</v>
      </c>
    </row>
    <row r="2293" spans="1:5">
      <c r="A2293">
        <v>2291</v>
      </c>
      <c r="B2293">
        <v>0</v>
      </c>
      <c r="C2293">
        <v>0</v>
      </c>
      <c r="D2293">
        <v>0</v>
      </c>
      <c r="E2293">
        <v>0</v>
      </c>
    </row>
    <row r="2294" spans="1:5">
      <c r="A2294">
        <v>2292</v>
      </c>
      <c r="B2294">
        <v>0</v>
      </c>
      <c r="C2294">
        <v>0</v>
      </c>
      <c r="D2294">
        <v>0</v>
      </c>
      <c r="E2294">
        <v>0</v>
      </c>
    </row>
    <row r="2295" spans="1:5">
      <c r="A2295">
        <v>2293</v>
      </c>
      <c r="B2295">
        <v>0</v>
      </c>
      <c r="C2295">
        <v>0</v>
      </c>
      <c r="D2295">
        <v>0</v>
      </c>
      <c r="E2295">
        <v>0</v>
      </c>
    </row>
    <row r="2296" spans="1:5">
      <c r="A2296">
        <v>2294</v>
      </c>
      <c r="B2296">
        <v>0</v>
      </c>
      <c r="C2296">
        <v>0</v>
      </c>
      <c r="D2296">
        <v>0</v>
      </c>
      <c r="E2296">
        <v>0</v>
      </c>
    </row>
    <row r="2297" spans="1:5">
      <c r="A2297">
        <v>2295</v>
      </c>
      <c r="B2297">
        <v>0</v>
      </c>
      <c r="C2297">
        <v>0</v>
      </c>
      <c r="D2297">
        <v>0</v>
      </c>
      <c r="E2297">
        <v>0</v>
      </c>
    </row>
    <row r="2298" spans="1:5">
      <c r="A2298">
        <v>2296</v>
      </c>
      <c r="B2298">
        <v>0</v>
      </c>
      <c r="C2298">
        <v>0</v>
      </c>
      <c r="D2298">
        <v>0</v>
      </c>
      <c r="E2298">
        <v>0</v>
      </c>
    </row>
    <row r="2299" spans="1:5">
      <c r="A2299">
        <v>2297</v>
      </c>
      <c r="B2299">
        <v>0</v>
      </c>
      <c r="C2299">
        <v>0</v>
      </c>
      <c r="D2299">
        <v>0</v>
      </c>
      <c r="E2299">
        <v>0</v>
      </c>
    </row>
    <row r="2300" spans="1:5">
      <c r="A2300">
        <v>2298</v>
      </c>
      <c r="B2300">
        <v>0</v>
      </c>
      <c r="C2300">
        <v>0</v>
      </c>
      <c r="D2300">
        <v>0</v>
      </c>
      <c r="E2300">
        <v>0</v>
      </c>
    </row>
    <row r="2301" spans="1:5">
      <c r="A2301">
        <v>2299</v>
      </c>
      <c r="B2301">
        <v>0</v>
      </c>
      <c r="C2301">
        <v>0</v>
      </c>
      <c r="D2301">
        <v>0</v>
      </c>
      <c r="E2301">
        <v>0</v>
      </c>
    </row>
    <row r="2302" spans="1:5">
      <c r="A2302">
        <v>2300</v>
      </c>
      <c r="B2302">
        <v>0</v>
      </c>
      <c r="C2302">
        <v>0</v>
      </c>
      <c r="D2302">
        <v>0</v>
      </c>
      <c r="E2302">
        <v>0</v>
      </c>
    </row>
    <row r="2303" spans="1:5">
      <c r="A2303">
        <v>2301</v>
      </c>
      <c r="B2303">
        <v>0</v>
      </c>
      <c r="C2303">
        <v>0</v>
      </c>
      <c r="D2303">
        <v>0</v>
      </c>
      <c r="E2303">
        <v>0</v>
      </c>
    </row>
    <row r="2304" spans="1:5">
      <c r="A2304">
        <v>2302</v>
      </c>
      <c r="B2304">
        <v>0</v>
      </c>
      <c r="C2304">
        <v>0</v>
      </c>
      <c r="D2304">
        <v>0</v>
      </c>
      <c r="E2304">
        <v>0</v>
      </c>
    </row>
    <row r="2305" spans="1:5">
      <c r="A2305">
        <v>2303</v>
      </c>
      <c r="B2305">
        <v>0</v>
      </c>
      <c r="C2305">
        <v>0</v>
      </c>
      <c r="D2305">
        <v>0</v>
      </c>
      <c r="E2305">
        <v>0</v>
      </c>
    </row>
    <row r="2306" spans="1:5">
      <c r="A2306">
        <v>2304</v>
      </c>
      <c r="B2306">
        <v>0</v>
      </c>
      <c r="C2306">
        <v>0</v>
      </c>
      <c r="D2306">
        <v>0</v>
      </c>
      <c r="E2306">
        <v>0</v>
      </c>
    </row>
    <row r="2307" spans="1:5">
      <c r="A2307">
        <v>2305</v>
      </c>
      <c r="B2307">
        <v>0</v>
      </c>
      <c r="C2307">
        <v>0</v>
      </c>
      <c r="D2307">
        <v>0</v>
      </c>
      <c r="E2307">
        <v>0</v>
      </c>
    </row>
    <row r="2308" spans="1:5">
      <c r="A2308">
        <v>2306</v>
      </c>
      <c r="B2308">
        <v>0</v>
      </c>
      <c r="C2308">
        <v>0</v>
      </c>
      <c r="D2308">
        <v>0</v>
      </c>
      <c r="E2308">
        <v>0</v>
      </c>
    </row>
    <row r="2309" spans="1:5">
      <c r="A2309">
        <v>2307</v>
      </c>
      <c r="B2309">
        <v>0</v>
      </c>
      <c r="C2309">
        <v>0</v>
      </c>
      <c r="D2309">
        <v>0</v>
      </c>
      <c r="E2309">
        <v>0</v>
      </c>
    </row>
    <row r="2310" spans="1:5">
      <c r="A2310">
        <v>2308</v>
      </c>
      <c r="B2310">
        <v>0</v>
      </c>
      <c r="C2310">
        <v>0</v>
      </c>
      <c r="D2310">
        <v>0</v>
      </c>
      <c r="E2310">
        <v>0</v>
      </c>
    </row>
    <row r="2311" spans="1:5">
      <c r="A2311">
        <v>2309</v>
      </c>
      <c r="B2311">
        <v>0</v>
      </c>
      <c r="C2311">
        <v>0</v>
      </c>
      <c r="D2311">
        <v>0</v>
      </c>
      <c r="E2311">
        <v>0</v>
      </c>
    </row>
    <row r="2312" spans="1:5">
      <c r="A2312">
        <v>2310</v>
      </c>
      <c r="B2312">
        <v>0</v>
      </c>
      <c r="C2312">
        <v>0</v>
      </c>
      <c r="D2312">
        <v>0</v>
      </c>
      <c r="E2312">
        <v>0</v>
      </c>
    </row>
    <row r="2313" spans="1:5">
      <c r="A2313">
        <v>2311</v>
      </c>
      <c r="B2313">
        <v>0</v>
      </c>
      <c r="C2313">
        <v>0</v>
      </c>
      <c r="D2313">
        <v>0</v>
      </c>
      <c r="E2313">
        <v>0</v>
      </c>
    </row>
    <row r="2314" spans="1:5">
      <c r="A2314">
        <v>2312</v>
      </c>
      <c r="B2314">
        <v>0</v>
      </c>
      <c r="C2314">
        <v>0</v>
      </c>
      <c r="D2314">
        <v>0</v>
      </c>
      <c r="E2314">
        <v>0</v>
      </c>
    </row>
    <row r="2315" spans="1:5">
      <c r="A2315">
        <v>2313</v>
      </c>
      <c r="B2315">
        <v>0</v>
      </c>
      <c r="C2315">
        <v>0</v>
      </c>
      <c r="D2315">
        <v>0</v>
      </c>
      <c r="E2315">
        <v>0</v>
      </c>
    </row>
    <row r="2316" spans="1:5">
      <c r="A2316">
        <v>2314</v>
      </c>
      <c r="B2316">
        <v>0</v>
      </c>
      <c r="C2316">
        <v>0</v>
      </c>
      <c r="D2316">
        <v>0</v>
      </c>
      <c r="E2316">
        <v>0</v>
      </c>
    </row>
    <row r="2317" spans="1:5">
      <c r="A2317">
        <v>2315</v>
      </c>
      <c r="B2317">
        <v>0</v>
      </c>
      <c r="C2317">
        <v>0</v>
      </c>
      <c r="D2317">
        <v>0</v>
      </c>
      <c r="E2317">
        <v>0</v>
      </c>
    </row>
    <row r="2318" spans="1:5">
      <c r="A2318">
        <v>2316</v>
      </c>
      <c r="B2318">
        <v>0</v>
      </c>
      <c r="C2318">
        <v>0</v>
      </c>
      <c r="D2318">
        <v>0</v>
      </c>
      <c r="E2318">
        <v>0</v>
      </c>
    </row>
    <row r="2319" spans="1:5">
      <c r="A2319">
        <v>2317</v>
      </c>
      <c r="B2319">
        <v>0</v>
      </c>
      <c r="C2319">
        <v>0</v>
      </c>
      <c r="D2319">
        <v>0</v>
      </c>
      <c r="E2319">
        <v>0</v>
      </c>
    </row>
    <row r="2320" spans="1:5">
      <c r="A2320">
        <v>2318</v>
      </c>
      <c r="B2320">
        <v>0</v>
      </c>
      <c r="C2320">
        <v>0</v>
      </c>
      <c r="D2320">
        <v>0</v>
      </c>
      <c r="E2320">
        <v>0</v>
      </c>
    </row>
    <row r="2321" spans="1:5">
      <c r="A2321">
        <v>2319</v>
      </c>
      <c r="B2321">
        <v>0</v>
      </c>
      <c r="C2321">
        <v>0</v>
      </c>
      <c r="D2321">
        <v>0</v>
      </c>
      <c r="E2321">
        <v>0</v>
      </c>
    </row>
    <row r="2322" spans="1:5">
      <c r="A2322">
        <v>2320</v>
      </c>
      <c r="B2322">
        <v>0</v>
      </c>
      <c r="C2322">
        <v>0</v>
      </c>
      <c r="D2322">
        <v>0</v>
      </c>
      <c r="E2322">
        <v>0</v>
      </c>
    </row>
    <row r="2323" spans="1:5">
      <c r="A2323">
        <v>2321</v>
      </c>
      <c r="B2323">
        <v>0</v>
      </c>
      <c r="C2323">
        <v>0</v>
      </c>
      <c r="D2323">
        <v>0</v>
      </c>
      <c r="E2323">
        <v>0</v>
      </c>
    </row>
    <row r="2324" spans="1:5">
      <c r="A2324">
        <v>2322</v>
      </c>
      <c r="B2324">
        <v>0</v>
      </c>
      <c r="C2324">
        <v>0</v>
      </c>
      <c r="D2324">
        <v>0</v>
      </c>
      <c r="E2324">
        <v>0</v>
      </c>
    </row>
    <row r="2325" spans="1:5">
      <c r="A2325">
        <v>2323</v>
      </c>
      <c r="B2325">
        <v>0</v>
      </c>
      <c r="C2325">
        <v>0</v>
      </c>
      <c r="D2325">
        <v>0</v>
      </c>
      <c r="E2325">
        <v>0</v>
      </c>
    </row>
    <row r="2326" spans="1:5">
      <c r="A2326">
        <v>2324</v>
      </c>
      <c r="B2326">
        <v>0</v>
      </c>
      <c r="C2326">
        <v>0</v>
      </c>
      <c r="D2326">
        <v>0</v>
      </c>
      <c r="E2326">
        <v>0</v>
      </c>
    </row>
    <row r="2327" spans="1:5">
      <c r="A2327">
        <v>2325</v>
      </c>
      <c r="B2327">
        <v>0</v>
      </c>
      <c r="C2327">
        <v>0</v>
      </c>
      <c r="D2327">
        <v>0</v>
      </c>
      <c r="E2327">
        <v>0</v>
      </c>
    </row>
    <row r="2328" spans="1:5">
      <c r="A2328">
        <v>2326</v>
      </c>
      <c r="B2328">
        <v>0</v>
      </c>
      <c r="C2328">
        <v>0</v>
      </c>
      <c r="D2328">
        <v>0</v>
      </c>
      <c r="E2328">
        <v>0</v>
      </c>
    </row>
    <row r="2329" spans="1:5">
      <c r="A2329">
        <v>2327</v>
      </c>
      <c r="B2329">
        <v>0</v>
      </c>
      <c r="C2329">
        <v>0</v>
      </c>
      <c r="D2329">
        <v>0</v>
      </c>
      <c r="E2329">
        <v>0</v>
      </c>
    </row>
    <row r="2330" spans="1:5">
      <c r="A2330">
        <v>2328</v>
      </c>
      <c r="B2330">
        <v>0</v>
      </c>
      <c r="C2330">
        <v>0</v>
      </c>
      <c r="D2330">
        <v>0</v>
      </c>
      <c r="E2330">
        <v>0</v>
      </c>
    </row>
    <row r="2331" spans="1:5">
      <c r="A2331">
        <v>2329</v>
      </c>
      <c r="B2331">
        <v>0</v>
      </c>
      <c r="C2331">
        <v>0</v>
      </c>
      <c r="D2331">
        <v>0</v>
      </c>
      <c r="E2331">
        <v>0</v>
      </c>
    </row>
    <row r="2332" spans="1:5">
      <c r="A2332">
        <v>2330</v>
      </c>
      <c r="B2332">
        <v>0</v>
      </c>
      <c r="C2332">
        <v>0</v>
      </c>
      <c r="D2332">
        <v>0</v>
      </c>
      <c r="E2332">
        <v>0</v>
      </c>
    </row>
    <row r="2333" spans="1:5">
      <c r="A2333">
        <v>2331</v>
      </c>
      <c r="B2333">
        <v>0</v>
      </c>
      <c r="C2333">
        <v>0</v>
      </c>
      <c r="D2333">
        <v>0</v>
      </c>
      <c r="E2333">
        <v>0</v>
      </c>
    </row>
    <row r="2334" spans="1:5">
      <c r="A2334">
        <v>2332</v>
      </c>
      <c r="B2334">
        <v>0</v>
      </c>
      <c r="C2334">
        <v>0</v>
      </c>
      <c r="D2334">
        <v>0</v>
      </c>
      <c r="E2334">
        <v>0</v>
      </c>
    </row>
    <row r="2335" spans="1:5">
      <c r="A2335">
        <v>2333</v>
      </c>
      <c r="B2335">
        <v>0</v>
      </c>
      <c r="C2335">
        <v>0</v>
      </c>
      <c r="D2335">
        <v>0</v>
      </c>
      <c r="E2335">
        <v>0</v>
      </c>
    </row>
    <row r="2336" spans="1:5">
      <c r="A2336">
        <v>2334</v>
      </c>
      <c r="B2336">
        <v>0</v>
      </c>
      <c r="C2336">
        <v>0</v>
      </c>
      <c r="D2336">
        <v>0</v>
      </c>
      <c r="E2336">
        <v>0</v>
      </c>
    </row>
    <row r="2337" spans="1:5">
      <c r="A2337">
        <v>2335</v>
      </c>
      <c r="B2337">
        <v>0</v>
      </c>
      <c r="C2337">
        <v>0</v>
      </c>
      <c r="D2337">
        <v>0</v>
      </c>
      <c r="E2337">
        <v>0</v>
      </c>
    </row>
    <row r="2338" spans="1:5">
      <c r="A2338">
        <v>2336</v>
      </c>
      <c r="B2338">
        <v>0</v>
      </c>
      <c r="C2338">
        <v>0</v>
      </c>
      <c r="D2338">
        <v>0</v>
      </c>
      <c r="E2338">
        <v>0</v>
      </c>
    </row>
    <row r="2339" spans="1:5">
      <c r="A2339">
        <v>2337</v>
      </c>
      <c r="B2339">
        <v>0</v>
      </c>
      <c r="C2339">
        <v>0</v>
      </c>
      <c r="D2339">
        <v>0</v>
      </c>
      <c r="E2339">
        <v>0</v>
      </c>
    </row>
    <row r="2340" spans="1:5">
      <c r="A2340">
        <v>2338</v>
      </c>
      <c r="B2340">
        <v>0</v>
      </c>
      <c r="C2340">
        <v>0</v>
      </c>
      <c r="D2340">
        <v>0</v>
      </c>
      <c r="E2340">
        <v>0</v>
      </c>
    </row>
    <row r="2341" spans="1:5">
      <c r="A2341">
        <v>2339</v>
      </c>
      <c r="B2341">
        <v>0</v>
      </c>
      <c r="C2341">
        <v>0</v>
      </c>
      <c r="D2341">
        <v>0</v>
      </c>
      <c r="E2341">
        <v>0</v>
      </c>
    </row>
    <row r="2342" spans="1:5">
      <c r="A2342">
        <v>2340</v>
      </c>
      <c r="B2342">
        <v>0</v>
      </c>
      <c r="C2342">
        <v>0</v>
      </c>
      <c r="D2342">
        <v>0</v>
      </c>
      <c r="E2342">
        <v>0</v>
      </c>
    </row>
    <row r="2343" spans="1:5">
      <c r="A2343">
        <v>2341</v>
      </c>
      <c r="B2343">
        <v>0</v>
      </c>
      <c r="C2343">
        <v>0</v>
      </c>
      <c r="D2343">
        <v>0</v>
      </c>
      <c r="E2343">
        <v>0</v>
      </c>
    </row>
    <row r="2344" spans="1:5">
      <c r="A2344">
        <v>2342</v>
      </c>
      <c r="B2344">
        <v>0</v>
      </c>
      <c r="C2344">
        <v>0</v>
      </c>
      <c r="D2344">
        <v>0</v>
      </c>
      <c r="E2344">
        <v>0</v>
      </c>
    </row>
    <row r="2345" spans="1:5">
      <c r="A2345">
        <v>2343</v>
      </c>
      <c r="B2345">
        <v>0</v>
      </c>
      <c r="C2345">
        <v>0</v>
      </c>
      <c r="D2345">
        <v>0</v>
      </c>
      <c r="E2345">
        <v>0</v>
      </c>
    </row>
    <row r="2346" spans="1:5">
      <c r="A2346">
        <v>2344</v>
      </c>
      <c r="B2346">
        <v>0</v>
      </c>
      <c r="C2346">
        <v>0</v>
      </c>
      <c r="D2346">
        <v>0</v>
      </c>
      <c r="E2346">
        <v>0</v>
      </c>
    </row>
    <row r="2347" spans="1:5">
      <c r="A2347">
        <v>2345</v>
      </c>
      <c r="B2347">
        <v>0</v>
      </c>
      <c r="C2347">
        <v>0</v>
      </c>
      <c r="D2347">
        <v>0</v>
      </c>
      <c r="E2347">
        <v>0</v>
      </c>
    </row>
    <row r="2348" spans="1:5">
      <c r="A2348">
        <v>2346</v>
      </c>
      <c r="B2348">
        <v>0</v>
      </c>
      <c r="C2348">
        <v>0</v>
      </c>
      <c r="D2348">
        <v>0</v>
      </c>
      <c r="E2348">
        <v>0</v>
      </c>
    </row>
    <row r="2349" spans="1:5">
      <c r="A2349">
        <v>2347</v>
      </c>
      <c r="B2349">
        <v>0</v>
      </c>
      <c r="C2349">
        <v>0</v>
      </c>
      <c r="D2349">
        <v>0</v>
      </c>
      <c r="E2349">
        <v>0</v>
      </c>
    </row>
    <row r="2350" spans="1:5">
      <c r="A2350">
        <v>2348</v>
      </c>
      <c r="B2350">
        <v>0</v>
      </c>
      <c r="C2350">
        <v>0</v>
      </c>
      <c r="D2350">
        <v>0</v>
      </c>
      <c r="E2350">
        <v>0</v>
      </c>
    </row>
    <row r="2351" spans="1:5">
      <c r="A2351">
        <v>2349</v>
      </c>
      <c r="B2351">
        <v>0</v>
      </c>
      <c r="C2351">
        <v>0</v>
      </c>
      <c r="D2351">
        <v>0</v>
      </c>
      <c r="E2351">
        <v>0</v>
      </c>
    </row>
    <row r="2352" spans="1:5">
      <c r="A2352">
        <v>2350</v>
      </c>
      <c r="B2352">
        <v>0</v>
      </c>
      <c r="C2352">
        <v>0</v>
      </c>
      <c r="D2352">
        <v>0</v>
      </c>
      <c r="E2352">
        <v>0</v>
      </c>
    </row>
    <row r="2353" spans="1:5">
      <c r="A2353">
        <v>2351</v>
      </c>
      <c r="B2353">
        <v>0</v>
      </c>
      <c r="C2353">
        <v>0</v>
      </c>
      <c r="D2353">
        <v>0</v>
      </c>
      <c r="E2353">
        <v>0</v>
      </c>
    </row>
    <row r="2354" spans="1:5">
      <c r="A2354">
        <v>2352</v>
      </c>
      <c r="B2354">
        <v>0</v>
      </c>
      <c r="C2354">
        <v>0</v>
      </c>
      <c r="D2354">
        <v>0</v>
      </c>
      <c r="E2354">
        <v>0</v>
      </c>
    </row>
    <row r="2355" spans="1:5">
      <c r="A2355">
        <v>2353</v>
      </c>
      <c r="B2355">
        <v>0</v>
      </c>
      <c r="C2355">
        <v>0</v>
      </c>
      <c r="D2355">
        <v>0</v>
      </c>
      <c r="E2355">
        <v>0</v>
      </c>
    </row>
    <row r="2356" spans="1:5">
      <c r="A2356">
        <v>2354</v>
      </c>
      <c r="B2356">
        <v>0</v>
      </c>
      <c r="C2356">
        <v>0</v>
      </c>
      <c r="D2356">
        <v>0</v>
      </c>
      <c r="E2356">
        <v>0</v>
      </c>
    </row>
    <row r="2357" spans="1:5">
      <c r="A2357">
        <v>2355</v>
      </c>
      <c r="B2357">
        <v>0</v>
      </c>
      <c r="C2357">
        <v>0</v>
      </c>
      <c r="D2357">
        <v>0</v>
      </c>
      <c r="E2357">
        <v>0</v>
      </c>
    </row>
    <row r="2358" spans="1:5">
      <c r="A2358">
        <v>2356</v>
      </c>
      <c r="B2358">
        <v>0</v>
      </c>
      <c r="C2358">
        <v>0</v>
      </c>
      <c r="D2358">
        <v>0</v>
      </c>
      <c r="E2358">
        <v>0</v>
      </c>
    </row>
    <row r="2359" spans="1:5">
      <c r="A2359">
        <v>2357</v>
      </c>
      <c r="B2359">
        <v>0</v>
      </c>
      <c r="C2359">
        <v>0</v>
      </c>
      <c r="D2359">
        <v>0</v>
      </c>
      <c r="E2359">
        <v>0</v>
      </c>
    </row>
    <row r="2360" spans="1:5">
      <c r="A2360">
        <v>2358</v>
      </c>
      <c r="B2360">
        <v>0</v>
      </c>
      <c r="C2360">
        <v>0</v>
      </c>
      <c r="D2360">
        <v>0</v>
      </c>
      <c r="E2360">
        <v>0</v>
      </c>
    </row>
    <row r="2361" spans="1:5">
      <c r="A2361">
        <v>2359</v>
      </c>
      <c r="B2361">
        <v>0</v>
      </c>
      <c r="C2361">
        <v>0</v>
      </c>
      <c r="D2361">
        <v>0</v>
      </c>
      <c r="E2361">
        <v>0</v>
      </c>
    </row>
    <row r="2362" spans="1:5">
      <c r="A2362">
        <v>2360</v>
      </c>
      <c r="B2362">
        <v>0</v>
      </c>
      <c r="C2362">
        <v>0</v>
      </c>
      <c r="D2362">
        <v>0</v>
      </c>
      <c r="E2362">
        <v>0</v>
      </c>
    </row>
    <row r="2363" spans="1:5">
      <c r="A2363">
        <v>2361</v>
      </c>
      <c r="B2363">
        <v>0</v>
      </c>
      <c r="C2363">
        <v>0</v>
      </c>
      <c r="D2363">
        <v>0</v>
      </c>
      <c r="E2363">
        <v>0</v>
      </c>
    </row>
    <row r="2364" spans="1:5">
      <c r="A2364">
        <v>2362</v>
      </c>
      <c r="B2364">
        <v>0</v>
      </c>
      <c r="C2364">
        <v>0</v>
      </c>
      <c r="D2364">
        <v>0</v>
      </c>
      <c r="E2364">
        <v>0</v>
      </c>
    </row>
    <row r="2365" spans="1:5">
      <c r="A2365">
        <v>2363</v>
      </c>
      <c r="B2365">
        <v>0</v>
      </c>
      <c r="C2365">
        <v>0</v>
      </c>
      <c r="D2365">
        <v>0</v>
      </c>
      <c r="E2365">
        <v>0</v>
      </c>
    </row>
    <row r="2366" spans="1:5">
      <c r="A2366">
        <v>2364</v>
      </c>
      <c r="B2366">
        <v>0</v>
      </c>
      <c r="C2366">
        <v>0</v>
      </c>
      <c r="D2366">
        <v>0</v>
      </c>
      <c r="E2366">
        <v>0</v>
      </c>
    </row>
    <row r="2367" spans="1:5">
      <c r="A2367">
        <v>2365</v>
      </c>
      <c r="B2367">
        <v>0</v>
      </c>
      <c r="C2367">
        <v>0</v>
      </c>
      <c r="D2367">
        <v>0</v>
      </c>
      <c r="E2367">
        <v>0</v>
      </c>
    </row>
    <row r="2368" spans="1:5">
      <c r="A2368">
        <v>2366</v>
      </c>
      <c r="B2368">
        <v>0</v>
      </c>
      <c r="C2368">
        <v>0</v>
      </c>
      <c r="D2368">
        <v>0</v>
      </c>
      <c r="E2368">
        <v>0</v>
      </c>
    </row>
    <row r="2369" spans="1:5">
      <c r="A2369">
        <v>2367</v>
      </c>
      <c r="B2369">
        <v>0</v>
      </c>
      <c r="C2369">
        <v>0</v>
      </c>
      <c r="D2369">
        <v>0</v>
      </c>
      <c r="E2369">
        <v>0</v>
      </c>
    </row>
    <row r="2370" spans="1:5">
      <c r="A2370">
        <v>2368</v>
      </c>
      <c r="B2370">
        <v>0</v>
      </c>
      <c r="C2370">
        <v>0</v>
      </c>
      <c r="D2370">
        <v>0</v>
      </c>
      <c r="E2370">
        <v>0</v>
      </c>
    </row>
    <row r="2371" spans="1:5">
      <c r="A2371">
        <v>2369</v>
      </c>
      <c r="B2371">
        <v>0</v>
      </c>
      <c r="C2371">
        <v>0</v>
      </c>
      <c r="D2371">
        <v>0</v>
      </c>
      <c r="E2371">
        <v>0</v>
      </c>
    </row>
    <row r="2372" spans="1:5">
      <c r="A2372">
        <v>2370</v>
      </c>
      <c r="B2372">
        <v>0</v>
      </c>
      <c r="C2372">
        <v>0</v>
      </c>
      <c r="D2372">
        <v>0</v>
      </c>
      <c r="E2372">
        <v>0</v>
      </c>
    </row>
    <row r="2373" spans="1:5">
      <c r="A2373">
        <v>2371</v>
      </c>
      <c r="B2373">
        <v>0</v>
      </c>
      <c r="C2373">
        <v>0</v>
      </c>
      <c r="D2373">
        <v>0</v>
      </c>
      <c r="E2373">
        <v>0</v>
      </c>
    </row>
    <row r="2374" spans="1:5">
      <c r="A2374">
        <v>2372</v>
      </c>
      <c r="B2374">
        <v>0</v>
      </c>
      <c r="C2374">
        <v>0</v>
      </c>
      <c r="D2374">
        <v>0</v>
      </c>
      <c r="E2374">
        <v>0</v>
      </c>
    </row>
    <row r="2375" spans="1:5">
      <c r="A2375">
        <v>2373</v>
      </c>
      <c r="B2375">
        <v>0</v>
      </c>
      <c r="C2375">
        <v>0</v>
      </c>
      <c r="D2375">
        <v>0</v>
      </c>
      <c r="E2375">
        <v>0</v>
      </c>
    </row>
    <row r="2376" spans="1:5">
      <c r="A2376">
        <v>2374</v>
      </c>
      <c r="B2376">
        <v>0</v>
      </c>
      <c r="C2376">
        <v>0</v>
      </c>
      <c r="D2376">
        <v>0</v>
      </c>
      <c r="E2376">
        <v>0</v>
      </c>
    </row>
    <row r="2377" spans="1:5">
      <c r="A2377">
        <v>2375</v>
      </c>
      <c r="B2377">
        <v>0</v>
      </c>
      <c r="C2377">
        <v>0</v>
      </c>
      <c r="D2377">
        <v>0</v>
      </c>
      <c r="E2377">
        <v>0</v>
      </c>
    </row>
    <row r="2378" spans="1:5">
      <c r="A2378">
        <v>2376</v>
      </c>
      <c r="B2378">
        <v>0</v>
      </c>
      <c r="C2378">
        <v>0</v>
      </c>
      <c r="D2378">
        <v>0</v>
      </c>
      <c r="E2378">
        <v>0</v>
      </c>
    </row>
    <row r="2379" spans="1:5">
      <c r="A2379">
        <v>2377</v>
      </c>
      <c r="B2379">
        <v>0</v>
      </c>
      <c r="C2379">
        <v>0</v>
      </c>
      <c r="D2379">
        <v>0</v>
      </c>
      <c r="E2379">
        <v>0</v>
      </c>
    </row>
    <row r="2380" spans="1:5">
      <c r="A2380">
        <v>2378</v>
      </c>
      <c r="B2380">
        <v>0</v>
      </c>
      <c r="C2380">
        <v>0</v>
      </c>
      <c r="D2380">
        <v>0</v>
      </c>
      <c r="E2380">
        <v>0</v>
      </c>
    </row>
    <row r="2381" spans="1:5">
      <c r="A2381">
        <v>2379</v>
      </c>
      <c r="B2381">
        <v>0</v>
      </c>
      <c r="C2381">
        <v>0</v>
      </c>
      <c r="D2381">
        <v>0</v>
      </c>
      <c r="E2381">
        <v>0</v>
      </c>
    </row>
    <row r="2382" spans="1:5">
      <c r="A2382">
        <v>2380</v>
      </c>
      <c r="B2382">
        <v>0</v>
      </c>
      <c r="C2382">
        <v>0</v>
      </c>
      <c r="D2382">
        <v>0</v>
      </c>
      <c r="E2382">
        <v>0</v>
      </c>
    </row>
    <row r="2383" spans="1:5">
      <c r="A2383">
        <v>2381</v>
      </c>
      <c r="B2383">
        <v>0</v>
      </c>
      <c r="C2383">
        <v>0</v>
      </c>
      <c r="D2383">
        <v>0</v>
      </c>
      <c r="E2383">
        <v>0</v>
      </c>
    </row>
    <row r="2384" spans="1:5">
      <c r="A2384">
        <v>2382</v>
      </c>
      <c r="B2384">
        <v>0</v>
      </c>
      <c r="C2384">
        <v>0</v>
      </c>
      <c r="D2384">
        <v>0</v>
      </c>
      <c r="E2384">
        <v>0</v>
      </c>
    </row>
    <row r="2385" spans="1:5">
      <c r="A2385">
        <v>2383</v>
      </c>
      <c r="B2385">
        <v>0</v>
      </c>
      <c r="C2385">
        <v>0</v>
      </c>
      <c r="D2385">
        <v>0</v>
      </c>
      <c r="E2385">
        <v>0</v>
      </c>
    </row>
    <row r="2386" spans="1:5">
      <c r="A2386">
        <v>2384</v>
      </c>
      <c r="B2386">
        <v>0</v>
      </c>
      <c r="C2386">
        <v>0</v>
      </c>
      <c r="D2386">
        <v>0</v>
      </c>
      <c r="E2386">
        <v>0</v>
      </c>
    </row>
    <row r="2387" spans="1:5">
      <c r="A2387">
        <v>2385</v>
      </c>
      <c r="B2387">
        <v>0</v>
      </c>
      <c r="C2387">
        <v>0</v>
      </c>
      <c r="D2387">
        <v>0</v>
      </c>
      <c r="E2387">
        <v>0</v>
      </c>
    </row>
    <row r="2388" spans="1:5">
      <c r="A2388">
        <v>2386</v>
      </c>
      <c r="B2388">
        <v>0</v>
      </c>
      <c r="C2388">
        <v>0</v>
      </c>
      <c r="D2388">
        <v>0</v>
      </c>
      <c r="E2388">
        <v>0</v>
      </c>
    </row>
    <row r="2389" spans="1:5">
      <c r="A2389">
        <v>2387</v>
      </c>
      <c r="B2389">
        <v>0</v>
      </c>
      <c r="C2389">
        <v>0</v>
      </c>
      <c r="D2389">
        <v>0</v>
      </c>
      <c r="E2389">
        <v>0</v>
      </c>
    </row>
    <row r="2390" spans="1:5">
      <c r="A2390">
        <v>2388</v>
      </c>
      <c r="B2390">
        <v>0</v>
      </c>
      <c r="C2390">
        <v>0</v>
      </c>
      <c r="D2390">
        <v>0</v>
      </c>
      <c r="E2390">
        <v>0</v>
      </c>
    </row>
    <row r="2391" spans="1:5">
      <c r="A2391">
        <v>2389</v>
      </c>
      <c r="B2391">
        <v>0</v>
      </c>
      <c r="C2391">
        <v>0</v>
      </c>
      <c r="D2391">
        <v>0</v>
      </c>
      <c r="E2391">
        <v>0</v>
      </c>
    </row>
    <row r="2392" spans="1:5">
      <c r="A2392">
        <v>2390</v>
      </c>
      <c r="B2392">
        <v>0</v>
      </c>
      <c r="C2392">
        <v>0</v>
      </c>
      <c r="D2392">
        <v>0</v>
      </c>
      <c r="E2392">
        <v>0</v>
      </c>
    </row>
    <row r="2393" spans="1:5">
      <c r="A2393">
        <v>2391</v>
      </c>
      <c r="B2393">
        <v>0</v>
      </c>
      <c r="C2393">
        <v>0</v>
      </c>
      <c r="D2393">
        <v>0</v>
      </c>
      <c r="E2393">
        <v>0</v>
      </c>
    </row>
    <row r="2394" spans="1:5">
      <c r="A2394">
        <v>2392</v>
      </c>
      <c r="B2394">
        <v>0</v>
      </c>
      <c r="C2394">
        <v>0</v>
      </c>
      <c r="D2394">
        <v>0</v>
      </c>
      <c r="E2394">
        <v>0</v>
      </c>
    </row>
    <row r="2395" spans="1:5">
      <c r="A2395">
        <v>2393</v>
      </c>
      <c r="B2395">
        <v>0</v>
      </c>
      <c r="C2395">
        <v>0</v>
      </c>
      <c r="D2395">
        <v>0</v>
      </c>
      <c r="E2395">
        <v>0</v>
      </c>
    </row>
    <row r="2396" spans="1:5">
      <c r="A2396">
        <v>2394</v>
      </c>
      <c r="B2396">
        <v>0</v>
      </c>
      <c r="C2396">
        <v>0</v>
      </c>
      <c r="D2396">
        <v>0</v>
      </c>
      <c r="E2396">
        <v>0</v>
      </c>
    </row>
    <row r="2397" spans="1:5">
      <c r="A2397">
        <v>2395</v>
      </c>
      <c r="B2397">
        <v>0</v>
      </c>
      <c r="C2397">
        <v>0</v>
      </c>
      <c r="D2397">
        <v>0</v>
      </c>
      <c r="E2397">
        <v>0</v>
      </c>
    </row>
    <row r="2398" spans="1:5">
      <c r="A2398">
        <v>2396</v>
      </c>
      <c r="B2398">
        <v>0</v>
      </c>
      <c r="C2398">
        <v>0</v>
      </c>
      <c r="D2398">
        <v>0</v>
      </c>
      <c r="E2398">
        <v>0</v>
      </c>
    </row>
    <row r="2399" spans="1:5">
      <c r="A2399">
        <v>2397</v>
      </c>
      <c r="B2399">
        <v>0</v>
      </c>
      <c r="C2399">
        <v>0</v>
      </c>
      <c r="D2399">
        <v>0</v>
      </c>
      <c r="E2399">
        <v>0</v>
      </c>
    </row>
    <row r="2400" spans="1:5">
      <c r="A2400">
        <v>2398</v>
      </c>
      <c r="B2400">
        <v>0</v>
      </c>
      <c r="C2400">
        <v>0</v>
      </c>
      <c r="D2400">
        <v>0</v>
      </c>
      <c r="E2400">
        <v>0</v>
      </c>
    </row>
    <row r="2401" spans="1:5">
      <c r="A2401">
        <v>2399</v>
      </c>
      <c r="B2401">
        <v>0</v>
      </c>
      <c r="C2401">
        <v>0</v>
      </c>
      <c r="D2401">
        <v>0</v>
      </c>
      <c r="E2401">
        <v>0</v>
      </c>
    </row>
    <row r="2402" spans="1:5">
      <c r="A2402">
        <v>2400</v>
      </c>
      <c r="B2402">
        <v>0</v>
      </c>
      <c r="C2402">
        <v>0</v>
      </c>
      <c r="D2402">
        <v>0</v>
      </c>
      <c r="E2402">
        <v>0</v>
      </c>
    </row>
    <row r="2403" spans="1:5">
      <c r="A2403">
        <v>2401</v>
      </c>
      <c r="B2403">
        <v>0</v>
      </c>
      <c r="C2403">
        <v>0</v>
      </c>
      <c r="D2403">
        <v>0</v>
      </c>
      <c r="E2403">
        <v>0</v>
      </c>
    </row>
    <row r="2404" spans="1:5">
      <c r="A2404">
        <v>2402</v>
      </c>
      <c r="B2404">
        <v>0</v>
      </c>
      <c r="C2404">
        <v>0</v>
      </c>
      <c r="D2404">
        <v>0</v>
      </c>
      <c r="E2404">
        <v>0</v>
      </c>
    </row>
    <row r="2405" spans="1:5">
      <c r="A2405">
        <v>2403</v>
      </c>
      <c r="B2405">
        <v>0</v>
      </c>
      <c r="C2405">
        <v>0</v>
      </c>
      <c r="D2405">
        <v>0</v>
      </c>
      <c r="E2405">
        <v>0</v>
      </c>
    </row>
    <row r="2406" spans="1:5">
      <c r="A2406">
        <v>2404</v>
      </c>
      <c r="B2406">
        <v>0</v>
      </c>
      <c r="C2406">
        <v>0</v>
      </c>
      <c r="D2406">
        <v>0</v>
      </c>
      <c r="E2406">
        <v>0</v>
      </c>
    </row>
    <row r="2407" spans="1:5">
      <c r="A2407">
        <v>2405</v>
      </c>
      <c r="B2407">
        <v>0</v>
      </c>
      <c r="C2407">
        <v>0</v>
      </c>
      <c r="D2407">
        <v>0</v>
      </c>
      <c r="E2407">
        <v>0</v>
      </c>
    </row>
    <row r="2408" spans="1:5">
      <c r="A2408">
        <v>2406</v>
      </c>
      <c r="B2408">
        <v>0</v>
      </c>
      <c r="C2408">
        <v>0</v>
      </c>
      <c r="D2408">
        <v>0</v>
      </c>
      <c r="E2408">
        <v>0</v>
      </c>
    </row>
    <row r="2409" spans="1:5">
      <c r="A2409">
        <v>2407</v>
      </c>
      <c r="B2409">
        <v>0</v>
      </c>
      <c r="C2409">
        <v>0</v>
      </c>
      <c r="D2409">
        <v>0</v>
      </c>
      <c r="E2409">
        <v>0</v>
      </c>
    </row>
    <row r="2410" spans="1:5">
      <c r="A2410">
        <v>2408</v>
      </c>
      <c r="B2410">
        <v>0</v>
      </c>
      <c r="C2410">
        <v>0</v>
      </c>
      <c r="D2410">
        <v>0</v>
      </c>
      <c r="E2410">
        <v>0</v>
      </c>
    </row>
    <row r="2411" spans="1:5">
      <c r="A2411">
        <v>2409</v>
      </c>
      <c r="B2411">
        <v>0</v>
      </c>
      <c r="C2411">
        <v>0</v>
      </c>
      <c r="D2411">
        <v>0</v>
      </c>
      <c r="E2411">
        <v>0</v>
      </c>
    </row>
    <row r="2412" spans="1:5">
      <c r="A2412">
        <v>2410</v>
      </c>
      <c r="B2412">
        <v>0</v>
      </c>
      <c r="C2412">
        <v>0</v>
      </c>
      <c r="D2412">
        <v>0</v>
      </c>
      <c r="E2412">
        <v>0</v>
      </c>
    </row>
    <row r="2413" spans="1:5">
      <c r="A2413">
        <v>2411</v>
      </c>
      <c r="B2413">
        <v>0</v>
      </c>
      <c r="C2413">
        <v>0</v>
      </c>
      <c r="D2413">
        <v>0</v>
      </c>
      <c r="E2413">
        <v>0</v>
      </c>
    </row>
    <row r="2414" spans="1:5">
      <c r="A2414">
        <v>2412</v>
      </c>
      <c r="B2414">
        <v>0</v>
      </c>
      <c r="C2414">
        <v>0</v>
      </c>
      <c r="D2414">
        <v>0</v>
      </c>
      <c r="E2414">
        <v>0</v>
      </c>
    </row>
    <row r="2415" spans="1:5">
      <c r="A2415">
        <v>2413</v>
      </c>
      <c r="B2415">
        <v>0</v>
      </c>
      <c r="C2415">
        <v>0</v>
      </c>
      <c r="D2415">
        <v>0</v>
      </c>
      <c r="E2415">
        <v>0</v>
      </c>
    </row>
    <row r="2416" spans="1:5">
      <c r="A2416">
        <v>2414</v>
      </c>
      <c r="B2416">
        <v>0</v>
      </c>
      <c r="C2416">
        <v>0</v>
      </c>
      <c r="D2416">
        <v>0</v>
      </c>
      <c r="E2416">
        <v>0</v>
      </c>
    </row>
    <row r="2417" spans="1:5">
      <c r="A2417">
        <v>2415</v>
      </c>
      <c r="B2417">
        <v>0</v>
      </c>
      <c r="C2417">
        <v>0</v>
      </c>
      <c r="D2417">
        <v>0</v>
      </c>
      <c r="E2417">
        <v>0</v>
      </c>
    </row>
    <row r="2418" spans="1:5">
      <c r="A2418">
        <v>2416</v>
      </c>
      <c r="B2418">
        <v>0</v>
      </c>
      <c r="C2418">
        <v>0</v>
      </c>
      <c r="D2418">
        <v>0</v>
      </c>
      <c r="E2418">
        <v>0</v>
      </c>
    </row>
    <row r="2419" spans="1:5">
      <c r="A2419">
        <v>2417</v>
      </c>
      <c r="B2419">
        <v>0</v>
      </c>
      <c r="C2419">
        <v>0</v>
      </c>
      <c r="D2419">
        <v>0</v>
      </c>
      <c r="E2419">
        <v>0</v>
      </c>
    </row>
    <row r="2420" spans="1:5">
      <c r="A2420">
        <v>2418</v>
      </c>
      <c r="B2420">
        <v>0</v>
      </c>
      <c r="C2420">
        <v>0</v>
      </c>
      <c r="D2420">
        <v>0</v>
      </c>
      <c r="E2420">
        <v>0</v>
      </c>
    </row>
    <row r="2421" spans="1:5">
      <c r="A2421">
        <v>2419</v>
      </c>
      <c r="B2421">
        <v>0</v>
      </c>
      <c r="C2421">
        <v>0</v>
      </c>
      <c r="D2421">
        <v>0</v>
      </c>
      <c r="E2421">
        <v>0</v>
      </c>
    </row>
    <row r="2422" spans="1:5">
      <c r="A2422">
        <v>2420</v>
      </c>
      <c r="B2422">
        <v>0</v>
      </c>
      <c r="C2422">
        <v>0</v>
      </c>
      <c r="D2422">
        <v>0</v>
      </c>
      <c r="E2422">
        <v>0</v>
      </c>
    </row>
    <row r="2423" spans="1:5">
      <c r="A2423">
        <v>2421</v>
      </c>
      <c r="B2423">
        <v>0</v>
      </c>
      <c r="C2423">
        <v>0</v>
      </c>
      <c r="D2423">
        <v>0</v>
      </c>
      <c r="E2423">
        <v>0</v>
      </c>
    </row>
    <row r="2424" spans="1:5">
      <c r="A2424">
        <v>2422</v>
      </c>
      <c r="B2424">
        <v>0</v>
      </c>
      <c r="C2424">
        <v>0</v>
      </c>
      <c r="D2424">
        <v>0</v>
      </c>
      <c r="E2424">
        <v>0</v>
      </c>
    </row>
    <row r="2425" spans="1:5">
      <c r="A2425">
        <v>2423</v>
      </c>
      <c r="B2425">
        <v>0</v>
      </c>
      <c r="C2425">
        <v>0</v>
      </c>
      <c r="D2425">
        <v>0</v>
      </c>
      <c r="E2425">
        <v>0</v>
      </c>
    </row>
    <row r="2426" spans="1:5">
      <c r="A2426">
        <v>2424</v>
      </c>
      <c r="B2426">
        <v>0</v>
      </c>
      <c r="C2426">
        <v>0</v>
      </c>
      <c r="D2426">
        <v>0</v>
      </c>
      <c r="E2426">
        <v>0</v>
      </c>
    </row>
    <row r="2427" spans="1:5">
      <c r="A2427">
        <v>2425</v>
      </c>
      <c r="B2427">
        <v>0</v>
      </c>
      <c r="C2427">
        <v>0</v>
      </c>
      <c r="D2427">
        <v>0</v>
      </c>
      <c r="E2427">
        <v>0</v>
      </c>
    </row>
    <row r="2428" spans="1:5">
      <c r="A2428">
        <v>2426</v>
      </c>
      <c r="B2428">
        <v>0</v>
      </c>
      <c r="C2428">
        <v>0</v>
      </c>
      <c r="D2428">
        <v>0</v>
      </c>
      <c r="E2428">
        <v>0</v>
      </c>
    </row>
    <row r="2429" spans="1:5">
      <c r="A2429">
        <v>2427</v>
      </c>
      <c r="B2429">
        <v>0</v>
      </c>
      <c r="C2429">
        <v>0</v>
      </c>
      <c r="D2429">
        <v>0</v>
      </c>
      <c r="E2429">
        <v>0</v>
      </c>
    </row>
    <row r="2430" spans="1:5">
      <c r="A2430">
        <v>2428</v>
      </c>
      <c r="B2430">
        <v>0</v>
      </c>
      <c r="C2430">
        <v>0</v>
      </c>
      <c r="D2430">
        <v>0</v>
      </c>
      <c r="E2430">
        <v>0</v>
      </c>
    </row>
    <row r="2431" spans="1:5">
      <c r="A2431">
        <v>2429</v>
      </c>
      <c r="B2431">
        <v>0</v>
      </c>
      <c r="C2431">
        <v>0</v>
      </c>
      <c r="D2431">
        <v>0</v>
      </c>
      <c r="E2431">
        <v>0</v>
      </c>
    </row>
    <row r="2432" spans="1:5">
      <c r="A2432">
        <v>2430</v>
      </c>
      <c r="B2432">
        <v>0</v>
      </c>
      <c r="C2432">
        <v>0</v>
      </c>
      <c r="D2432">
        <v>0</v>
      </c>
      <c r="E2432">
        <v>0</v>
      </c>
    </row>
    <row r="2433" spans="1:5">
      <c r="A2433">
        <v>2431</v>
      </c>
      <c r="B2433">
        <v>0</v>
      </c>
      <c r="C2433">
        <v>0</v>
      </c>
      <c r="D2433">
        <v>0</v>
      </c>
      <c r="E2433">
        <v>0</v>
      </c>
    </row>
    <row r="2434" spans="1:5">
      <c r="A2434">
        <v>2432</v>
      </c>
      <c r="B2434">
        <v>0</v>
      </c>
      <c r="C2434">
        <v>0</v>
      </c>
      <c r="D2434">
        <v>0</v>
      </c>
      <c r="E2434">
        <v>0</v>
      </c>
    </row>
    <row r="2435" spans="1:5">
      <c r="A2435">
        <v>2433</v>
      </c>
      <c r="B2435">
        <v>0</v>
      </c>
      <c r="C2435">
        <v>0</v>
      </c>
      <c r="D2435">
        <v>0</v>
      </c>
      <c r="E2435">
        <v>0</v>
      </c>
    </row>
    <row r="2436" spans="1:5">
      <c r="A2436">
        <v>2434</v>
      </c>
      <c r="B2436">
        <v>0</v>
      </c>
      <c r="C2436">
        <v>0</v>
      </c>
      <c r="D2436">
        <v>0</v>
      </c>
      <c r="E2436">
        <v>0</v>
      </c>
    </row>
    <row r="2437" spans="1:5">
      <c r="A2437">
        <v>2435</v>
      </c>
      <c r="B2437">
        <v>0</v>
      </c>
      <c r="C2437">
        <v>0</v>
      </c>
      <c r="D2437">
        <v>0</v>
      </c>
      <c r="E2437">
        <v>0</v>
      </c>
    </row>
    <row r="2438" spans="1:5">
      <c r="A2438">
        <v>2436</v>
      </c>
      <c r="B2438">
        <v>0</v>
      </c>
      <c r="C2438">
        <v>0</v>
      </c>
      <c r="D2438">
        <v>0</v>
      </c>
      <c r="E2438">
        <v>0</v>
      </c>
    </row>
    <row r="2439" spans="1:5">
      <c r="A2439">
        <v>2437</v>
      </c>
      <c r="B2439">
        <v>0</v>
      </c>
      <c r="C2439">
        <v>0</v>
      </c>
      <c r="D2439">
        <v>0</v>
      </c>
      <c r="E2439">
        <v>0</v>
      </c>
    </row>
    <row r="2440" spans="1:5">
      <c r="A2440">
        <v>2438</v>
      </c>
      <c r="B2440">
        <v>0</v>
      </c>
      <c r="C2440">
        <v>0</v>
      </c>
      <c r="D2440">
        <v>0</v>
      </c>
      <c r="E2440">
        <v>0</v>
      </c>
    </row>
    <row r="2441" spans="1:5">
      <c r="A2441">
        <v>2439</v>
      </c>
      <c r="B2441">
        <v>0</v>
      </c>
      <c r="C2441">
        <v>0</v>
      </c>
      <c r="D2441">
        <v>0</v>
      </c>
      <c r="E2441">
        <v>0</v>
      </c>
    </row>
    <row r="2442" spans="1:5">
      <c r="A2442">
        <v>2440</v>
      </c>
      <c r="B2442">
        <v>0</v>
      </c>
      <c r="C2442">
        <v>0</v>
      </c>
      <c r="D2442">
        <v>0</v>
      </c>
      <c r="E2442">
        <v>0</v>
      </c>
    </row>
    <row r="2443" spans="1:5">
      <c r="A2443">
        <v>2441</v>
      </c>
      <c r="B2443">
        <v>0</v>
      </c>
      <c r="C2443">
        <v>0</v>
      </c>
      <c r="D2443">
        <v>0</v>
      </c>
      <c r="E2443">
        <v>0</v>
      </c>
    </row>
    <row r="2444" spans="1:5">
      <c r="A2444">
        <v>2442</v>
      </c>
      <c r="B2444">
        <v>0</v>
      </c>
      <c r="C2444">
        <v>0</v>
      </c>
      <c r="D2444">
        <v>0</v>
      </c>
      <c r="E2444">
        <v>0</v>
      </c>
    </row>
    <row r="2445" spans="1:5">
      <c r="A2445">
        <v>2443</v>
      </c>
      <c r="B2445">
        <v>0</v>
      </c>
      <c r="C2445">
        <v>0</v>
      </c>
      <c r="D2445">
        <v>0</v>
      </c>
      <c r="E2445">
        <v>0</v>
      </c>
    </row>
    <row r="2446" spans="1:5">
      <c r="A2446">
        <v>2444</v>
      </c>
      <c r="B2446">
        <v>0</v>
      </c>
      <c r="C2446">
        <v>0</v>
      </c>
      <c r="D2446">
        <v>0</v>
      </c>
      <c r="E2446">
        <v>0</v>
      </c>
    </row>
    <row r="2447" spans="1:5">
      <c r="A2447">
        <v>2445</v>
      </c>
      <c r="B2447">
        <v>0</v>
      </c>
      <c r="C2447">
        <v>0</v>
      </c>
      <c r="D2447">
        <v>0</v>
      </c>
      <c r="E2447">
        <v>0</v>
      </c>
    </row>
    <row r="2448" spans="1:5">
      <c r="A2448">
        <v>2446</v>
      </c>
      <c r="B2448">
        <v>0</v>
      </c>
      <c r="C2448">
        <v>0</v>
      </c>
      <c r="D2448">
        <v>0</v>
      </c>
      <c r="E2448">
        <v>0</v>
      </c>
    </row>
    <row r="2449" spans="1:5">
      <c r="A2449">
        <v>2447</v>
      </c>
      <c r="B2449">
        <v>0</v>
      </c>
      <c r="C2449">
        <v>0</v>
      </c>
      <c r="D2449">
        <v>0</v>
      </c>
      <c r="E2449">
        <v>0</v>
      </c>
    </row>
    <row r="2450" spans="1:5">
      <c r="A2450">
        <v>2448</v>
      </c>
      <c r="B2450">
        <v>0</v>
      </c>
      <c r="C2450">
        <v>0</v>
      </c>
      <c r="D2450">
        <v>0</v>
      </c>
      <c r="E2450">
        <v>0</v>
      </c>
    </row>
    <row r="2451" spans="1:5">
      <c r="A2451">
        <v>2449</v>
      </c>
      <c r="B2451">
        <v>0</v>
      </c>
      <c r="C2451">
        <v>0</v>
      </c>
      <c r="D2451">
        <v>0</v>
      </c>
      <c r="E2451">
        <v>0</v>
      </c>
    </row>
    <row r="2452" spans="1:5">
      <c r="A2452">
        <v>2450</v>
      </c>
      <c r="B2452">
        <v>0</v>
      </c>
      <c r="C2452">
        <v>0</v>
      </c>
      <c r="D2452">
        <v>0</v>
      </c>
      <c r="E2452">
        <v>0</v>
      </c>
    </row>
    <row r="2453" spans="1:5">
      <c r="A2453">
        <v>2451</v>
      </c>
      <c r="B2453">
        <v>0</v>
      </c>
      <c r="C2453">
        <v>0</v>
      </c>
      <c r="D2453">
        <v>0</v>
      </c>
      <c r="E2453">
        <v>0</v>
      </c>
    </row>
    <row r="2454" spans="1:5">
      <c r="A2454">
        <v>2452</v>
      </c>
      <c r="B2454">
        <v>0</v>
      </c>
      <c r="C2454">
        <v>0</v>
      </c>
      <c r="D2454">
        <v>0</v>
      </c>
      <c r="E2454">
        <v>0</v>
      </c>
    </row>
    <row r="2455" spans="1:5">
      <c r="A2455">
        <v>2453</v>
      </c>
      <c r="B2455">
        <v>0</v>
      </c>
      <c r="C2455">
        <v>0</v>
      </c>
      <c r="D2455">
        <v>0</v>
      </c>
      <c r="E2455">
        <v>0</v>
      </c>
    </row>
    <row r="2456" spans="1:5">
      <c r="A2456">
        <v>2454</v>
      </c>
      <c r="B2456">
        <v>0</v>
      </c>
      <c r="C2456">
        <v>0</v>
      </c>
      <c r="D2456">
        <v>0</v>
      </c>
      <c r="E2456">
        <v>0</v>
      </c>
    </row>
    <row r="2457" spans="1:5">
      <c r="A2457">
        <v>2455</v>
      </c>
      <c r="B2457">
        <v>0</v>
      </c>
      <c r="C2457">
        <v>0</v>
      </c>
      <c r="D2457">
        <v>0</v>
      </c>
      <c r="E2457">
        <v>0</v>
      </c>
    </row>
    <row r="2458" spans="1:5">
      <c r="A2458">
        <v>2456</v>
      </c>
      <c r="B2458">
        <v>0</v>
      </c>
      <c r="C2458">
        <v>0</v>
      </c>
      <c r="D2458">
        <v>0</v>
      </c>
      <c r="E2458">
        <v>0</v>
      </c>
    </row>
    <row r="2459" spans="1:5">
      <c r="A2459">
        <v>2457</v>
      </c>
      <c r="B2459">
        <v>0</v>
      </c>
      <c r="C2459">
        <v>0</v>
      </c>
      <c r="D2459">
        <v>0</v>
      </c>
      <c r="E2459">
        <v>0</v>
      </c>
    </row>
    <row r="2460" spans="1:5">
      <c r="A2460">
        <v>2458</v>
      </c>
      <c r="B2460">
        <v>0</v>
      </c>
      <c r="C2460">
        <v>0</v>
      </c>
      <c r="D2460">
        <v>0</v>
      </c>
      <c r="E2460">
        <v>0</v>
      </c>
    </row>
    <row r="2461" spans="1:5">
      <c r="A2461">
        <v>2459</v>
      </c>
      <c r="B2461">
        <v>0</v>
      </c>
      <c r="C2461">
        <v>0</v>
      </c>
      <c r="D2461">
        <v>0</v>
      </c>
      <c r="E2461">
        <v>0</v>
      </c>
    </row>
    <row r="2462" spans="1:5">
      <c r="A2462">
        <v>2460</v>
      </c>
      <c r="B2462">
        <v>0</v>
      </c>
      <c r="C2462">
        <v>0</v>
      </c>
      <c r="D2462">
        <v>0</v>
      </c>
      <c r="E2462">
        <v>0</v>
      </c>
    </row>
    <row r="2463" spans="1:5">
      <c r="A2463">
        <v>2461</v>
      </c>
      <c r="B2463">
        <v>0</v>
      </c>
      <c r="C2463">
        <v>0</v>
      </c>
      <c r="D2463">
        <v>0</v>
      </c>
      <c r="E2463">
        <v>0</v>
      </c>
    </row>
    <row r="2464" spans="1:5">
      <c r="A2464">
        <v>2462</v>
      </c>
      <c r="B2464">
        <v>0</v>
      </c>
      <c r="C2464">
        <v>0</v>
      </c>
      <c r="D2464">
        <v>0</v>
      </c>
      <c r="E2464">
        <v>0</v>
      </c>
    </row>
    <row r="2465" spans="1:5">
      <c r="A2465">
        <v>2463</v>
      </c>
      <c r="B2465">
        <v>0</v>
      </c>
      <c r="C2465">
        <v>0</v>
      </c>
      <c r="D2465">
        <v>0</v>
      </c>
      <c r="E2465">
        <v>0</v>
      </c>
    </row>
    <row r="2466" spans="1:5">
      <c r="A2466">
        <v>2464</v>
      </c>
      <c r="B2466">
        <v>0</v>
      </c>
      <c r="C2466">
        <v>0</v>
      </c>
      <c r="D2466">
        <v>0</v>
      </c>
      <c r="E2466">
        <v>0</v>
      </c>
    </row>
    <row r="2467" spans="1:5">
      <c r="A2467">
        <v>2465</v>
      </c>
      <c r="B2467">
        <v>0</v>
      </c>
      <c r="C2467">
        <v>0</v>
      </c>
      <c r="D2467">
        <v>0</v>
      </c>
      <c r="E2467">
        <v>0</v>
      </c>
    </row>
    <row r="2468" spans="1:5">
      <c r="A2468">
        <v>2466</v>
      </c>
      <c r="B2468">
        <v>0</v>
      </c>
      <c r="C2468">
        <v>0</v>
      </c>
      <c r="D2468">
        <v>0</v>
      </c>
      <c r="E2468">
        <v>0</v>
      </c>
    </row>
    <row r="2469" spans="1:5">
      <c r="A2469">
        <v>2467</v>
      </c>
      <c r="B2469">
        <v>0</v>
      </c>
      <c r="C2469">
        <v>0</v>
      </c>
      <c r="D2469">
        <v>0</v>
      </c>
      <c r="E2469">
        <v>0</v>
      </c>
    </row>
    <row r="2470" spans="1:5">
      <c r="A2470">
        <v>2468</v>
      </c>
      <c r="B2470">
        <v>0</v>
      </c>
      <c r="C2470">
        <v>0</v>
      </c>
      <c r="D2470">
        <v>0</v>
      </c>
      <c r="E2470">
        <v>0</v>
      </c>
    </row>
    <row r="2471" spans="1:5">
      <c r="A2471">
        <v>2469</v>
      </c>
      <c r="B2471">
        <v>0</v>
      </c>
      <c r="C2471">
        <v>0</v>
      </c>
      <c r="D2471">
        <v>0</v>
      </c>
      <c r="E2471">
        <v>0</v>
      </c>
    </row>
    <row r="2472" spans="1:5">
      <c r="A2472">
        <v>2470</v>
      </c>
      <c r="B2472">
        <v>0</v>
      </c>
      <c r="C2472">
        <v>0</v>
      </c>
      <c r="D2472">
        <v>0</v>
      </c>
      <c r="E2472">
        <v>0</v>
      </c>
    </row>
    <row r="2473" spans="1:5">
      <c r="A2473">
        <v>2471</v>
      </c>
      <c r="B2473">
        <v>0</v>
      </c>
      <c r="C2473">
        <v>0</v>
      </c>
      <c r="D2473">
        <v>0</v>
      </c>
      <c r="E2473">
        <v>0</v>
      </c>
    </row>
    <row r="2474" spans="1:5">
      <c r="A2474">
        <v>2472</v>
      </c>
      <c r="B2474">
        <v>0</v>
      </c>
      <c r="C2474">
        <v>0</v>
      </c>
      <c r="D2474">
        <v>0</v>
      </c>
      <c r="E2474">
        <v>0</v>
      </c>
    </row>
    <row r="2475" spans="1:5">
      <c r="A2475">
        <v>2473</v>
      </c>
      <c r="B2475">
        <v>0</v>
      </c>
      <c r="C2475">
        <v>0</v>
      </c>
      <c r="D2475">
        <v>0</v>
      </c>
      <c r="E2475">
        <v>0</v>
      </c>
    </row>
    <row r="2476" spans="1:5">
      <c r="A2476">
        <v>2474</v>
      </c>
      <c r="B2476">
        <v>0</v>
      </c>
      <c r="C2476">
        <v>0</v>
      </c>
      <c r="D2476">
        <v>0</v>
      </c>
      <c r="E2476">
        <v>0</v>
      </c>
    </row>
    <row r="2477" spans="1:5">
      <c r="A2477">
        <v>2475</v>
      </c>
      <c r="B2477">
        <v>0</v>
      </c>
      <c r="C2477">
        <v>0</v>
      </c>
      <c r="D2477">
        <v>0</v>
      </c>
      <c r="E2477">
        <v>0</v>
      </c>
    </row>
    <row r="2478" spans="1:5">
      <c r="A2478">
        <v>2476</v>
      </c>
      <c r="B2478">
        <v>0</v>
      </c>
      <c r="C2478">
        <v>0</v>
      </c>
      <c r="D2478">
        <v>0</v>
      </c>
      <c r="E2478">
        <v>0</v>
      </c>
    </row>
    <row r="2479" spans="1:5">
      <c r="A2479">
        <v>2477</v>
      </c>
      <c r="B2479">
        <v>0</v>
      </c>
      <c r="C2479">
        <v>0</v>
      </c>
      <c r="D2479">
        <v>0</v>
      </c>
      <c r="E2479">
        <v>0</v>
      </c>
    </row>
    <row r="2480" spans="1:5">
      <c r="A2480">
        <v>2478</v>
      </c>
      <c r="B2480">
        <v>0</v>
      </c>
      <c r="C2480">
        <v>0</v>
      </c>
      <c r="D2480">
        <v>0</v>
      </c>
      <c r="E2480">
        <v>0</v>
      </c>
    </row>
    <row r="2481" spans="1:5">
      <c r="A2481">
        <v>2479</v>
      </c>
      <c r="B2481">
        <v>0</v>
      </c>
      <c r="C2481">
        <v>0</v>
      </c>
      <c r="D2481">
        <v>0</v>
      </c>
      <c r="E2481">
        <v>0</v>
      </c>
    </row>
    <row r="2482" spans="1:5">
      <c r="A2482">
        <v>2480</v>
      </c>
      <c r="B2482">
        <v>0</v>
      </c>
      <c r="C2482">
        <v>0</v>
      </c>
      <c r="D2482">
        <v>0</v>
      </c>
      <c r="E2482">
        <v>0</v>
      </c>
    </row>
    <row r="2483" spans="1:5">
      <c r="A2483">
        <v>2481</v>
      </c>
      <c r="B2483">
        <v>0</v>
      </c>
      <c r="C2483">
        <v>0</v>
      </c>
      <c r="D2483">
        <v>0</v>
      </c>
      <c r="E2483">
        <v>0</v>
      </c>
    </row>
    <row r="2484" spans="1:5">
      <c r="A2484">
        <v>2482</v>
      </c>
      <c r="B2484">
        <v>0</v>
      </c>
      <c r="C2484">
        <v>0</v>
      </c>
      <c r="D2484">
        <v>0</v>
      </c>
      <c r="E2484">
        <v>0</v>
      </c>
    </row>
    <row r="2485" spans="1:5">
      <c r="A2485">
        <v>2483</v>
      </c>
      <c r="B2485">
        <v>0</v>
      </c>
      <c r="C2485">
        <v>0</v>
      </c>
      <c r="D2485">
        <v>0</v>
      </c>
      <c r="E2485">
        <v>0</v>
      </c>
    </row>
    <row r="2486" spans="1:5">
      <c r="A2486">
        <v>2484</v>
      </c>
      <c r="B2486">
        <v>0</v>
      </c>
      <c r="C2486">
        <v>0</v>
      </c>
      <c r="D2486">
        <v>0</v>
      </c>
      <c r="E2486">
        <v>0</v>
      </c>
    </row>
    <row r="2487" spans="1:5">
      <c r="A2487">
        <v>2485</v>
      </c>
      <c r="B2487">
        <v>0</v>
      </c>
      <c r="C2487">
        <v>0</v>
      </c>
      <c r="D2487">
        <v>0</v>
      </c>
      <c r="E2487">
        <v>0</v>
      </c>
    </row>
    <row r="2488" spans="1:5">
      <c r="A2488">
        <v>2486</v>
      </c>
      <c r="B2488">
        <v>0</v>
      </c>
      <c r="C2488">
        <v>0</v>
      </c>
      <c r="D2488">
        <v>0</v>
      </c>
      <c r="E2488">
        <v>0</v>
      </c>
    </row>
    <row r="2489" spans="1:5">
      <c r="A2489">
        <v>2487</v>
      </c>
      <c r="B2489">
        <v>0</v>
      </c>
      <c r="C2489">
        <v>0</v>
      </c>
      <c r="D2489">
        <v>0</v>
      </c>
      <c r="E2489">
        <v>0</v>
      </c>
    </row>
    <row r="2490" spans="1:5">
      <c r="A2490">
        <v>2488</v>
      </c>
      <c r="B2490">
        <v>0</v>
      </c>
      <c r="C2490">
        <v>0</v>
      </c>
      <c r="D2490">
        <v>0</v>
      </c>
      <c r="E2490">
        <v>0</v>
      </c>
    </row>
    <row r="2491" spans="1:5">
      <c r="A2491">
        <v>2489</v>
      </c>
      <c r="B2491">
        <v>0</v>
      </c>
      <c r="C2491">
        <v>0</v>
      </c>
      <c r="D2491">
        <v>0</v>
      </c>
      <c r="E2491">
        <v>0</v>
      </c>
    </row>
    <row r="2492" spans="1:5">
      <c r="A2492">
        <v>2490</v>
      </c>
      <c r="B2492">
        <v>0</v>
      </c>
      <c r="C2492">
        <v>0</v>
      </c>
      <c r="D2492">
        <v>0</v>
      </c>
      <c r="E2492">
        <v>0</v>
      </c>
    </row>
    <row r="2493" spans="1:5">
      <c r="A2493">
        <v>2491</v>
      </c>
      <c r="B2493">
        <v>0</v>
      </c>
      <c r="C2493">
        <v>0</v>
      </c>
      <c r="D2493">
        <v>0</v>
      </c>
      <c r="E2493">
        <v>0</v>
      </c>
    </row>
    <row r="2494" spans="1:5">
      <c r="A2494">
        <v>2492</v>
      </c>
      <c r="B2494">
        <v>0</v>
      </c>
      <c r="C2494">
        <v>0</v>
      </c>
      <c r="D2494">
        <v>0</v>
      </c>
      <c r="E2494">
        <v>0</v>
      </c>
    </row>
    <row r="2495" spans="1:5">
      <c r="A2495">
        <v>2493</v>
      </c>
      <c r="B2495">
        <v>0</v>
      </c>
      <c r="C2495">
        <v>0</v>
      </c>
      <c r="D2495">
        <v>0</v>
      </c>
      <c r="E2495">
        <v>0</v>
      </c>
    </row>
    <row r="2496" spans="1:5">
      <c r="A2496">
        <v>2494</v>
      </c>
      <c r="B2496">
        <v>0</v>
      </c>
      <c r="C2496">
        <v>0</v>
      </c>
      <c r="D2496">
        <v>0</v>
      </c>
      <c r="E2496">
        <v>0</v>
      </c>
    </row>
    <row r="2497" spans="1:5">
      <c r="A2497">
        <v>2495</v>
      </c>
      <c r="B2497">
        <v>0</v>
      </c>
      <c r="C2497">
        <v>0</v>
      </c>
      <c r="D2497">
        <v>0</v>
      </c>
      <c r="E2497">
        <v>0</v>
      </c>
    </row>
    <row r="2498" spans="1:5">
      <c r="A2498">
        <v>2496</v>
      </c>
      <c r="B2498">
        <v>0</v>
      </c>
      <c r="C2498">
        <v>0</v>
      </c>
      <c r="D2498">
        <v>0</v>
      </c>
      <c r="E2498">
        <v>0</v>
      </c>
    </row>
    <row r="2499" spans="1:5">
      <c r="A2499">
        <v>2497</v>
      </c>
      <c r="B2499">
        <v>0</v>
      </c>
      <c r="C2499">
        <v>0</v>
      </c>
      <c r="D2499">
        <v>0</v>
      </c>
      <c r="E2499">
        <v>0</v>
      </c>
    </row>
    <row r="2500" spans="1:5">
      <c r="A2500">
        <v>2498</v>
      </c>
      <c r="B2500">
        <v>0</v>
      </c>
      <c r="C2500">
        <v>0</v>
      </c>
      <c r="D2500">
        <v>0</v>
      </c>
      <c r="E2500">
        <v>0</v>
      </c>
    </row>
    <row r="2501" spans="1:5">
      <c r="A2501">
        <v>2499</v>
      </c>
      <c r="B2501">
        <v>0</v>
      </c>
      <c r="C2501">
        <v>0</v>
      </c>
      <c r="D2501">
        <v>0</v>
      </c>
      <c r="E2501">
        <v>0</v>
      </c>
    </row>
    <row r="2502" spans="1:5">
      <c r="A2502">
        <v>2500</v>
      </c>
      <c r="B2502">
        <v>0</v>
      </c>
      <c r="C2502">
        <v>0</v>
      </c>
      <c r="D2502">
        <v>0</v>
      </c>
      <c r="E2502">
        <v>0</v>
      </c>
    </row>
    <row r="2503" spans="1:5">
      <c r="A2503">
        <v>2501</v>
      </c>
      <c r="B2503">
        <v>0</v>
      </c>
      <c r="C2503">
        <v>0</v>
      </c>
      <c r="D2503">
        <v>0</v>
      </c>
      <c r="E2503">
        <v>0</v>
      </c>
    </row>
    <row r="2504" spans="1:5">
      <c r="A2504">
        <v>2502</v>
      </c>
      <c r="B2504">
        <v>0</v>
      </c>
      <c r="C2504">
        <v>0</v>
      </c>
      <c r="D2504">
        <v>0</v>
      </c>
      <c r="E2504">
        <v>0</v>
      </c>
    </row>
    <row r="2505" spans="1:5">
      <c r="A2505">
        <v>2503</v>
      </c>
      <c r="B2505">
        <v>0</v>
      </c>
      <c r="C2505">
        <v>0</v>
      </c>
      <c r="D2505">
        <v>0</v>
      </c>
      <c r="E2505">
        <v>0</v>
      </c>
    </row>
    <row r="2506" spans="1:5">
      <c r="A2506">
        <v>2504</v>
      </c>
      <c r="B2506">
        <v>0</v>
      </c>
      <c r="C2506">
        <v>0</v>
      </c>
      <c r="D2506">
        <v>0</v>
      </c>
      <c r="E2506">
        <v>0</v>
      </c>
    </row>
    <row r="2507" spans="1:5">
      <c r="A2507">
        <v>2505</v>
      </c>
      <c r="B2507">
        <v>0</v>
      </c>
      <c r="C2507">
        <v>0</v>
      </c>
      <c r="D2507">
        <v>0</v>
      </c>
      <c r="E2507">
        <v>0</v>
      </c>
    </row>
    <row r="2508" spans="1:5">
      <c r="A2508">
        <v>2506</v>
      </c>
      <c r="B2508">
        <v>0</v>
      </c>
      <c r="C2508">
        <v>0</v>
      </c>
      <c r="D2508">
        <v>0</v>
      </c>
      <c r="E2508">
        <v>0</v>
      </c>
    </row>
    <row r="2509" spans="1:5">
      <c r="A2509">
        <v>2507</v>
      </c>
      <c r="B2509">
        <v>0</v>
      </c>
      <c r="C2509">
        <v>0</v>
      </c>
      <c r="D2509">
        <v>0</v>
      </c>
      <c r="E2509">
        <v>0</v>
      </c>
    </row>
    <row r="2510" spans="1:5">
      <c r="A2510">
        <v>2508</v>
      </c>
      <c r="B2510">
        <v>0</v>
      </c>
      <c r="C2510">
        <v>0</v>
      </c>
      <c r="D2510">
        <v>0</v>
      </c>
      <c r="E2510">
        <v>0</v>
      </c>
    </row>
    <row r="2511" spans="1:5">
      <c r="A2511">
        <v>2509</v>
      </c>
      <c r="B2511">
        <v>0</v>
      </c>
      <c r="C2511">
        <v>0</v>
      </c>
      <c r="D2511">
        <v>0</v>
      </c>
      <c r="E2511">
        <v>0</v>
      </c>
    </row>
    <row r="2512" spans="1:5">
      <c r="A2512">
        <v>2510</v>
      </c>
      <c r="B2512">
        <v>0</v>
      </c>
      <c r="C2512">
        <v>0</v>
      </c>
      <c r="D2512">
        <v>0</v>
      </c>
      <c r="E2512">
        <v>0</v>
      </c>
    </row>
    <row r="2513" spans="1:5">
      <c r="A2513">
        <v>2511</v>
      </c>
      <c r="B2513">
        <v>0</v>
      </c>
      <c r="C2513">
        <v>0</v>
      </c>
      <c r="D2513">
        <v>0</v>
      </c>
      <c r="E2513">
        <v>0</v>
      </c>
    </row>
    <row r="2514" spans="1:5">
      <c r="A2514">
        <v>2512</v>
      </c>
      <c r="B2514">
        <v>0</v>
      </c>
      <c r="C2514">
        <v>0</v>
      </c>
      <c r="D2514">
        <v>0</v>
      </c>
      <c r="E2514">
        <v>0</v>
      </c>
    </row>
    <row r="2515" spans="1:5">
      <c r="A2515">
        <v>2513</v>
      </c>
      <c r="B2515">
        <v>0</v>
      </c>
      <c r="C2515">
        <v>0</v>
      </c>
      <c r="D2515">
        <v>0</v>
      </c>
      <c r="E2515">
        <v>0</v>
      </c>
    </row>
    <row r="2516" spans="1:5">
      <c r="A2516">
        <v>2514</v>
      </c>
      <c r="B2516">
        <v>0</v>
      </c>
      <c r="C2516">
        <v>0</v>
      </c>
      <c r="D2516">
        <v>0</v>
      </c>
      <c r="E2516">
        <v>0</v>
      </c>
    </row>
    <row r="2517" spans="1:5">
      <c r="A2517">
        <v>2515</v>
      </c>
      <c r="B2517">
        <v>0</v>
      </c>
      <c r="C2517">
        <v>0</v>
      </c>
      <c r="D2517">
        <v>0</v>
      </c>
      <c r="E2517">
        <v>0</v>
      </c>
    </row>
    <row r="2518" spans="1:5">
      <c r="A2518">
        <v>2516</v>
      </c>
      <c r="B2518">
        <v>0</v>
      </c>
      <c r="C2518">
        <v>0</v>
      </c>
      <c r="D2518">
        <v>0</v>
      </c>
      <c r="E2518">
        <v>0</v>
      </c>
    </row>
    <row r="2519" spans="1:5">
      <c r="A2519">
        <v>2517</v>
      </c>
      <c r="B2519">
        <v>0</v>
      </c>
      <c r="C2519">
        <v>0</v>
      </c>
      <c r="D2519">
        <v>0</v>
      </c>
      <c r="E2519">
        <v>0</v>
      </c>
    </row>
    <row r="2520" spans="1:5">
      <c r="A2520">
        <v>2518</v>
      </c>
      <c r="B2520">
        <v>0</v>
      </c>
      <c r="C2520">
        <v>0</v>
      </c>
      <c r="D2520">
        <v>0</v>
      </c>
      <c r="E2520">
        <v>0</v>
      </c>
    </row>
    <row r="2521" spans="1:5">
      <c r="A2521">
        <v>2519</v>
      </c>
      <c r="B2521">
        <v>0</v>
      </c>
      <c r="C2521">
        <v>0</v>
      </c>
      <c r="D2521">
        <v>0</v>
      </c>
      <c r="E2521">
        <v>0</v>
      </c>
    </row>
    <row r="2522" spans="1:5">
      <c r="A2522">
        <v>2520</v>
      </c>
      <c r="B2522">
        <v>0</v>
      </c>
      <c r="C2522">
        <v>0</v>
      </c>
      <c r="D2522">
        <v>0</v>
      </c>
      <c r="E2522">
        <v>0</v>
      </c>
    </row>
    <row r="2523" spans="1:5">
      <c r="A2523">
        <v>2521</v>
      </c>
      <c r="B2523">
        <v>0</v>
      </c>
      <c r="C2523">
        <v>0</v>
      </c>
      <c r="D2523">
        <v>0</v>
      </c>
      <c r="E2523">
        <v>0</v>
      </c>
    </row>
    <row r="2524" spans="1:5">
      <c r="A2524">
        <v>2522</v>
      </c>
      <c r="B2524">
        <v>0</v>
      </c>
      <c r="C2524">
        <v>0</v>
      </c>
      <c r="D2524">
        <v>0</v>
      </c>
      <c r="E2524">
        <v>0</v>
      </c>
    </row>
    <row r="2525" spans="1:5">
      <c r="A2525">
        <v>2523</v>
      </c>
      <c r="B2525">
        <v>0</v>
      </c>
      <c r="C2525">
        <v>0</v>
      </c>
      <c r="D2525">
        <v>0</v>
      </c>
      <c r="E2525">
        <v>0</v>
      </c>
    </row>
    <row r="2526" spans="1:5">
      <c r="A2526">
        <v>2524</v>
      </c>
      <c r="B2526">
        <v>0</v>
      </c>
      <c r="C2526">
        <v>0</v>
      </c>
      <c r="D2526">
        <v>0</v>
      </c>
      <c r="E2526">
        <v>0</v>
      </c>
    </row>
    <row r="2527" spans="1:5">
      <c r="A2527">
        <v>2525</v>
      </c>
      <c r="B2527">
        <v>0</v>
      </c>
      <c r="C2527">
        <v>0</v>
      </c>
      <c r="D2527">
        <v>0</v>
      </c>
      <c r="E2527">
        <v>0</v>
      </c>
    </row>
    <row r="2528" spans="1:5">
      <c r="A2528">
        <v>2526</v>
      </c>
      <c r="B2528">
        <v>0</v>
      </c>
      <c r="C2528">
        <v>0</v>
      </c>
      <c r="D2528">
        <v>0</v>
      </c>
      <c r="E2528">
        <v>0</v>
      </c>
    </row>
    <row r="2529" spans="1:5">
      <c r="A2529">
        <v>2527</v>
      </c>
      <c r="B2529">
        <v>0</v>
      </c>
      <c r="C2529">
        <v>0</v>
      </c>
      <c r="D2529">
        <v>0</v>
      </c>
      <c r="E2529">
        <v>0</v>
      </c>
    </row>
    <row r="2530" spans="1:5">
      <c r="A2530">
        <v>2528</v>
      </c>
      <c r="B2530">
        <v>0</v>
      </c>
      <c r="C2530">
        <v>0</v>
      </c>
      <c r="D2530">
        <v>0</v>
      </c>
      <c r="E2530">
        <v>0</v>
      </c>
    </row>
    <row r="2531" spans="1:5">
      <c r="A2531">
        <v>2529</v>
      </c>
      <c r="B2531">
        <v>0</v>
      </c>
      <c r="C2531">
        <v>0</v>
      </c>
      <c r="D2531">
        <v>0</v>
      </c>
      <c r="E2531">
        <v>0</v>
      </c>
    </row>
    <row r="2532" spans="1:5">
      <c r="A2532">
        <v>2530</v>
      </c>
      <c r="B2532">
        <v>0</v>
      </c>
      <c r="C2532">
        <v>0</v>
      </c>
      <c r="D2532">
        <v>0</v>
      </c>
      <c r="E2532">
        <v>0</v>
      </c>
    </row>
    <row r="2533" spans="1:5">
      <c r="A2533">
        <v>2531</v>
      </c>
      <c r="B2533">
        <v>0</v>
      </c>
      <c r="C2533">
        <v>0</v>
      </c>
      <c r="D2533">
        <v>0</v>
      </c>
      <c r="E2533">
        <v>0</v>
      </c>
    </row>
    <row r="2534" spans="1:5">
      <c r="A2534">
        <v>2532</v>
      </c>
      <c r="B2534">
        <v>0</v>
      </c>
      <c r="C2534">
        <v>0</v>
      </c>
      <c r="D2534">
        <v>0</v>
      </c>
      <c r="E2534">
        <v>0</v>
      </c>
    </row>
    <row r="2535" spans="1:5">
      <c r="A2535">
        <v>2533</v>
      </c>
      <c r="B2535">
        <v>0</v>
      </c>
      <c r="C2535">
        <v>0</v>
      </c>
      <c r="D2535">
        <v>0</v>
      </c>
      <c r="E2535">
        <v>0</v>
      </c>
    </row>
    <row r="2536" spans="1:5">
      <c r="A2536">
        <v>2534</v>
      </c>
      <c r="B2536">
        <v>0</v>
      </c>
      <c r="C2536">
        <v>0</v>
      </c>
      <c r="D2536">
        <v>0</v>
      </c>
      <c r="E2536">
        <v>0</v>
      </c>
    </row>
    <row r="2537" spans="1:5">
      <c r="A2537">
        <v>2535</v>
      </c>
      <c r="B2537">
        <v>0</v>
      </c>
      <c r="C2537">
        <v>0</v>
      </c>
      <c r="D2537">
        <v>0</v>
      </c>
      <c r="E2537">
        <v>0</v>
      </c>
    </row>
    <row r="2538" spans="1:5">
      <c r="A2538">
        <v>2536</v>
      </c>
      <c r="B2538">
        <v>0</v>
      </c>
      <c r="C2538">
        <v>0</v>
      </c>
      <c r="D2538">
        <v>0</v>
      </c>
      <c r="E2538">
        <v>0</v>
      </c>
    </row>
    <row r="2539" spans="1:5">
      <c r="A2539">
        <v>2537</v>
      </c>
      <c r="B2539">
        <v>0</v>
      </c>
      <c r="C2539">
        <v>0</v>
      </c>
      <c r="D2539">
        <v>0</v>
      </c>
      <c r="E2539">
        <v>0</v>
      </c>
    </row>
    <row r="2540" spans="1:5">
      <c r="A2540">
        <v>2538</v>
      </c>
      <c r="B2540">
        <v>0</v>
      </c>
      <c r="C2540">
        <v>0</v>
      </c>
      <c r="D2540">
        <v>0</v>
      </c>
      <c r="E2540">
        <v>0</v>
      </c>
    </row>
    <row r="2541" spans="1:5">
      <c r="A2541">
        <v>2539</v>
      </c>
      <c r="B2541">
        <v>0</v>
      </c>
      <c r="C2541">
        <v>0</v>
      </c>
      <c r="D2541">
        <v>0</v>
      </c>
      <c r="E2541">
        <v>0</v>
      </c>
    </row>
    <row r="2542" spans="1:5">
      <c r="A2542">
        <v>2540</v>
      </c>
      <c r="B2542">
        <v>0</v>
      </c>
      <c r="C2542">
        <v>0</v>
      </c>
      <c r="D2542">
        <v>0</v>
      </c>
      <c r="E2542">
        <v>0</v>
      </c>
    </row>
    <row r="2543" spans="1:5">
      <c r="A2543">
        <v>2541</v>
      </c>
      <c r="B2543">
        <v>0</v>
      </c>
      <c r="C2543">
        <v>0</v>
      </c>
      <c r="D2543">
        <v>0</v>
      </c>
      <c r="E2543">
        <v>0</v>
      </c>
    </row>
    <row r="2544" spans="1:5">
      <c r="A2544">
        <v>2542</v>
      </c>
      <c r="B2544">
        <v>0</v>
      </c>
      <c r="C2544">
        <v>0</v>
      </c>
      <c r="D2544">
        <v>0</v>
      </c>
      <c r="E2544">
        <v>0</v>
      </c>
    </row>
    <row r="2545" spans="1:5">
      <c r="A2545">
        <v>2543</v>
      </c>
      <c r="B2545">
        <v>0</v>
      </c>
      <c r="C2545">
        <v>0</v>
      </c>
      <c r="D2545">
        <v>0</v>
      </c>
      <c r="E2545">
        <v>0</v>
      </c>
    </row>
    <row r="2546" spans="1:5">
      <c r="A2546">
        <v>2544</v>
      </c>
      <c r="B2546">
        <v>0</v>
      </c>
      <c r="C2546">
        <v>0</v>
      </c>
      <c r="D2546">
        <v>0</v>
      </c>
      <c r="E2546">
        <v>0</v>
      </c>
    </row>
    <row r="2547" spans="1:5">
      <c r="A2547">
        <v>2545</v>
      </c>
      <c r="B2547">
        <v>0</v>
      </c>
      <c r="C2547">
        <v>0</v>
      </c>
      <c r="D2547">
        <v>0</v>
      </c>
      <c r="E2547">
        <v>0</v>
      </c>
    </row>
    <row r="2548" spans="1:5">
      <c r="A2548">
        <v>2546</v>
      </c>
      <c r="B2548">
        <v>0</v>
      </c>
      <c r="C2548">
        <v>0</v>
      </c>
      <c r="D2548">
        <v>0</v>
      </c>
      <c r="E2548">
        <v>0</v>
      </c>
    </row>
    <row r="2549" spans="1:5">
      <c r="A2549">
        <v>2547</v>
      </c>
      <c r="B2549">
        <v>0</v>
      </c>
      <c r="C2549">
        <v>0</v>
      </c>
      <c r="D2549">
        <v>0</v>
      </c>
      <c r="E2549">
        <v>0</v>
      </c>
    </row>
    <row r="2550" spans="1:5">
      <c r="A2550">
        <v>2548</v>
      </c>
      <c r="B2550">
        <v>0</v>
      </c>
      <c r="C2550">
        <v>0</v>
      </c>
      <c r="D2550">
        <v>0</v>
      </c>
      <c r="E2550">
        <v>0</v>
      </c>
    </row>
    <row r="2551" spans="1:5">
      <c r="A2551">
        <v>2549</v>
      </c>
      <c r="B2551">
        <v>0</v>
      </c>
      <c r="C2551">
        <v>0</v>
      </c>
      <c r="D2551">
        <v>0</v>
      </c>
      <c r="E2551">
        <v>0</v>
      </c>
    </row>
    <row r="2552" spans="1:5">
      <c r="A2552">
        <v>2550</v>
      </c>
      <c r="B2552">
        <v>0</v>
      </c>
      <c r="C2552">
        <v>0</v>
      </c>
      <c r="D2552">
        <v>0</v>
      </c>
      <c r="E2552">
        <v>0</v>
      </c>
    </row>
    <row r="2553" spans="1:5">
      <c r="A2553">
        <v>2551</v>
      </c>
      <c r="B2553">
        <v>0</v>
      </c>
      <c r="C2553">
        <v>0</v>
      </c>
      <c r="D2553">
        <v>0</v>
      </c>
      <c r="E2553">
        <v>0</v>
      </c>
    </row>
    <row r="2554" spans="1:5">
      <c r="A2554">
        <v>2552</v>
      </c>
      <c r="B2554">
        <v>0</v>
      </c>
      <c r="C2554">
        <v>0</v>
      </c>
      <c r="D2554">
        <v>0</v>
      </c>
      <c r="E2554">
        <v>0</v>
      </c>
    </row>
    <row r="2555" spans="1:5">
      <c r="A2555">
        <v>2553</v>
      </c>
      <c r="B2555">
        <v>0</v>
      </c>
      <c r="C2555">
        <v>0</v>
      </c>
      <c r="D2555">
        <v>0</v>
      </c>
      <c r="E2555">
        <v>0</v>
      </c>
    </row>
    <row r="2556" spans="1:5">
      <c r="A2556">
        <v>2554</v>
      </c>
      <c r="B2556">
        <v>0</v>
      </c>
      <c r="C2556">
        <v>0</v>
      </c>
      <c r="D2556">
        <v>0</v>
      </c>
      <c r="E2556">
        <v>0</v>
      </c>
    </row>
    <row r="2557" spans="1:5">
      <c r="A2557">
        <v>2555</v>
      </c>
      <c r="B2557">
        <v>0</v>
      </c>
      <c r="C2557">
        <v>0</v>
      </c>
      <c r="D2557">
        <v>0</v>
      </c>
      <c r="E2557">
        <v>0</v>
      </c>
    </row>
    <row r="2558" spans="1:5">
      <c r="A2558">
        <v>2556</v>
      </c>
      <c r="B2558">
        <v>0</v>
      </c>
      <c r="C2558">
        <v>0</v>
      </c>
      <c r="D2558">
        <v>0</v>
      </c>
      <c r="E2558">
        <v>0</v>
      </c>
    </row>
    <row r="2559" spans="1:5">
      <c r="A2559">
        <v>2557</v>
      </c>
      <c r="B2559">
        <v>0</v>
      </c>
      <c r="C2559">
        <v>0</v>
      </c>
      <c r="D2559">
        <v>0</v>
      </c>
      <c r="E2559">
        <v>0</v>
      </c>
    </row>
    <row r="2560" spans="1:5">
      <c r="A2560">
        <v>2558</v>
      </c>
      <c r="B2560">
        <v>0</v>
      </c>
      <c r="C2560">
        <v>0</v>
      </c>
      <c r="D2560">
        <v>0</v>
      </c>
      <c r="E2560">
        <v>0</v>
      </c>
    </row>
    <row r="2561" spans="1:5">
      <c r="A2561">
        <v>2559</v>
      </c>
      <c r="B2561">
        <v>0</v>
      </c>
      <c r="C2561">
        <v>0</v>
      </c>
      <c r="D2561">
        <v>0</v>
      </c>
      <c r="E2561">
        <v>0</v>
      </c>
    </row>
    <row r="2562" spans="1:5">
      <c r="A2562">
        <v>2560</v>
      </c>
      <c r="B2562">
        <v>0</v>
      </c>
      <c r="C2562">
        <v>0</v>
      </c>
      <c r="D2562">
        <v>0</v>
      </c>
      <c r="E2562">
        <v>0</v>
      </c>
    </row>
    <row r="2563" spans="1:5">
      <c r="A2563">
        <v>2561</v>
      </c>
      <c r="B2563">
        <v>0</v>
      </c>
      <c r="C2563">
        <v>0</v>
      </c>
      <c r="D2563">
        <v>0</v>
      </c>
      <c r="E2563">
        <v>0</v>
      </c>
    </row>
    <row r="2564" spans="1:5">
      <c r="A2564">
        <v>2562</v>
      </c>
      <c r="B2564">
        <v>0</v>
      </c>
      <c r="C2564">
        <v>0</v>
      </c>
      <c r="D2564">
        <v>0</v>
      </c>
      <c r="E2564">
        <v>0</v>
      </c>
    </row>
    <row r="2565" spans="1:5">
      <c r="A2565">
        <v>2563</v>
      </c>
      <c r="B2565">
        <v>0</v>
      </c>
      <c r="C2565">
        <v>0</v>
      </c>
      <c r="D2565">
        <v>0</v>
      </c>
      <c r="E2565">
        <v>0</v>
      </c>
    </row>
    <row r="2566" spans="1:5">
      <c r="A2566">
        <v>2564</v>
      </c>
      <c r="B2566">
        <v>0</v>
      </c>
      <c r="C2566">
        <v>0</v>
      </c>
      <c r="D2566">
        <v>0</v>
      </c>
      <c r="E2566">
        <v>0</v>
      </c>
    </row>
    <row r="2567" spans="1:5">
      <c r="A2567">
        <v>2565</v>
      </c>
      <c r="B2567">
        <v>0</v>
      </c>
      <c r="C2567">
        <v>0</v>
      </c>
      <c r="D2567">
        <v>0</v>
      </c>
      <c r="E2567">
        <v>0</v>
      </c>
    </row>
    <row r="2568" spans="1:5">
      <c r="A2568">
        <v>2566</v>
      </c>
      <c r="B2568">
        <v>0</v>
      </c>
      <c r="C2568">
        <v>0</v>
      </c>
      <c r="D2568">
        <v>0</v>
      </c>
      <c r="E2568">
        <v>0</v>
      </c>
    </row>
    <row r="2569" spans="1:5">
      <c r="A2569">
        <v>2567</v>
      </c>
      <c r="B2569">
        <v>0</v>
      </c>
      <c r="C2569">
        <v>0</v>
      </c>
      <c r="D2569">
        <v>0</v>
      </c>
      <c r="E2569">
        <v>0</v>
      </c>
    </row>
    <row r="2570" spans="1:5">
      <c r="A2570">
        <v>2568</v>
      </c>
      <c r="B2570">
        <v>0</v>
      </c>
      <c r="C2570">
        <v>0</v>
      </c>
      <c r="D2570">
        <v>0</v>
      </c>
      <c r="E2570">
        <v>0</v>
      </c>
    </row>
    <row r="2571" spans="1:5">
      <c r="A2571">
        <v>2569</v>
      </c>
      <c r="B2571">
        <v>0</v>
      </c>
      <c r="C2571">
        <v>0</v>
      </c>
      <c r="D2571">
        <v>0</v>
      </c>
      <c r="E2571">
        <v>0</v>
      </c>
    </row>
    <row r="2572" spans="1:5">
      <c r="A2572">
        <v>2570</v>
      </c>
      <c r="B2572">
        <v>0</v>
      </c>
      <c r="C2572">
        <v>0</v>
      </c>
      <c r="D2572">
        <v>0</v>
      </c>
      <c r="E2572">
        <v>0</v>
      </c>
    </row>
    <row r="2573" spans="1:5">
      <c r="A2573">
        <v>2571</v>
      </c>
      <c r="B2573">
        <v>0</v>
      </c>
      <c r="C2573">
        <v>0</v>
      </c>
      <c r="D2573">
        <v>0</v>
      </c>
      <c r="E2573">
        <v>0</v>
      </c>
    </row>
    <row r="2574" spans="1:5">
      <c r="A2574">
        <v>2572</v>
      </c>
      <c r="B2574">
        <v>0</v>
      </c>
      <c r="C2574">
        <v>0</v>
      </c>
      <c r="D2574">
        <v>0</v>
      </c>
      <c r="E2574">
        <v>0</v>
      </c>
    </row>
    <row r="2575" spans="1:5">
      <c r="A2575">
        <v>2573</v>
      </c>
      <c r="B2575">
        <v>0</v>
      </c>
      <c r="C2575">
        <v>0</v>
      </c>
      <c r="D2575">
        <v>0</v>
      </c>
      <c r="E2575">
        <v>0</v>
      </c>
    </row>
    <row r="2576" spans="1:5">
      <c r="A2576">
        <v>2574</v>
      </c>
      <c r="B2576">
        <v>0</v>
      </c>
      <c r="C2576">
        <v>0</v>
      </c>
      <c r="D2576">
        <v>0</v>
      </c>
      <c r="E2576">
        <v>0</v>
      </c>
    </row>
    <row r="2577" spans="1:5">
      <c r="A2577">
        <v>2575</v>
      </c>
      <c r="B2577">
        <v>0</v>
      </c>
      <c r="C2577">
        <v>0</v>
      </c>
      <c r="D2577">
        <v>0</v>
      </c>
      <c r="E2577">
        <v>0</v>
      </c>
    </row>
    <row r="2578" spans="1:5">
      <c r="A2578">
        <v>2576</v>
      </c>
      <c r="B2578">
        <v>0</v>
      </c>
      <c r="C2578">
        <v>0</v>
      </c>
      <c r="D2578">
        <v>0</v>
      </c>
      <c r="E2578">
        <v>0</v>
      </c>
    </row>
    <row r="2579" spans="1:5">
      <c r="A2579">
        <v>2577</v>
      </c>
      <c r="B2579">
        <v>0</v>
      </c>
      <c r="C2579">
        <v>0</v>
      </c>
      <c r="D2579">
        <v>0</v>
      </c>
      <c r="E2579">
        <v>0</v>
      </c>
    </row>
    <row r="2580" spans="1:5">
      <c r="A2580">
        <v>2578</v>
      </c>
      <c r="B2580">
        <v>0</v>
      </c>
      <c r="C2580">
        <v>0</v>
      </c>
      <c r="D2580">
        <v>0</v>
      </c>
      <c r="E2580">
        <v>0</v>
      </c>
    </row>
    <row r="2581" spans="1:5">
      <c r="A2581">
        <v>2579</v>
      </c>
      <c r="B2581">
        <v>0</v>
      </c>
      <c r="C2581">
        <v>0</v>
      </c>
      <c r="D2581">
        <v>0</v>
      </c>
      <c r="E2581">
        <v>0</v>
      </c>
    </row>
    <row r="2582" spans="1:5">
      <c r="A2582">
        <v>2580</v>
      </c>
      <c r="B2582">
        <v>0</v>
      </c>
      <c r="C2582">
        <v>0</v>
      </c>
      <c r="D2582">
        <v>0</v>
      </c>
      <c r="E2582">
        <v>0</v>
      </c>
    </row>
    <row r="2583" spans="1:5">
      <c r="A2583">
        <v>2581</v>
      </c>
      <c r="B2583">
        <v>0</v>
      </c>
      <c r="C2583">
        <v>0</v>
      </c>
      <c r="D2583">
        <v>0</v>
      </c>
      <c r="E2583">
        <v>0</v>
      </c>
    </row>
    <row r="2584" spans="1:5">
      <c r="A2584">
        <v>2582</v>
      </c>
      <c r="B2584">
        <v>0</v>
      </c>
      <c r="C2584">
        <v>0</v>
      </c>
      <c r="D2584">
        <v>0</v>
      </c>
      <c r="E2584">
        <v>0</v>
      </c>
    </row>
    <row r="2585" spans="1:5">
      <c r="A2585">
        <v>2583</v>
      </c>
      <c r="B2585">
        <v>0</v>
      </c>
      <c r="C2585">
        <v>0</v>
      </c>
      <c r="D2585">
        <v>0</v>
      </c>
      <c r="E2585">
        <v>0</v>
      </c>
    </row>
    <row r="2586" spans="1:5">
      <c r="A2586">
        <v>2584</v>
      </c>
      <c r="B2586">
        <v>0</v>
      </c>
      <c r="C2586">
        <v>0</v>
      </c>
      <c r="D2586">
        <v>0</v>
      </c>
      <c r="E2586">
        <v>0</v>
      </c>
    </row>
    <row r="2587" spans="1:5">
      <c r="A2587">
        <v>2585</v>
      </c>
      <c r="B2587">
        <v>0</v>
      </c>
      <c r="C2587">
        <v>0</v>
      </c>
      <c r="D2587">
        <v>0</v>
      </c>
      <c r="E2587">
        <v>0</v>
      </c>
    </row>
    <row r="2588" spans="1:5">
      <c r="A2588">
        <v>2586</v>
      </c>
      <c r="B2588">
        <v>0</v>
      </c>
      <c r="C2588">
        <v>0</v>
      </c>
      <c r="D2588">
        <v>0</v>
      </c>
      <c r="E2588">
        <v>0</v>
      </c>
    </row>
    <row r="2589" spans="1:5">
      <c r="A2589">
        <v>2587</v>
      </c>
      <c r="B2589">
        <v>0</v>
      </c>
      <c r="C2589">
        <v>0</v>
      </c>
      <c r="D2589">
        <v>0</v>
      </c>
      <c r="E2589">
        <v>0</v>
      </c>
    </row>
    <row r="2590" spans="1:5">
      <c r="A2590">
        <v>2588</v>
      </c>
      <c r="B2590">
        <v>0</v>
      </c>
      <c r="C2590">
        <v>0</v>
      </c>
      <c r="D2590">
        <v>0</v>
      </c>
      <c r="E2590">
        <v>0</v>
      </c>
    </row>
    <row r="2591" spans="1:5">
      <c r="A2591">
        <v>2589</v>
      </c>
      <c r="B2591">
        <v>0</v>
      </c>
      <c r="C2591">
        <v>0</v>
      </c>
      <c r="D2591">
        <v>0</v>
      </c>
      <c r="E2591">
        <v>0</v>
      </c>
    </row>
    <row r="2592" spans="1:5">
      <c r="A2592">
        <v>2590</v>
      </c>
      <c r="B2592">
        <v>0</v>
      </c>
      <c r="C2592">
        <v>0</v>
      </c>
      <c r="D2592">
        <v>0</v>
      </c>
      <c r="E2592">
        <v>0</v>
      </c>
    </row>
    <row r="2593" spans="1:5">
      <c r="A2593">
        <v>2591</v>
      </c>
      <c r="B2593">
        <v>0</v>
      </c>
      <c r="C2593">
        <v>0</v>
      </c>
      <c r="D2593">
        <v>0</v>
      </c>
      <c r="E2593">
        <v>0</v>
      </c>
    </row>
    <row r="2594" spans="1:5">
      <c r="A2594">
        <v>2592</v>
      </c>
      <c r="B2594">
        <v>0</v>
      </c>
      <c r="C2594">
        <v>0</v>
      </c>
      <c r="D2594">
        <v>0</v>
      </c>
      <c r="E2594">
        <v>0</v>
      </c>
    </row>
    <row r="2595" spans="1:5">
      <c r="A2595">
        <v>2593</v>
      </c>
      <c r="B2595">
        <v>0</v>
      </c>
      <c r="C2595">
        <v>0</v>
      </c>
      <c r="D2595">
        <v>0</v>
      </c>
      <c r="E2595">
        <v>0</v>
      </c>
    </row>
    <row r="2596" spans="1:5">
      <c r="A2596">
        <v>2594</v>
      </c>
      <c r="B2596">
        <v>0</v>
      </c>
      <c r="C2596">
        <v>0</v>
      </c>
      <c r="D2596">
        <v>0</v>
      </c>
      <c r="E2596">
        <v>0</v>
      </c>
    </row>
    <row r="2597" spans="1:5">
      <c r="A2597">
        <v>2595</v>
      </c>
      <c r="B2597">
        <v>0</v>
      </c>
      <c r="C2597">
        <v>0</v>
      </c>
      <c r="D2597">
        <v>0</v>
      </c>
      <c r="E2597">
        <v>0</v>
      </c>
    </row>
    <row r="2598" spans="1:5">
      <c r="A2598">
        <v>2596</v>
      </c>
      <c r="B2598">
        <v>0</v>
      </c>
      <c r="C2598">
        <v>0</v>
      </c>
      <c r="D2598">
        <v>0</v>
      </c>
      <c r="E2598">
        <v>0</v>
      </c>
    </row>
    <row r="2599" spans="1:5">
      <c r="A2599">
        <v>2597</v>
      </c>
      <c r="B2599">
        <v>0</v>
      </c>
      <c r="C2599">
        <v>0</v>
      </c>
      <c r="D2599">
        <v>0</v>
      </c>
      <c r="E2599">
        <v>0</v>
      </c>
    </row>
    <row r="2600" spans="1:5">
      <c r="A2600">
        <v>2598</v>
      </c>
      <c r="B2600">
        <v>0</v>
      </c>
      <c r="C2600">
        <v>0</v>
      </c>
      <c r="D2600">
        <v>0</v>
      </c>
      <c r="E2600">
        <v>0</v>
      </c>
    </row>
    <row r="2601" spans="1:5">
      <c r="A2601">
        <v>2599</v>
      </c>
      <c r="B2601">
        <v>0</v>
      </c>
      <c r="C2601">
        <v>0</v>
      </c>
      <c r="D2601">
        <v>0</v>
      </c>
      <c r="E2601">
        <v>0</v>
      </c>
    </row>
    <row r="2602" spans="1:5">
      <c r="A2602">
        <v>2600</v>
      </c>
      <c r="B2602">
        <v>0</v>
      </c>
      <c r="C2602">
        <v>0</v>
      </c>
      <c r="D2602">
        <v>0</v>
      </c>
      <c r="E2602">
        <v>0</v>
      </c>
    </row>
    <row r="2603" spans="1:5">
      <c r="A2603">
        <v>2601</v>
      </c>
      <c r="B2603">
        <v>0</v>
      </c>
      <c r="C2603">
        <v>0</v>
      </c>
      <c r="D2603">
        <v>0</v>
      </c>
      <c r="E2603">
        <v>0</v>
      </c>
    </row>
    <row r="2604" spans="1:5">
      <c r="A2604">
        <v>2602</v>
      </c>
      <c r="B2604">
        <v>0</v>
      </c>
      <c r="C2604">
        <v>0</v>
      </c>
      <c r="D2604">
        <v>0</v>
      </c>
      <c r="E2604">
        <v>0</v>
      </c>
    </row>
    <row r="2605" spans="1:5">
      <c r="A2605">
        <v>2603</v>
      </c>
      <c r="B2605">
        <v>0</v>
      </c>
      <c r="C2605">
        <v>0</v>
      </c>
      <c r="D2605">
        <v>0</v>
      </c>
      <c r="E2605">
        <v>0</v>
      </c>
    </row>
    <row r="2606" spans="1:5">
      <c r="A2606">
        <v>2604</v>
      </c>
      <c r="B2606">
        <v>0</v>
      </c>
      <c r="C2606">
        <v>0</v>
      </c>
      <c r="D2606">
        <v>0</v>
      </c>
      <c r="E2606">
        <v>0</v>
      </c>
    </row>
    <row r="2607" spans="1:5">
      <c r="A2607">
        <v>2605</v>
      </c>
      <c r="B2607">
        <v>0</v>
      </c>
      <c r="C2607">
        <v>0</v>
      </c>
      <c r="D2607">
        <v>0</v>
      </c>
      <c r="E2607">
        <v>0</v>
      </c>
    </row>
    <row r="2608" spans="1:5">
      <c r="A2608">
        <v>2606</v>
      </c>
      <c r="B2608">
        <v>0</v>
      </c>
      <c r="C2608">
        <v>0</v>
      </c>
      <c r="D2608">
        <v>0</v>
      </c>
      <c r="E2608">
        <v>0</v>
      </c>
    </row>
    <row r="2609" spans="1:5">
      <c r="A2609">
        <v>2607</v>
      </c>
      <c r="B2609">
        <v>0</v>
      </c>
      <c r="C2609">
        <v>0</v>
      </c>
      <c r="D2609">
        <v>0</v>
      </c>
      <c r="E2609">
        <v>0</v>
      </c>
    </row>
    <row r="2610" spans="1:5">
      <c r="A2610">
        <v>2608</v>
      </c>
      <c r="B2610">
        <v>0</v>
      </c>
      <c r="C2610">
        <v>0</v>
      </c>
      <c r="D2610">
        <v>0</v>
      </c>
      <c r="E2610">
        <v>0</v>
      </c>
    </row>
    <row r="2611" spans="1:5">
      <c r="A2611">
        <v>2609</v>
      </c>
      <c r="B2611">
        <v>0</v>
      </c>
      <c r="C2611">
        <v>0</v>
      </c>
      <c r="D2611">
        <v>0</v>
      </c>
      <c r="E2611">
        <v>0</v>
      </c>
    </row>
    <row r="2612" spans="1:5">
      <c r="A2612">
        <v>2610</v>
      </c>
      <c r="B2612">
        <v>0</v>
      </c>
      <c r="C2612">
        <v>0</v>
      </c>
      <c r="D2612">
        <v>0</v>
      </c>
      <c r="E2612">
        <v>0</v>
      </c>
    </row>
    <row r="2613" spans="1:5">
      <c r="A2613">
        <v>2611</v>
      </c>
      <c r="B2613">
        <v>0</v>
      </c>
      <c r="C2613">
        <v>0</v>
      </c>
      <c r="D2613">
        <v>0</v>
      </c>
      <c r="E2613">
        <v>0</v>
      </c>
    </row>
    <row r="2614" spans="1:5">
      <c r="A2614">
        <v>2612</v>
      </c>
      <c r="B2614">
        <v>0</v>
      </c>
      <c r="C2614">
        <v>0</v>
      </c>
      <c r="D2614">
        <v>0</v>
      </c>
      <c r="E2614">
        <v>0</v>
      </c>
    </row>
    <row r="2615" spans="1:5">
      <c r="A2615">
        <v>2613</v>
      </c>
      <c r="B2615">
        <v>0</v>
      </c>
      <c r="C2615">
        <v>0</v>
      </c>
      <c r="D2615">
        <v>0</v>
      </c>
      <c r="E2615">
        <v>0</v>
      </c>
    </row>
    <row r="2616" spans="1:5">
      <c r="A2616">
        <v>2614</v>
      </c>
      <c r="B2616">
        <v>0</v>
      </c>
      <c r="C2616">
        <v>0</v>
      </c>
      <c r="D2616">
        <v>0</v>
      </c>
      <c r="E2616">
        <v>0</v>
      </c>
    </row>
    <row r="2617" spans="1:5">
      <c r="A2617">
        <v>2615</v>
      </c>
      <c r="B2617">
        <v>0</v>
      </c>
      <c r="C2617">
        <v>0</v>
      </c>
      <c r="D2617">
        <v>0</v>
      </c>
      <c r="E2617">
        <v>0</v>
      </c>
    </row>
    <row r="2618" spans="1:5">
      <c r="A2618">
        <v>2616</v>
      </c>
      <c r="B2618">
        <v>0</v>
      </c>
      <c r="C2618">
        <v>0</v>
      </c>
      <c r="D2618">
        <v>0</v>
      </c>
      <c r="E2618">
        <v>0</v>
      </c>
    </row>
    <row r="2619" spans="1:5">
      <c r="A2619">
        <v>2617</v>
      </c>
      <c r="B2619">
        <v>0</v>
      </c>
      <c r="C2619">
        <v>0</v>
      </c>
      <c r="D2619">
        <v>0</v>
      </c>
      <c r="E2619">
        <v>0</v>
      </c>
    </row>
    <row r="2620" spans="1:5">
      <c r="A2620">
        <v>2618</v>
      </c>
      <c r="B2620">
        <v>0</v>
      </c>
      <c r="C2620">
        <v>0</v>
      </c>
      <c r="D2620">
        <v>0</v>
      </c>
      <c r="E2620">
        <v>0</v>
      </c>
    </row>
    <row r="2621" spans="1:5">
      <c r="A2621">
        <v>2619</v>
      </c>
      <c r="B2621">
        <v>0</v>
      </c>
      <c r="C2621">
        <v>0</v>
      </c>
      <c r="D2621">
        <v>0</v>
      </c>
      <c r="E2621">
        <v>0</v>
      </c>
    </row>
    <row r="2622" spans="1:5">
      <c r="A2622">
        <v>2620</v>
      </c>
      <c r="B2622">
        <v>0</v>
      </c>
      <c r="C2622">
        <v>0</v>
      </c>
      <c r="D2622">
        <v>0</v>
      </c>
      <c r="E2622">
        <v>0</v>
      </c>
    </row>
    <row r="2623" spans="1:5">
      <c r="A2623">
        <v>2621</v>
      </c>
      <c r="B2623">
        <v>0</v>
      </c>
      <c r="C2623">
        <v>0</v>
      </c>
      <c r="D2623">
        <v>0</v>
      </c>
      <c r="E2623">
        <v>0</v>
      </c>
    </row>
    <row r="2624" spans="1:5">
      <c r="A2624">
        <v>2622</v>
      </c>
      <c r="B2624">
        <v>0</v>
      </c>
      <c r="C2624">
        <v>0</v>
      </c>
      <c r="D2624">
        <v>0</v>
      </c>
      <c r="E2624">
        <v>0</v>
      </c>
    </row>
    <row r="2625" spans="1:5">
      <c r="A2625">
        <v>2623</v>
      </c>
      <c r="B2625">
        <v>0</v>
      </c>
      <c r="C2625">
        <v>0</v>
      </c>
      <c r="D2625">
        <v>0</v>
      </c>
      <c r="E2625">
        <v>0</v>
      </c>
    </row>
    <row r="2626" spans="1:5">
      <c r="A2626">
        <v>2624</v>
      </c>
      <c r="B2626">
        <v>0</v>
      </c>
      <c r="C2626">
        <v>0</v>
      </c>
      <c r="D2626">
        <v>0</v>
      </c>
      <c r="E2626">
        <v>0</v>
      </c>
    </row>
    <row r="2627" spans="1:5">
      <c r="A2627">
        <v>2625</v>
      </c>
      <c r="B2627">
        <v>0</v>
      </c>
      <c r="C2627">
        <v>0</v>
      </c>
      <c r="D2627">
        <v>0</v>
      </c>
      <c r="E2627">
        <v>0</v>
      </c>
    </row>
    <row r="2628" spans="1:5">
      <c r="A2628">
        <v>2626</v>
      </c>
      <c r="B2628">
        <v>0</v>
      </c>
      <c r="C2628">
        <v>0</v>
      </c>
      <c r="D2628">
        <v>0</v>
      </c>
      <c r="E2628">
        <v>0</v>
      </c>
    </row>
    <row r="2629" spans="1:5">
      <c r="A2629">
        <v>2627</v>
      </c>
      <c r="B2629">
        <v>0</v>
      </c>
      <c r="C2629">
        <v>0</v>
      </c>
      <c r="D2629">
        <v>0</v>
      </c>
      <c r="E2629">
        <v>0</v>
      </c>
    </row>
    <row r="2630" spans="1:5">
      <c r="A2630">
        <v>2628</v>
      </c>
      <c r="B2630">
        <v>0</v>
      </c>
      <c r="C2630">
        <v>0</v>
      </c>
      <c r="D2630">
        <v>0</v>
      </c>
      <c r="E2630">
        <v>0</v>
      </c>
    </row>
    <row r="2631" spans="1:5">
      <c r="A2631">
        <v>2629</v>
      </c>
      <c r="B2631">
        <v>0</v>
      </c>
      <c r="C2631">
        <v>0</v>
      </c>
      <c r="D2631">
        <v>0</v>
      </c>
      <c r="E2631">
        <v>0</v>
      </c>
    </row>
    <row r="2632" spans="1:5">
      <c r="A2632">
        <v>2630</v>
      </c>
      <c r="B2632">
        <v>0</v>
      </c>
      <c r="C2632">
        <v>0</v>
      </c>
      <c r="D2632">
        <v>0</v>
      </c>
      <c r="E2632">
        <v>0</v>
      </c>
    </row>
    <row r="2633" spans="1:5">
      <c r="A2633">
        <v>2631</v>
      </c>
      <c r="B2633">
        <v>0</v>
      </c>
      <c r="C2633">
        <v>0</v>
      </c>
      <c r="D2633">
        <v>0</v>
      </c>
      <c r="E2633">
        <v>0</v>
      </c>
    </row>
    <row r="2634" spans="1:5">
      <c r="A2634">
        <v>2632</v>
      </c>
      <c r="B2634">
        <v>0</v>
      </c>
      <c r="C2634">
        <v>0</v>
      </c>
      <c r="D2634">
        <v>0</v>
      </c>
      <c r="E2634">
        <v>0</v>
      </c>
    </row>
    <row r="2635" spans="1:5">
      <c r="A2635">
        <v>2633</v>
      </c>
      <c r="B2635">
        <v>0</v>
      </c>
      <c r="C2635">
        <v>0</v>
      </c>
      <c r="D2635">
        <v>0</v>
      </c>
      <c r="E2635">
        <v>0</v>
      </c>
    </row>
    <row r="2636" spans="1:5">
      <c r="A2636">
        <v>2634</v>
      </c>
      <c r="B2636">
        <v>0</v>
      </c>
      <c r="C2636">
        <v>0</v>
      </c>
      <c r="D2636">
        <v>0</v>
      </c>
      <c r="E2636">
        <v>0</v>
      </c>
    </row>
    <row r="2637" spans="1:5">
      <c r="A2637">
        <v>2635</v>
      </c>
      <c r="B2637">
        <v>0</v>
      </c>
      <c r="C2637">
        <v>0</v>
      </c>
      <c r="D2637">
        <v>0</v>
      </c>
      <c r="E2637">
        <v>0</v>
      </c>
    </row>
    <row r="2638" spans="1:5">
      <c r="A2638">
        <v>2636</v>
      </c>
      <c r="B2638">
        <v>0</v>
      </c>
      <c r="C2638">
        <v>0</v>
      </c>
      <c r="D2638">
        <v>0</v>
      </c>
      <c r="E2638">
        <v>0</v>
      </c>
    </row>
    <row r="2639" spans="1:5">
      <c r="A2639">
        <v>2637</v>
      </c>
      <c r="B2639">
        <v>0</v>
      </c>
      <c r="C2639">
        <v>0</v>
      </c>
      <c r="D2639">
        <v>0</v>
      </c>
      <c r="E2639">
        <v>0</v>
      </c>
    </row>
    <row r="2640" spans="1:5">
      <c r="A2640">
        <v>2638</v>
      </c>
      <c r="B2640">
        <v>0</v>
      </c>
      <c r="C2640">
        <v>0</v>
      </c>
      <c r="D2640">
        <v>0</v>
      </c>
      <c r="E2640">
        <v>0</v>
      </c>
    </row>
    <row r="2641" spans="1:5">
      <c r="A2641">
        <v>2639</v>
      </c>
      <c r="B2641">
        <v>0</v>
      </c>
      <c r="C2641">
        <v>0</v>
      </c>
      <c r="D2641">
        <v>0</v>
      </c>
      <c r="E2641">
        <v>0</v>
      </c>
    </row>
    <row r="2642" spans="1:5">
      <c r="A2642">
        <v>2640</v>
      </c>
      <c r="B2642">
        <v>0</v>
      </c>
      <c r="C2642">
        <v>0</v>
      </c>
      <c r="D2642">
        <v>0</v>
      </c>
      <c r="E2642">
        <v>0</v>
      </c>
    </row>
    <row r="2643" spans="1:5">
      <c r="A2643">
        <v>2641</v>
      </c>
      <c r="B2643">
        <v>0</v>
      </c>
      <c r="C2643">
        <v>0</v>
      </c>
      <c r="D2643">
        <v>0</v>
      </c>
      <c r="E2643">
        <v>0</v>
      </c>
    </row>
    <row r="2644" spans="1:5">
      <c r="A2644">
        <v>2642</v>
      </c>
      <c r="B2644">
        <v>0</v>
      </c>
      <c r="C2644">
        <v>0</v>
      </c>
      <c r="D2644">
        <v>0</v>
      </c>
      <c r="E2644">
        <v>0</v>
      </c>
    </row>
    <row r="2645" spans="1:5">
      <c r="A2645">
        <v>2643</v>
      </c>
      <c r="B2645">
        <v>0</v>
      </c>
      <c r="C2645">
        <v>0</v>
      </c>
      <c r="D2645">
        <v>0</v>
      </c>
      <c r="E2645">
        <v>0</v>
      </c>
    </row>
    <row r="2646" spans="1:5">
      <c r="A2646">
        <v>2644</v>
      </c>
      <c r="B2646">
        <v>0</v>
      </c>
      <c r="C2646">
        <v>0</v>
      </c>
      <c r="D2646">
        <v>0</v>
      </c>
      <c r="E2646">
        <v>0</v>
      </c>
    </row>
    <row r="2647" spans="1:5">
      <c r="A2647">
        <v>2645</v>
      </c>
      <c r="B2647">
        <v>0</v>
      </c>
      <c r="C2647">
        <v>0</v>
      </c>
      <c r="D2647">
        <v>0</v>
      </c>
      <c r="E2647">
        <v>0</v>
      </c>
    </row>
    <row r="2648" spans="1:5">
      <c r="A2648">
        <v>2646</v>
      </c>
      <c r="B2648">
        <v>0</v>
      </c>
      <c r="C2648">
        <v>0</v>
      </c>
      <c r="D2648">
        <v>0</v>
      </c>
      <c r="E2648">
        <v>0</v>
      </c>
    </row>
    <row r="2649" spans="1:5">
      <c r="A2649">
        <v>2647</v>
      </c>
      <c r="B2649">
        <v>0</v>
      </c>
      <c r="C2649">
        <v>0</v>
      </c>
      <c r="D2649">
        <v>0</v>
      </c>
      <c r="E2649">
        <v>0</v>
      </c>
    </row>
    <row r="2650" spans="1:5">
      <c r="A2650">
        <v>2648</v>
      </c>
      <c r="B2650">
        <v>0</v>
      </c>
      <c r="C2650">
        <v>0</v>
      </c>
      <c r="D2650">
        <v>0</v>
      </c>
      <c r="E2650">
        <v>0</v>
      </c>
    </row>
    <row r="2651" spans="1:5">
      <c r="A2651">
        <v>2649</v>
      </c>
      <c r="B2651">
        <v>0</v>
      </c>
      <c r="C2651">
        <v>0</v>
      </c>
      <c r="D2651">
        <v>0</v>
      </c>
      <c r="E2651">
        <v>0</v>
      </c>
    </row>
    <row r="2652" spans="1:5">
      <c r="A2652">
        <v>2650</v>
      </c>
      <c r="B2652">
        <v>0</v>
      </c>
      <c r="C2652">
        <v>0</v>
      </c>
      <c r="D2652">
        <v>0</v>
      </c>
      <c r="E2652">
        <v>0</v>
      </c>
    </row>
    <row r="2653" spans="1:5">
      <c r="A2653">
        <v>2651</v>
      </c>
      <c r="B2653">
        <v>0</v>
      </c>
      <c r="C2653">
        <v>0</v>
      </c>
      <c r="D2653">
        <v>0</v>
      </c>
      <c r="E2653">
        <v>0</v>
      </c>
    </row>
    <row r="2654" spans="1:5">
      <c r="A2654">
        <v>2652</v>
      </c>
      <c r="B2654">
        <v>0</v>
      </c>
      <c r="C2654">
        <v>0</v>
      </c>
      <c r="D2654">
        <v>0</v>
      </c>
      <c r="E2654">
        <v>0</v>
      </c>
    </row>
    <row r="2655" spans="1:5">
      <c r="A2655">
        <v>2653</v>
      </c>
      <c r="B2655">
        <v>0</v>
      </c>
      <c r="C2655">
        <v>0</v>
      </c>
      <c r="D2655">
        <v>0</v>
      </c>
      <c r="E2655">
        <v>0</v>
      </c>
    </row>
    <row r="2656" spans="1:5">
      <c r="A2656">
        <v>2654</v>
      </c>
      <c r="B2656">
        <v>0</v>
      </c>
      <c r="C2656">
        <v>0</v>
      </c>
      <c r="D2656">
        <v>0</v>
      </c>
      <c r="E2656">
        <v>0</v>
      </c>
    </row>
    <row r="2657" spans="1:5">
      <c r="A2657">
        <v>2655</v>
      </c>
      <c r="B2657">
        <v>0</v>
      </c>
      <c r="C2657">
        <v>0</v>
      </c>
      <c r="D2657">
        <v>0</v>
      </c>
      <c r="E2657">
        <v>0</v>
      </c>
    </row>
    <row r="2658" spans="1:5">
      <c r="A2658">
        <v>2656</v>
      </c>
      <c r="B2658">
        <v>0</v>
      </c>
      <c r="C2658">
        <v>0</v>
      </c>
      <c r="D2658">
        <v>0</v>
      </c>
      <c r="E2658">
        <v>0</v>
      </c>
    </row>
    <row r="2659" spans="1:5">
      <c r="A2659">
        <v>2657</v>
      </c>
      <c r="B2659">
        <v>0</v>
      </c>
      <c r="C2659">
        <v>0</v>
      </c>
      <c r="D2659">
        <v>0</v>
      </c>
      <c r="E2659">
        <v>0</v>
      </c>
    </row>
    <row r="2660" spans="1:5">
      <c r="A2660">
        <v>2658</v>
      </c>
      <c r="B2660">
        <v>0</v>
      </c>
      <c r="C2660">
        <v>0</v>
      </c>
      <c r="D2660">
        <v>0</v>
      </c>
      <c r="E2660">
        <v>0</v>
      </c>
    </row>
    <row r="2661" spans="1:5">
      <c r="A2661">
        <v>2659</v>
      </c>
      <c r="B2661">
        <v>0</v>
      </c>
      <c r="C2661">
        <v>0</v>
      </c>
      <c r="D2661">
        <v>0</v>
      </c>
      <c r="E2661">
        <v>0</v>
      </c>
    </row>
    <row r="2662" spans="1:5">
      <c r="A2662">
        <v>2660</v>
      </c>
      <c r="B2662">
        <v>0</v>
      </c>
      <c r="C2662">
        <v>0</v>
      </c>
      <c r="D2662">
        <v>0</v>
      </c>
      <c r="E2662">
        <v>0</v>
      </c>
    </row>
    <row r="2663" spans="1:5">
      <c r="A2663">
        <v>2661</v>
      </c>
      <c r="B2663">
        <v>0</v>
      </c>
      <c r="C2663">
        <v>0</v>
      </c>
      <c r="D2663">
        <v>0</v>
      </c>
      <c r="E2663">
        <v>0</v>
      </c>
    </row>
    <row r="2664" spans="1:5">
      <c r="A2664">
        <v>2662</v>
      </c>
      <c r="B2664">
        <v>0</v>
      </c>
      <c r="C2664">
        <v>0</v>
      </c>
      <c r="D2664">
        <v>0</v>
      </c>
      <c r="E2664">
        <v>0</v>
      </c>
    </row>
    <row r="2665" spans="1:5">
      <c r="A2665">
        <v>2663</v>
      </c>
      <c r="B2665">
        <v>0</v>
      </c>
      <c r="C2665">
        <v>0</v>
      </c>
      <c r="D2665">
        <v>0</v>
      </c>
      <c r="E2665">
        <v>0</v>
      </c>
    </row>
    <row r="2666" spans="1:5">
      <c r="A2666">
        <v>2664</v>
      </c>
      <c r="B2666">
        <v>0</v>
      </c>
      <c r="C2666">
        <v>0</v>
      </c>
      <c r="D2666">
        <v>0</v>
      </c>
      <c r="E2666">
        <v>0</v>
      </c>
    </row>
    <row r="2667" spans="1:5">
      <c r="A2667">
        <v>2665</v>
      </c>
      <c r="B2667">
        <v>0</v>
      </c>
      <c r="C2667">
        <v>0</v>
      </c>
      <c r="D2667">
        <v>0</v>
      </c>
      <c r="E2667">
        <v>0</v>
      </c>
    </row>
    <row r="2668" spans="1:5">
      <c r="A2668">
        <v>2666</v>
      </c>
      <c r="B2668">
        <v>0</v>
      </c>
      <c r="C2668">
        <v>0</v>
      </c>
      <c r="D2668">
        <v>0</v>
      </c>
      <c r="E2668">
        <v>0</v>
      </c>
    </row>
    <row r="2669" spans="1:5">
      <c r="A2669">
        <v>2667</v>
      </c>
      <c r="B2669">
        <v>0</v>
      </c>
      <c r="C2669">
        <v>0</v>
      </c>
      <c r="D2669">
        <v>0</v>
      </c>
      <c r="E2669">
        <v>0</v>
      </c>
    </row>
    <row r="2670" spans="1:5">
      <c r="A2670">
        <v>2668</v>
      </c>
      <c r="B2670">
        <v>0</v>
      </c>
      <c r="C2670">
        <v>0</v>
      </c>
      <c r="D2670">
        <v>0</v>
      </c>
      <c r="E2670">
        <v>0</v>
      </c>
    </row>
    <row r="2671" spans="1:5">
      <c r="A2671">
        <v>2669</v>
      </c>
      <c r="B2671">
        <v>0</v>
      </c>
      <c r="C2671">
        <v>0</v>
      </c>
      <c r="D2671">
        <v>0</v>
      </c>
      <c r="E2671">
        <v>0</v>
      </c>
    </row>
    <row r="2672" spans="1:5">
      <c r="A2672">
        <v>2670</v>
      </c>
      <c r="B2672">
        <v>0</v>
      </c>
      <c r="C2672">
        <v>0</v>
      </c>
      <c r="D2672">
        <v>0</v>
      </c>
      <c r="E2672">
        <v>0</v>
      </c>
    </row>
    <row r="2673" spans="1:5">
      <c r="A2673">
        <v>2671</v>
      </c>
      <c r="B2673">
        <v>0</v>
      </c>
      <c r="C2673">
        <v>0</v>
      </c>
      <c r="D2673">
        <v>0</v>
      </c>
      <c r="E2673">
        <v>0</v>
      </c>
    </row>
    <row r="2674" spans="1:5">
      <c r="A2674">
        <v>2672</v>
      </c>
      <c r="B2674">
        <v>0</v>
      </c>
      <c r="C2674">
        <v>0</v>
      </c>
      <c r="D2674">
        <v>0</v>
      </c>
      <c r="E2674">
        <v>0</v>
      </c>
    </row>
    <row r="2675" spans="1:5">
      <c r="A2675">
        <v>2673</v>
      </c>
      <c r="B2675">
        <v>0</v>
      </c>
      <c r="C2675">
        <v>0</v>
      </c>
      <c r="D2675">
        <v>0</v>
      </c>
      <c r="E2675">
        <v>0</v>
      </c>
    </row>
    <row r="2676" spans="1:5">
      <c r="A2676">
        <v>2674</v>
      </c>
      <c r="B2676">
        <v>0</v>
      </c>
      <c r="C2676">
        <v>0</v>
      </c>
      <c r="D2676">
        <v>0</v>
      </c>
      <c r="E2676">
        <v>0</v>
      </c>
    </row>
    <row r="2677" spans="1:5">
      <c r="A2677">
        <v>2675</v>
      </c>
      <c r="B2677">
        <v>0</v>
      </c>
      <c r="C2677">
        <v>0</v>
      </c>
      <c r="D2677">
        <v>0</v>
      </c>
      <c r="E2677">
        <v>0</v>
      </c>
    </row>
    <row r="2678" spans="1:5">
      <c r="A2678">
        <v>2676</v>
      </c>
      <c r="B2678">
        <v>0</v>
      </c>
      <c r="C2678">
        <v>0</v>
      </c>
      <c r="D2678">
        <v>0</v>
      </c>
      <c r="E2678">
        <v>0</v>
      </c>
    </row>
    <row r="2679" spans="1:5">
      <c r="A2679">
        <v>2677</v>
      </c>
      <c r="B2679">
        <v>0</v>
      </c>
      <c r="C2679">
        <v>0</v>
      </c>
      <c r="D2679">
        <v>0</v>
      </c>
      <c r="E2679">
        <v>0</v>
      </c>
    </row>
    <row r="2680" spans="1:5">
      <c r="A2680">
        <v>2678</v>
      </c>
      <c r="B2680">
        <v>0</v>
      </c>
      <c r="C2680">
        <v>0</v>
      </c>
      <c r="D2680">
        <v>0</v>
      </c>
      <c r="E2680">
        <v>0</v>
      </c>
    </row>
    <row r="2681" spans="1:5">
      <c r="A2681">
        <v>2679</v>
      </c>
      <c r="B2681">
        <v>0</v>
      </c>
      <c r="C2681">
        <v>0</v>
      </c>
      <c r="D2681">
        <v>0</v>
      </c>
      <c r="E2681">
        <v>0</v>
      </c>
    </row>
    <row r="2682" spans="1:5">
      <c r="A2682">
        <v>2680</v>
      </c>
      <c r="B2682">
        <v>0</v>
      </c>
      <c r="C2682">
        <v>0</v>
      </c>
      <c r="D2682">
        <v>0</v>
      </c>
      <c r="E2682">
        <v>0</v>
      </c>
    </row>
    <row r="2683" spans="1:5">
      <c r="A2683">
        <v>2681</v>
      </c>
      <c r="B2683">
        <v>0</v>
      </c>
      <c r="C2683">
        <v>0</v>
      </c>
      <c r="D2683">
        <v>0</v>
      </c>
      <c r="E2683">
        <v>0</v>
      </c>
    </row>
    <row r="2684" spans="1:5">
      <c r="A2684">
        <v>2682</v>
      </c>
      <c r="B2684">
        <v>0</v>
      </c>
      <c r="C2684">
        <v>0</v>
      </c>
      <c r="D2684">
        <v>0</v>
      </c>
      <c r="E2684">
        <v>0</v>
      </c>
    </row>
    <row r="2685" spans="1:5">
      <c r="A2685">
        <v>2683</v>
      </c>
      <c r="B2685">
        <v>0</v>
      </c>
      <c r="C2685">
        <v>0</v>
      </c>
      <c r="D2685">
        <v>0</v>
      </c>
      <c r="E2685">
        <v>0</v>
      </c>
    </row>
    <row r="2686" spans="1:5">
      <c r="A2686">
        <v>2684</v>
      </c>
      <c r="B2686">
        <v>0</v>
      </c>
      <c r="C2686">
        <v>0</v>
      </c>
      <c r="D2686">
        <v>0</v>
      </c>
      <c r="E2686">
        <v>0</v>
      </c>
    </row>
    <row r="2687" spans="1:5">
      <c r="A2687">
        <v>2685</v>
      </c>
      <c r="B2687">
        <v>0</v>
      </c>
      <c r="C2687">
        <v>0</v>
      </c>
      <c r="D2687">
        <v>0</v>
      </c>
      <c r="E2687">
        <v>0</v>
      </c>
    </row>
    <row r="2688" spans="1:5">
      <c r="A2688">
        <v>2686</v>
      </c>
      <c r="B2688">
        <v>0</v>
      </c>
      <c r="C2688">
        <v>0</v>
      </c>
      <c r="D2688">
        <v>0</v>
      </c>
      <c r="E2688">
        <v>0</v>
      </c>
    </row>
    <row r="2689" spans="1:5">
      <c r="A2689">
        <v>2687</v>
      </c>
      <c r="B2689">
        <v>0</v>
      </c>
      <c r="C2689">
        <v>0</v>
      </c>
      <c r="D2689">
        <v>0</v>
      </c>
      <c r="E2689">
        <v>0</v>
      </c>
    </row>
    <row r="2690" spans="1:5">
      <c r="A2690">
        <v>2688</v>
      </c>
      <c r="B2690">
        <v>0</v>
      </c>
      <c r="C2690">
        <v>0</v>
      </c>
      <c r="D2690">
        <v>0</v>
      </c>
      <c r="E2690">
        <v>0</v>
      </c>
    </row>
    <row r="2691" spans="1:5">
      <c r="A2691">
        <v>2689</v>
      </c>
      <c r="B2691">
        <v>0</v>
      </c>
      <c r="C2691">
        <v>0</v>
      </c>
      <c r="D2691">
        <v>0</v>
      </c>
      <c r="E2691">
        <v>0</v>
      </c>
    </row>
    <row r="2692" spans="1:5">
      <c r="A2692">
        <v>2690</v>
      </c>
      <c r="B2692">
        <v>0</v>
      </c>
      <c r="C2692">
        <v>0</v>
      </c>
      <c r="D2692">
        <v>0</v>
      </c>
      <c r="E2692">
        <v>0</v>
      </c>
    </row>
    <row r="2693" spans="1:5">
      <c r="A2693">
        <v>2691</v>
      </c>
      <c r="B2693">
        <v>0</v>
      </c>
      <c r="C2693">
        <v>0</v>
      </c>
      <c r="D2693">
        <v>0</v>
      </c>
      <c r="E2693">
        <v>0</v>
      </c>
    </row>
    <row r="2694" spans="1:5">
      <c r="A2694">
        <v>2692</v>
      </c>
      <c r="B2694">
        <v>0</v>
      </c>
      <c r="C2694">
        <v>0</v>
      </c>
      <c r="D2694">
        <v>0</v>
      </c>
      <c r="E2694">
        <v>0</v>
      </c>
    </row>
    <row r="2695" spans="1:5">
      <c r="A2695">
        <v>2693</v>
      </c>
      <c r="B2695">
        <v>0</v>
      </c>
      <c r="C2695">
        <v>0</v>
      </c>
      <c r="D2695">
        <v>0</v>
      </c>
      <c r="E2695">
        <v>0</v>
      </c>
    </row>
    <row r="2696" spans="1:5">
      <c r="A2696">
        <v>2694</v>
      </c>
      <c r="B2696">
        <v>0</v>
      </c>
      <c r="C2696">
        <v>0</v>
      </c>
      <c r="D2696">
        <v>0</v>
      </c>
      <c r="E2696">
        <v>0</v>
      </c>
    </row>
    <row r="2697" spans="1:5">
      <c r="A2697">
        <v>2695</v>
      </c>
      <c r="B2697">
        <v>0</v>
      </c>
      <c r="C2697">
        <v>0</v>
      </c>
      <c r="D2697">
        <v>0</v>
      </c>
      <c r="E2697">
        <v>0</v>
      </c>
    </row>
    <row r="2698" spans="1:5">
      <c r="A2698">
        <v>2696</v>
      </c>
      <c r="B2698">
        <v>0</v>
      </c>
      <c r="C2698">
        <v>0</v>
      </c>
      <c r="D2698">
        <v>0</v>
      </c>
      <c r="E2698">
        <v>0</v>
      </c>
    </row>
    <row r="2699" spans="1:5">
      <c r="A2699">
        <v>2697</v>
      </c>
      <c r="B2699">
        <v>0</v>
      </c>
      <c r="C2699">
        <v>0</v>
      </c>
      <c r="D2699">
        <v>0</v>
      </c>
      <c r="E2699">
        <v>0</v>
      </c>
    </row>
    <row r="2700" spans="1:5">
      <c r="A2700">
        <v>2698</v>
      </c>
      <c r="B2700">
        <v>0</v>
      </c>
      <c r="C2700">
        <v>0</v>
      </c>
      <c r="D2700">
        <v>0</v>
      </c>
      <c r="E2700">
        <v>0</v>
      </c>
    </row>
    <row r="2701" spans="1:5">
      <c r="A2701">
        <v>2699</v>
      </c>
      <c r="B2701">
        <v>0</v>
      </c>
      <c r="C2701">
        <v>0</v>
      </c>
      <c r="D2701">
        <v>0</v>
      </c>
      <c r="E2701">
        <v>0</v>
      </c>
    </row>
    <row r="2702" spans="1:5">
      <c r="A2702">
        <v>2700</v>
      </c>
      <c r="B2702">
        <v>0</v>
      </c>
      <c r="C2702">
        <v>0</v>
      </c>
      <c r="D2702">
        <v>0</v>
      </c>
      <c r="E2702">
        <v>0</v>
      </c>
    </row>
    <row r="2703" spans="1:5">
      <c r="A2703">
        <v>2701</v>
      </c>
      <c r="B2703">
        <v>0</v>
      </c>
      <c r="C2703">
        <v>0</v>
      </c>
      <c r="D2703">
        <v>0</v>
      </c>
      <c r="E2703">
        <v>0</v>
      </c>
    </row>
    <row r="2704" spans="1:5">
      <c r="A2704">
        <v>2702</v>
      </c>
      <c r="B2704">
        <v>0</v>
      </c>
      <c r="C2704">
        <v>0</v>
      </c>
      <c r="D2704">
        <v>0</v>
      </c>
      <c r="E2704">
        <v>0</v>
      </c>
    </row>
    <row r="2705" spans="1:5">
      <c r="A2705">
        <v>2703</v>
      </c>
      <c r="B2705">
        <v>0</v>
      </c>
      <c r="C2705">
        <v>0</v>
      </c>
      <c r="D2705">
        <v>0</v>
      </c>
      <c r="E2705">
        <v>0</v>
      </c>
    </row>
    <row r="2706" spans="1:5">
      <c r="A2706">
        <v>2704</v>
      </c>
      <c r="B2706">
        <v>0</v>
      </c>
      <c r="C2706">
        <v>0</v>
      </c>
      <c r="D2706">
        <v>0</v>
      </c>
      <c r="E2706">
        <v>0</v>
      </c>
    </row>
    <row r="2707" spans="1:5">
      <c r="A2707">
        <v>2705</v>
      </c>
      <c r="B2707">
        <v>0</v>
      </c>
      <c r="C2707">
        <v>0</v>
      </c>
      <c r="D2707">
        <v>0</v>
      </c>
      <c r="E2707">
        <v>0</v>
      </c>
    </row>
    <row r="2708" spans="1:5">
      <c r="A2708">
        <v>2706</v>
      </c>
      <c r="B2708">
        <v>0</v>
      </c>
      <c r="C2708">
        <v>0</v>
      </c>
      <c r="D2708">
        <v>0</v>
      </c>
      <c r="E2708">
        <v>0</v>
      </c>
    </row>
    <row r="2709" spans="1:5">
      <c r="A2709">
        <v>2707</v>
      </c>
      <c r="B2709">
        <v>0</v>
      </c>
      <c r="C2709">
        <v>0</v>
      </c>
      <c r="D2709">
        <v>0</v>
      </c>
      <c r="E2709">
        <v>0</v>
      </c>
    </row>
    <row r="2710" spans="1:5">
      <c r="A2710">
        <v>2708</v>
      </c>
      <c r="B2710">
        <v>0</v>
      </c>
      <c r="C2710">
        <v>0</v>
      </c>
      <c r="D2710">
        <v>0</v>
      </c>
      <c r="E2710">
        <v>0</v>
      </c>
    </row>
    <row r="2711" spans="1:5">
      <c r="A2711">
        <v>2709</v>
      </c>
      <c r="B2711">
        <v>0</v>
      </c>
      <c r="C2711">
        <v>0</v>
      </c>
      <c r="D2711">
        <v>0</v>
      </c>
      <c r="E2711">
        <v>0</v>
      </c>
    </row>
    <row r="2712" spans="1:5">
      <c r="A2712">
        <v>2710</v>
      </c>
      <c r="B2712">
        <v>0</v>
      </c>
      <c r="C2712">
        <v>0</v>
      </c>
      <c r="D2712">
        <v>0</v>
      </c>
      <c r="E2712">
        <v>0</v>
      </c>
    </row>
    <row r="2713" spans="1:5">
      <c r="A2713">
        <v>2711</v>
      </c>
      <c r="B2713">
        <v>0</v>
      </c>
      <c r="C2713">
        <v>0</v>
      </c>
      <c r="D2713">
        <v>0</v>
      </c>
      <c r="E2713">
        <v>0</v>
      </c>
    </row>
    <row r="2714" spans="1:5">
      <c r="A2714">
        <v>2712</v>
      </c>
      <c r="B2714">
        <v>0</v>
      </c>
      <c r="C2714">
        <v>0</v>
      </c>
      <c r="D2714">
        <v>0</v>
      </c>
      <c r="E2714">
        <v>0</v>
      </c>
    </row>
    <row r="2715" spans="1:5">
      <c r="A2715">
        <v>2713</v>
      </c>
      <c r="B2715">
        <v>0</v>
      </c>
      <c r="C2715">
        <v>0</v>
      </c>
      <c r="D2715">
        <v>0</v>
      </c>
      <c r="E2715">
        <v>0</v>
      </c>
    </row>
    <row r="2716" spans="1:5">
      <c r="A2716">
        <v>2714</v>
      </c>
      <c r="B2716">
        <v>0</v>
      </c>
      <c r="C2716">
        <v>0</v>
      </c>
      <c r="D2716">
        <v>0</v>
      </c>
      <c r="E2716">
        <v>0</v>
      </c>
    </row>
    <row r="2717" spans="1:5">
      <c r="A2717">
        <v>2715</v>
      </c>
      <c r="B2717">
        <v>0</v>
      </c>
      <c r="C2717">
        <v>0</v>
      </c>
      <c r="D2717">
        <v>0</v>
      </c>
      <c r="E2717">
        <v>0</v>
      </c>
    </row>
    <row r="2718" spans="1:5">
      <c r="A2718">
        <v>2716</v>
      </c>
      <c r="B2718">
        <v>0</v>
      </c>
      <c r="C2718">
        <v>0</v>
      </c>
      <c r="D2718">
        <v>0</v>
      </c>
      <c r="E2718">
        <v>0</v>
      </c>
    </row>
    <row r="2719" spans="1:5">
      <c r="A2719">
        <v>2717</v>
      </c>
      <c r="B2719">
        <v>0</v>
      </c>
      <c r="C2719">
        <v>0</v>
      </c>
      <c r="D2719">
        <v>0</v>
      </c>
      <c r="E2719">
        <v>0</v>
      </c>
    </row>
    <row r="2720" spans="1:5">
      <c r="A2720">
        <v>2718</v>
      </c>
      <c r="B2720">
        <v>0</v>
      </c>
      <c r="C2720">
        <v>0</v>
      </c>
      <c r="D2720">
        <v>0</v>
      </c>
      <c r="E2720">
        <v>0</v>
      </c>
    </row>
    <row r="2721" spans="1:5">
      <c r="A2721">
        <v>2719</v>
      </c>
      <c r="B2721">
        <v>0</v>
      </c>
      <c r="C2721">
        <v>0</v>
      </c>
      <c r="D2721">
        <v>0</v>
      </c>
      <c r="E2721">
        <v>0</v>
      </c>
    </row>
    <row r="2722" spans="1:5">
      <c r="A2722">
        <v>2720</v>
      </c>
      <c r="B2722">
        <v>0</v>
      </c>
      <c r="C2722">
        <v>0</v>
      </c>
      <c r="D2722">
        <v>0</v>
      </c>
      <c r="E2722">
        <v>0</v>
      </c>
    </row>
    <row r="2723" spans="1:5">
      <c r="A2723">
        <v>2721</v>
      </c>
      <c r="B2723">
        <v>0</v>
      </c>
      <c r="C2723">
        <v>0</v>
      </c>
      <c r="D2723">
        <v>0</v>
      </c>
      <c r="E2723">
        <v>0</v>
      </c>
    </row>
    <row r="2724" spans="1:5">
      <c r="A2724">
        <v>2722</v>
      </c>
      <c r="B2724">
        <v>0</v>
      </c>
      <c r="C2724">
        <v>0</v>
      </c>
      <c r="D2724">
        <v>0</v>
      </c>
      <c r="E2724">
        <v>0</v>
      </c>
    </row>
    <row r="2725" spans="1:5">
      <c r="A2725">
        <v>2723</v>
      </c>
      <c r="B2725">
        <v>0</v>
      </c>
      <c r="C2725">
        <v>0</v>
      </c>
      <c r="D2725">
        <v>0</v>
      </c>
      <c r="E2725">
        <v>0</v>
      </c>
    </row>
    <row r="2726" spans="1:5">
      <c r="A2726">
        <v>2724</v>
      </c>
      <c r="B2726">
        <v>0</v>
      </c>
      <c r="C2726">
        <v>0</v>
      </c>
      <c r="D2726">
        <v>0</v>
      </c>
      <c r="E2726">
        <v>0</v>
      </c>
    </row>
    <row r="2727" spans="1:5">
      <c r="A2727">
        <v>2725</v>
      </c>
      <c r="B2727">
        <v>0</v>
      </c>
      <c r="C2727">
        <v>0</v>
      </c>
      <c r="D2727">
        <v>0</v>
      </c>
      <c r="E2727">
        <v>0</v>
      </c>
    </row>
    <row r="2728" spans="1:5">
      <c r="A2728">
        <v>2726</v>
      </c>
      <c r="B2728">
        <v>0</v>
      </c>
      <c r="C2728">
        <v>0</v>
      </c>
      <c r="D2728">
        <v>0</v>
      </c>
      <c r="E2728">
        <v>0</v>
      </c>
    </row>
    <row r="2729" spans="1:5">
      <c r="A2729">
        <v>2727</v>
      </c>
      <c r="B2729">
        <v>0</v>
      </c>
      <c r="C2729">
        <v>0</v>
      </c>
      <c r="D2729">
        <v>0</v>
      </c>
      <c r="E2729">
        <v>0</v>
      </c>
    </row>
    <row r="2730" spans="1:5">
      <c r="A2730">
        <v>2728</v>
      </c>
      <c r="B2730">
        <v>0</v>
      </c>
      <c r="C2730">
        <v>0</v>
      </c>
      <c r="D2730">
        <v>0</v>
      </c>
      <c r="E2730">
        <v>0</v>
      </c>
    </row>
    <row r="2731" spans="1:5">
      <c r="A2731">
        <v>2729</v>
      </c>
      <c r="B2731">
        <v>0</v>
      </c>
      <c r="C2731">
        <v>0</v>
      </c>
      <c r="D2731">
        <v>0</v>
      </c>
      <c r="E2731">
        <v>0</v>
      </c>
    </row>
    <row r="2732" spans="1:5">
      <c r="A2732">
        <v>2730</v>
      </c>
      <c r="B2732">
        <v>0</v>
      </c>
      <c r="C2732">
        <v>0</v>
      </c>
      <c r="D2732">
        <v>0</v>
      </c>
      <c r="E2732">
        <v>0</v>
      </c>
    </row>
    <row r="2733" spans="1:5">
      <c r="A2733">
        <v>2731</v>
      </c>
      <c r="B2733">
        <v>0</v>
      </c>
      <c r="C2733">
        <v>0</v>
      </c>
      <c r="D2733">
        <v>0</v>
      </c>
      <c r="E2733">
        <v>0</v>
      </c>
    </row>
    <row r="2734" spans="1:5">
      <c r="A2734">
        <v>2732</v>
      </c>
      <c r="B2734">
        <v>0</v>
      </c>
      <c r="C2734">
        <v>0</v>
      </c>
      <c r="D2734">
        <v>0</v>
      </c>
      <c r="E2734">
        <v>0</v>
      </c>
    </row>
    <row r="2735" spans="1:5">
      <c r="A2735">
        <v>2733</v>
      </c>
      <c r="B2735">
        <v>0</v>
      </c>
      <c r="C2735">
        <v>0</v>
      </c>
      <c r="D2735">
        <v>0</v>
      </c>
      <c r="E2735">
        <v>0</v>
      </c>
    </row>
    <row r="2736" spans="1:5">
      <c r="A2736">
        <v>2734</v>
      </c>
      <c r="B2736">
        <v>0</v>
      </c>
      <c r="C2736">
        <v>0</v>
      </c>
      <c r="D2736">
        <v>0</v>
      </c>
      <c r="E2736">
        <v>0</v>
      </c>
    </row>
    <row r="2737" spans="1:5">
      <c r="A2737">
        <v>2735</v>
      </c>
      <c r="B2737">
        <v>0</v>
      </c>
      <c r="C2737">
        <v>0</v>
      </c>
      <c r="D2737">
        <v>0</v>
      </c>
      <c r="E2737">
        <v>0</v>
      </c>
    </row>
    <row r="2738" spans="1:5">
      <c r="A2738">
        <v>2736</v>
      </c>
      <c r="B2738">
        <v>0</v>
      </c>
      <c r="C2738">
        <v>0</v>
      </c>
      <c r="D2738">
        <v>0</v>
      </c>
      <c r="E2738">
        <v>0</v>
      </c>
    </row>
    <row r="2739" spans="1:5">
      <c r="A2739">
        <v>2737</v>
      </c>
      <c r="B2739">
        <v>0</v>
      </c>
      <c r="C2739">
        <v>0</v>
      </c>
      <c r="D2739">
        <v>0</v>
      </c>
      <c r="E2739">
        <v>0</v>
      </c>
    </row>
    <row r="2740" spans="1:5">
      <c r="A2740">
        <v>2738</v>
      </c>
      <c r="B2740">
        <v>0</v>
      </c>
      <c r="C2740">
        <v>0</v>
      </c>
      <c r="D2740">
        <v>0</v>
      </c>
      <c r="E2740">
        <v>0</v>
      </c>
    </row>
    <row r="2741" spans="1:5">
      <c r="A2741">
        <v>2739</v>
      </c>
      <c r="B2741">
        <v>0</v>
      </c>
      <c r="C2741">
        <v>0</v>
      </c>
      <c r="D2741">
        <v>0</v>
      </c>
      <c r="E2741">
        <v>0</v>
      </c>
    </row>
    <row r="2742" spans="1:5">
      <c r="A2742">
        <v>2740</v>
      </c>
      <c r="B2742">
        <v>0</v>
      </c>
      <c r="C2742">
        <v>0</v>
      </c>
      <c r="D2742">
        <v>0</v>
      </c>
      <c r="E2742">
        <v>0</v>
      </c>
    </row>
    <row r="2743" spans="1:5">
      <c r="A2743">
        <v>2741</v>
      </c>
      <c r="B2743">
        <v>0</v>
      </c>
      <c r="C2743">
        <v>0</v>
      </c>
      <c r="D2743">
        <v>0</v>
      </c>
      <c r="E2743">
        <v>0</v>
      </c>
    </row>
    <row r="2744" spans="1:5">
      <c r="A2744">
        <v>2742</v>
      </c>
      <c r="B2744">
        <v>0</v>
      </c>
      <c r="C2744">
        <v>0</v>
      </c>
      <c r="D2744">
        <v>0</v>
      </c>
      <c r="E2744">
        <v>0</v>
      </c>
    </row>
    <row r="2745" spans="1:5">
      <c r="A2745">
        <v>2743</v>
      </c>
      <c r="B2745">
        <v>0</v>
      </c>
      <c r="C2745">
        <v>0</v>
      </c>
      <c r="D2745">
        <v>0</v>
      </c>
      <c r="E2745">
        <v>0</v>
      </c>
    </row>
    <row r="2746" spans="1:5">
      <c r="A2746">
        <v>2744</v>
      </c>
      <c r="B2746">
        <v>0</v>
      </c>
      <c r="C2746">
        <v>0</v>
      </c>
      <c r="D2746">
        <v>0</v>
      </c>
      <c r="E2746">
        <v>0</v>
      </c>
    </row>
    <row r="2747" spans="1:5">
      <c r="A2747">
        <v>2745</v>
      </c>
      <c r="B2747">
        <v>0</v>
      </c>
      <c r="C2747">
        <v>0</v>
      </c>
      <c r="D2747">
        <v>0</v>
      </c>
      <c r="E2747">
        <v>0</v>
      </c>
    </row>
    <row r="2748" spans="1:5">
      <c r="A2748">
        <v>2746</v>
      </c>
      <c r="B2748">
        <v>0</v>
      </c>
      <c r="C2748">
        <v>0</v>
      </c>
      <c r="D2748">
        <v>0</v>
      </c>
      <c r="E2748">
        <v>0</v>
      </c>
    </row>
    <row r="2749" spans="1:5">
      <c r="A2749">
        <v>2747</v>
      </c>
      <c r="B2749">
        <v>0</v>
      </c>
      <c r="C2749">
        <v>0</v>
      </c>
      <c r="D2749">
        <v>0</v>
      </c>
      <c r="E2749">
        <v>0</v>
      </c>
    </row>
    <row r="2750" spans="1:5">
      <c r="A2750">
        <v>2748</v>
      </c>
      <c r="B2750">
        <v>0</v>
      </c>
      <c r="C2750">
        <v>0</v>
      </c>
      <c r="D2750">
        <v>0</v>
      </c>
      <c r="E2750">
        <v>0</v>
      </c>
    </row>
    <row r="2751" spans="1:5">
      <c r="A2751">
        <v>2749</v>
      </c>
      <c r="B2751">
        <v>0</v>
      </c>
      <c r="C2751">
        <v>0</v>
      </c>
      <c r="D2751">
        <v>0</v>
      </c>
      <c r="E2751">
        <v>0</v>
      </c>
    </row>
    <row r="2752" spans="1:5">
      <c r="A2752">
        <v>2750</v>
      </c>
      <c r="B2752">
        <v>0</v>
      </c>
      <c r="C2752">
        <v>0</v>
      </c>
      <c r="D2752">
        <v>0</v>
      </c>
      <c r="E2752">
        <v>0</v>
      </c>
    </row>
    <row r="2753" spans="1:5">
      <c r="A2753">
        <v>2751</v>
      </c>
      <c r="B2753">
        <v>0</v>
      </c>
      <c r="C2753">
        <v>0</v>
      </c>
      <c r="D2753">
        <v>0</v>
      </c>
      <c r="E2753">
        <v>0</v>
      </c>
    </row>
    <row r="2754" spans="1:5">
      <c r="A2754">
        <v>2752</v>
      </c>
      <c r="B2754">
        <v>0</v>
      </c>
      <c r="C2754">
        <v>0</v>
      </c>
      <c r="D2754">
        <v>0</v>
      </c>
      <c r="E2754">
        <v>0</v>
      </c>
    </row>
    <row r="2755" spans="1:5">
      <c r="A2755">
        <v>2753</v>
      </c>
      <c r="B2755">
        <v>0</v>
      </c>
      <c r="C2755">
        <v>0</v>
      </c>
      <c r="D2755">
        <v>0</v>
      </c>
      <c r="E2755">
        <v>0</v>
      </c>
    </row>
    <row r="2756" spans="1:5">
      <c r="A2756">
        <v>2754</v>
      </c>
      <c r="B2756">
        <v>0</v>
      </c>
      <c r="C2756">
        <v>0</v>
      </c>
      <c r="D2756">
        <v>0</v>
      </c>
      <c r="E2756">
        <v>0</v>
      </c>
    </row>
    <row r="2757" spans="1:5">
      <c r="A2757">
        <v>2755</v>
      </c>
      <c r="B2757">
        <v>0</v>
      </c>
      <c r="C2757">
        <v>0</v>
      </c>
      <c r="D2757">
        <v>0</v>
      </c>
      <c r="E2757">
        <v>0</v>
      </c>
    </row>
    <row r="2758" spans="1:5">
      <c r="A2758">
        <v>2756</v>
      </c>
      <c r="B2758">
        <v>0</v>
      </c>
      <c r="C2758">
        <v>0</v>
      </c>
      <c r="D2758">
        <v>0</v>
      </c>
      <c r="E2758">
        <v>0</v>
      </c>
    </row>
    <row r="2759" spans="1:5">
      <c r="A2759">
        <v>2757</v>
      </c>
      <c r="B2759">
        <v>0</v>
      </c>
      <c r="C2759">
        <v>0</v>
      </c>
      <c r="D2759">
        <v>0</v>
      </c>
      <c r="E2759">
        <v>0</v>
      </c>
    </row>
    <row r="2760" spans="1:5">
      <c r="A2760">
        <v>2758</v>
      </c>
      <c r="B2760">
        <v>0</v>
      </c>
      <c r="C2760">
        <v>0</v>
      </c>
      <c r="D2760">
        <v>0</v>
      </c>
      <c r="E2760">
        <v>0</v>
      </c>
    </row>
    <row r="2761" spans="1:5">
      <c r="A2761">
        <v>2759</v>
      </c>
      <c r="B2761">
        <v>0</v>
      </c>
      <c r="C2761">
        <v>0</v>
      </c>
      <c r="D2761">
        <v>0</v>
      </c>
      <c r="E2761">
        <v>0</v>
      </c>
    </row>
    <row r="2762" spans="1:5">
      <c r="A2762">
        <v>2760</v>
      </c>
      <c r="B2762">
        <v>0</v>
      </c>
      <c r="C2762">
        <v>0</v>
      </c>
      <c r="D2762">
        <v>0</v>
      </c>
      <c r="E2762">
        <v>0</v>
      </c>
    </row>
    <row r="2763" spans="1:5">
      <c r="A2763">
        <v>2761</v>
      </c>
      <c r="B2763">
        <v>0</v>
      </c>
      <c r="C2763">
        <v>0</v>
      </c>
      <c r="D2763">
        <v>0</v>
      </c>
      <c r="E2763">
        <v>0</v>
      </c>
    </row>
    <row r="2764" spans="1:5">
      <c r="A2764">
        <v>2762</v>
      </c>
      <c r="B2764">
        <v>0</v>
      </c>
      <c r="C2764">
        <v>0</v>
      </c>
      <c r="D2764">
        <v>0</v>
      </c>
      <c r="E2764">
        <v>0</v>
      </c>
    </row>
    <row r="2765" spans="1:5">
      <c r="A2765">
        <v>2763</v>
      </c>
      <c r="B2765">
        <v>0</v>
      </c>
      <c r="C2765">
        <v>0</v>
      </c>
      <c r="D2765">
        <v>0</v>
      </c>
      <c r="E2765">
        <v>0</v>
      </c>
    </row>
    <row r="2766" spans="1:5">
      <c r="A2766">
        <v>2764</v>
      </c>
      <c r="B2766">
        <v>0</v>
      </c>
      <c r="C2766">
        <v>0</v>
      </c>
      <c r="D2766">
        <v>0</v>
      </c>
      <c r="E2766">
        <v>0</v>
      </c>
    </row>
    <row r="2767" spans="1:5">
      <c r="A2767">
        <v>2765</v>
      </c>
      <c r="B2767">
        <v>0</v>
      </c>
      <c r="C2767">
        <v>0</v>
      </c>
      <c r="D2767">
        <v>0</v>
      </c>
      <c r="E2767">
        <v>0</v>
      </c>
    </row>
    <row r="2768" spans="1:5">
      <c r="A2768">
        <v>2766</v>
      </c>
      <c r="B2768">
        <v>0</v>
      </c>
      <c r="C2768">
        <v>0</v>
      </c>
      <c r="D2768">
        <v>0</v>
      </c>
      <c r="E2768">
        <v>0</v>
      </c>
    </row>
    <row r="2769" spans="1:5">
      <c r="A2769">
        <v>2767</v>
      </c>
      <c r="B2769">
        <v>0</v>
      </c>
      <c r="C2769">
        <v>0</v>
      </c>
      <c r="D2769">
        <v>0</v>
      </c>
      <c r="E2769">
        <v>0</v>
      </c>
    </row>
    <row r="2770" spans="1:5">
      <c r="A2770">
        <v>2768</v>
      </c>
      <c r="B2770">
        <v>0</v>
      </c>
      <c r="C2770">
        <v>0</v>
      </c>
      <c r="D2770">
        <v>0</v>
      </c>
      <c r="E2770">
        <v>0</v>
      </c>
    </row>
    <row r="2771" spans="1:5">
      <c r="A2771">
        <v>2769</v>
      </c>
      <c r="B2771">
        <v>0</v>
      </c>
      <c r="C2771">
        <v>0</v>
      </c>
      <c r="D2771">
        <v>0</v>
      </c>
      <c r="E2771">
        <v>0</v>
      </c>
    </row>
    <row r="2772" spans="1:5">
      <c r="A2772">
        <v>2770</v>
      </c>
      <c r="B2772">
        <v>0</v>
      </c>
      <c r="C2772">
        <v>0</v>
      </c>
      <c r="D2772">
        <v>0</v>
      </c>
      <c r="E2772">
        <v>0</v>
      </c>
    </row>
    <row r="2773" spans="1:5">
      <c r="A2773">
        <v>2771</v>
      </c>
      <c r="B2773">
        <v>0</v>
      </c>
      <c r="C2773">
        <v>0</v>
      </c>
      <c r="D2773">
        <v>0</v>
      </c>
      <c r="E2773">
        <v>0</v>
      </c>
    </row>
    <row r="2774" spans="1:5">
      <c r="A2774">
        <v>2772</v>
      </c>
      <c r="B2774">
        <v>0</v>
      </c>
      <c r="C2774">
        <v>0</v>
      </c>
      <c r="D2774">
        <v>0</v>
      </c>
      <c r="E2774">
        <v>0</v>
      </c>
    </row>
    <row r="2775" spans="1:5">
      <c r="A2775">
        <v>2773</v>
      </c>
      <c r="B2775">
        <v>0</v>
      </c>
      <c r="C2775">
        <v>0</v>
      </c>
      <c r="D2775">
        <v>0</v>
      </c>
      <c r="E2775">
        <v>0</v>
      </c>
    </row>
    <row r="2776" spans="1:5">
      <c r="A2776">
        <v>2774</v>
      </c>
      <c r="B2776">
        <v>0</v>
      </c>
      <c r="C2776">
        <v>0</v>
      </c>
      <c r="D2776">
        <v>0</v>
      </c>
      <c r="E2776">
        <v>0</v>
      </c>
    </row>
    <row r="2777" spans="1:5">
      <c r="A2777">
        <v>2775</v>
      </c>
      <c r="B2777">
        <v>0</v>
      </c>
      <c r="C2777">
        <v>0</v>
      </c>
      <c r="D2777">
        <v>0</v>
      </c>
      <c r="E2777">
        <v>0</v>
      </c>
    </row>
    <row r="2778" spans="1:5">
      <c r="A2778">
        <v>2776</v>
      </c>
      <c r="B2778">
        <v>0</v>
      </c>
      <c r="C2778">
        <v>0</v>
      </c>
      <c r="D2778">
        <v>0</v>
      </c>
      <c r="E2778">
        <v>0</v>
      </c>
    </row>
    <row r="2779" spans="1:5">
      <c r="A2779">
        <v>2777</v>
      </c>
      <c r="B2779">
        <v>0</v>
      </c>
      <c r="C2779">
        <v>0</v>
      </c>
      <c r="D2779">
        <v>0</v>
      </c>
      <c r="E2779">
        <v>0</v>
      </c>
    </row>
    <row r="2780" spans="1:5">
      <c r="A2780">
        <v>2778</v>
      </c>
      <c r="B2780">
        <v>0</v>
      </c>
      <c r="C2780">
        <v>0</v>
      </c>
      <c r="D2780">
        <v>0</v>
      </c>
      <c r="E2780">
        <v>0</v>
      </c>
    </row>
    <row r="2781" spans="1:5">
      <c r="A2781">
        <v>2779</v>
      </c>
      <c r="B2781">
        <v>0</v>
      </c>
      <c r="C2781">
        <v>0</v>
      </c>
      <c r="D2781">
        <v>0</v>
      </c>
      <c r="E2781">
        <v>0</v>
      </c>
    </row>
    <row r="2782" spans="1:5">
      <c r="A2782">
        <v>2780</v>
      </c>
      <c r="B2782">
        <v>0</v>
      </c>
      <c r="C2782">
        <v>0</v>
      </c>
      <c r="D2782">
        <v>0</v>
      </c>
      <c r="E2782">
        <v>0</v>
      </c>
    </row>
    <row r="2783" spans="1:5">
      <c r="A2783">
        <v>2781</v>
      </c>
      <c r="B2783">
        <v>0</v>
      </c>
      <c r="C2783">
        <v>0</v>
      </c>
      <c r="D2783">
        <v>0</v>
      </c>
      <c r="E2783">
        <v>0</v>
      </c>
    </row>
    <row r="2784" spans="1:5">
      <c r="A2784">
        <v>2782</v>
      </c>
      <c r="B2784">
        <v>0</v>
      </c>
      <c r="C2784">
        <v>0</v>
      </c>
      <c r="D2784">
        <v>0</v>
      </c>
      <c r="E2784">
        <v>0</v>
      </c>
    </row>
    <row r="2785" spans="1:5">
      <c r="A2785">
        <v>2783</v>
      </c>
      <c r="B2785">
        <v>0</v>
      </c>
      <c r="C2785">
        <v>0</v>
      </c>
      <c r="D2785">
        <v>0</v>
      </c>
      <c r="E2785">
        <v>0</v>
      </c>
    </row>
    <row r="2786" spans="1:5">
      <c r="A2786">
        <v>2784</v>
      </c>
      <c r="B2786">
        <v>0</v>
      </c>
      <c r="C2786">
        <v>0</v>
      </c>
      <c r="D2786">
        <v>0</v>
      </c>
      <c r="E2786">
        <v>0</v>
      </c>
    </row>
    <row r="2787" spans="1:5">
      <c r="A2787">
        <v>2785</v>
      </c>
      <c r="B2787">
        <v>0</v>
      </c>
      <c r="C2787">
        <v>0</v>
      </c>
      <c r="D2787">
        <v>0</v>
      </c>
      <c r="E2787">
        <v>0</v>
      </c>
    </row>
    <row r="2788" spans="1:5">
      <c r="A2788">
        <v>2786</v>
      </c>
      <c r="B2788">
        <v>0</v>
      </c>
      <c r="C2788">
        <v>0</v>
      </c>
      <c r="D2788">
        <v>0</v>
      </c>
      <c r="E2788">
        <v>0</v>
      </c>
    </row>
    <row r="2789" spans="1:5">
      <c r="A2789">
        <v>2787</v>
      </c>
      <c r="B2789">
        <v>0</v>
      </c>
      <c r="C2789">
        <v>0</v>
      </c>
      <c r="D2789">
        <v>0</v>
      </c>
      <c r="E2789">
        <v>0</v>
      </c>
    </row>
    <row r="2790" spans="1:5">
      <c r="A2790">
        <v>2788</v>
      </c>
      <c r="B2790">
        <v>0</v>
      </c>
      <c r="C2790">
        <v>0</v>
      </c>
      <c r="D2790">
        <v>0</v>
      </c>
      <c r="E2790">
        <v>0</v>
      </c>
    </row>
    <row r="2791" spans="1:5">
      <c r="A2791">
        <v>2789</v>
      </c>
      <c r="B2791">
        <v>0</v>
      </c>
      <c r="C2791">
        <v>0</v>
      </c>
      <c r="D2791">
        <v>0</v>
      </c>
      <c r="E2791">
        <v>0</v>
      </c>
    </row>
    <row r="2792" spans="1:5">
      <c r="A2792">
        <v>2790</v>
      </c>
      <c r="B2792">
        <v>0</v>
      </c>
      <c r="C2792">
        <v>0</v>
      </c>
      <c r="D2792">
        <v>0</v>
      </c>
      <c r="E2792">
        <v>0</v>
      </c>
    </row>
    <row r="2793" spans="1:5">
      <c r="A2793">
        <v>2791</v>
      </c>
      <c r="B2793">
        <v>0</v>
      </c>
      <c r="C2793">
        <v>0</v>
      </c>
      <c r="D2793">
        <v>0</v>
      </c>
      <c r="E2793">
        <v>0</v>
      </c>
    </row>
    <row r="2794" spans="1:5">
      <c r="A2794">
        <v>2792</v>
      </c>
      <c r="B2794">
        <v>0</v>
      </c>
      <c r="C2794">
        <v>0</v>
      </c>
      <c r="D2794">
        <v>0</v>
      </c>
      <c r="E2794">
        <v>0</v>
      </c>
    </row>
    <row r="2795" spans="1:5">
      <c r="A2795">
        <v>2793</v>
      </c>
      <c r="B2795">
        <v>0</v>
      </c>
      <c r="C2795">
        <v>0</v>
      </c>
      <c r="D2795">
        <v>0</v>
      </c>
      <c r="E2795">
        <v>0</v>
      </c>
    </row>
    <row r="2796" spans="1:5">
      <c r="A2796">
        <v>2794</v>
      </c>
      <c r="B2796">
        <v>0</v>
      </c>
      <c r="C2796">
        <v>0</v>
      </c>
      <c r="D2796">
        <v>0</v>
      </c>
      <c r="E2796">
        <v>0</v>
      </c>
    </row>
    <row r="2797" spans="1:5">
      <c r="A2797">
        <v>2795</v>
      </c>
      <c r="B2797">
        <v>0</v>
      </c>
      <c r="C2797">
        <v>0</v>
      </c>
      <c r="D2797">
        <v>0</v>
      </c>
      <c r="E2797">
        <v>0</v>
      </c>
    </row>
    <row r="2798" spans="1:5">
      <c r="A2798">
        <v>2796</v>
      </c>
      <c r="B2798">
        <v>0</v>
      </c>
      <c r="C2798">
        <v>0</v>
      </c>
      <c r="D2798">
        <v>0</v>
      </c>
      <c r="E2798">
        <v>0</v>
      </c>
    </row>
    <row r="2799" spans="1:5">
      <c r="A2799">
        <v>2797</v>
      </c>
      <c r="B2799">
        <v>0</v>
      </c>
      <c r="C2799">
        <v>0</v>
      </c>
      <c r="D2799">
        <v>0</v>
      </c>
      <c r="E2799">
        <v>0</v>
      </c>
    </row>
    <row r="2800" spans="1:5">
      <c r="A2800">
        <v>2798</v>
      </c>
      <c r="B2800">
        <v>0</v>
      </c>
      <c r="C2800">
        <v>0</v>
      </c>
      <c r="D2800">
        <v>0</v>
      </c>
      <c r="E2800">
        <v>0</v>
      </c>
    </row>
    <row r="2801" spans="1:5">
      <c r="A2801">
        <v>2799</v>
      </c>
      <c r="B2801">
        <v>0</v>
      </c>
      <c r="C2801">
        <v>0</v>
      </c>
      <c r="D2801">
        <v>0</v>
      </c>
      <c r="E2801">
        <v>0</v>
      </c>
    </row>
    <row r="2802" spans="1:5">
      <c r="A2802">
        <v>2800</v>
      </c>
      <c r="B2802">
        <v>0</v>
      </c>
      <c r="C2802">
        <v>0</v>
      </c>
      <c r="D2802">
        <v>0</v>
      </c>
      <c r="E2802">
        <v>0</v>
      </c>
    </row>
    <row r="2803" spans="1:5">
      <c r="A2803">
        <v>2801</v>
      </c>
      <c r="B2803">
        <v>0</v>
      </c>
      <c r="C2803">
        <v>0</v>
      </c>
      <c r="D2803">
        <v>0</v>
      </c>
      <c r="E2803">
        <v>0</v>
      </c>
    </row>
    <row r="2804" spans="1:5">
      <c r="A2804">
        <v>2802</v>
      </c>
      <c r="B2804">
        <v>0</v>
      </c>
      <c r="C2804">
        <v>0</v>
      </c>
      <c r="D2804">
        <v>0</v>
      </c>
      <c r="E2804">
        <v>0</v>
      </c>
    </row>
    <row r="2805" spans="1:5">
      <c r="A2805">
        <v>2803</v>
      </c>
      <c r="B2805">
        <v>0</v>
      </c>
      <c r="C2805">
        <v>0</v>
      </c>
      <c r="D2805">
        <v>0</v>
      </c>
      <c r="E2805">
        <v>0</v>
      </c>
    </row>
    <row r="2806" spans="1:5">
      <c r="A2806">
        <v>2804</v>
      </c>
      <c r="B2806">
        <v>0</v>
      </c>
      <c r="C2806">
        <v>0</v>
      </c>
      <c r="D2806">
        <v>0</v>
      </c>
      <c r="E2806">
        <v>0</v>
      </c>
    </row>
    <row r="2807" spans="1:5">
      <c r="A2807">
        <v>2805</v>
      </c>
      <c r="B2807">
        <v>0</v>
      </c>
      <c r="C2807">
        <v>0</v>
      </c>
      <c r="D2807">
        <v>0</v>
      </c>
      <c r="E2807">
        <v>0</v>
      </c>
    </row>
    <row r="2808" spans="1:5">
      <c r="A2808">
        <v>2806</v>
      </c>
      <c r="B2808">
        <v>0</v>
      </c>
      <c r="C2808">
        <v>0</v>
      </c>
      <c r="D2808">
        <v>0</v>
      </c>
      <c r="E2808">
        <v>0</v>
      </c>
    </row>
    <row r="2809" spans="1:5">
      <c r="A2809">
        <v>2807</v>
      </c>
      <c r="B2809">
        <v>0</v>
      </c>
      <c r="C2809">
        <v>0</v>
      </c>
      <c r="D2809">
        <v>0</v>
      </c>
      <c r="E2809">
        <v>0</v>
      </c>
    </row>
    <row r="2810" spans="1:5">
      <c r="A2810">
        <v>2808</v>
      </c>
      <c r="B2810">
        <v>0</v>
      </c>
      <c r="C2810">
        <v>0</v>
      </c>
      <c r="D2810">
        <v>0</v>
      </c>
      <c r="E2810">
        <v>0</v>
      </c>
    </row>
    <row r="2811" spans="1:5">
      <c r="A2811">
        <v>2809</v>
      </c>
      <c r="B2811">
        <v>0</v>
      </c>
      <c r="C2811">
        <v>0</v>
      </c>
      <c r="D2811">
        <v>0</v>
      </c>
      <c r="E2811">
        <v>0</v>
      </c>
    </row>
    <row r="2812" spans="1:5">
      <c r="A2812">
        <v>2810</v>
      </c>
      <c r="B2812">
        <v>0</v>
      </c>
      <c r="C2812">
        <v>0</v>
      </c>
      <c r="D2812">
        <v>0</v>
      </c>
      <c r="E2812">
        <v>0</v>
      </c>
    </row>
    <row r="2813" spans="1:5">
      <c r="A2813">
        <v>2811</v>
      </c>
      <c r="B2813">
        <v>0</v>
      </c>
      <c r="C2813">
        <v>0</v>
      </c>
      <c r="D2813">
        <v>0</v>
      </c>
      <c r="E2813">
        <v>0</v>
      </c>
    </row>
    <row r="2814" spans="1:5">
      <c r="A2814">
        <v>2812</v>
      </c>
      <c r="B2814">
        <v>0</v>
      </c>
      <c r="C2814">
        <v>0</v>
      </c>
      <c r="D2814">
        <v>0</v>
      </c>
      <c r="E2814">
        <v>0</v>
      </c>
    </row>
    <row r="2815" spans="1:5">
      <c r="A2815">
        <v>2813</v>
      </c>
      <c r="B2815">
        <v>0</v>
      </c>
      <c r="C2815">
        <v>0</v>
      </c>
      <c r="D2815">
        <v>0</v>
      </c>
      <c r="E2815">
        <v>0</v>
      </c>
    </row>
    <row r="2816" spans="1:5">
      <c r="A2816">
        <v>2814</v>
      </c>
      <c r="B2816">
        <v>0</v>
      </c>
      <c r="C2816">
        <v>0</v>
      </c>
      <c r="D2816">
        <v>0</v>
      </c>
      <c r="E2816">
        <v>0</v>
      </c>
    </row>
    <row r="2817" spans="1:5">
      <c r="A2817">
        <v>2815</v>
      </c>
      <c r="B2817">
        <v>0</v>
      </c>
      <c r="C2817">
        <v>0</v>
      </c>
      <c r="D2817">
        <v>0</v>
      </c>
      <c r="E2817">
        <v>0</v>
      </c>
    </row>
    <row r="2818" spans="1:5">
      <c r="A2818">
        <v>2816</v>
      </c>
      <c r="B2818">
        <v>0</v>
      </c>
      <c r="C2818">
        <v>0</v>
      </c>
      <c r="D2818">
        <v>0</v>
      </c>
      <c r="E2818">
        <v>0</v>
      </c>
    </row>
    <row r="2819" spans="1:5">
      <c r="A2819">
        <v>2817</v>
      </c>
      <c r="B2819">
        <v>0</v>
      </c>
      <c r="C2819">
        <v>0</v>
      </c>
      <c r="D2819">
        <v>0</v>
      </c>
      <c r="E2819">
        <v>0</v>
      </c>
    </row>
    <row r="2820" spans="1:5">
      <c r="A2820">
        <v>2818</v>
      </c>
      <c r="B2820">
        <v>0</v>
      </c>
      <c r="C2820">
        <v>0</v>
      </c>
      <c r="D2820">
        <v>0</v>
      </c>
      <c r="E2820">
        <v>0</v>
      </c>
    </row>
    <row r="2821" spans="1:5">
      <c r="A2821">
        <v>2819</v>
      </c>
      <c r="B2821">
        <v>0</v>
      </c>
      <c r="C2821">
        <v>0</v>
      </c>
      <c r="D2821">
        <v>0</v>
      </c>
      <c r="E2821">
        <v>0</v>
      </c>
    </row>
    <row r="2822" spans="1:5">
      <c r="A2822">
        <v>2820</v>
      </c>
      <c r="B2822">
        <v>0</v>
      </c>
      <c r="C2822">
        <v>0</v>
      </c>
      <c r="D2822">
        <v>0</v>
      </c>
      <c r="E2822">
        <v>0</v>
      </c>
    </row>
    <row r="2823" spans="1:5">
      <c r="A2823">
        <v>2821</v>
      </c>
      <c r="B2823">
        <v>0</v>
      </c>
      <c r="C2823">
        <v>0</v>
      </c>
      <c r="D2823">
        <v>0</v>
      </c>
      <c r="E2823">
        <v>0</v>
      </c>
    </row>
    <row r="2824" spans="1:5">
      <c r="A2824">
        <v>2822</v>
      </c>
      <c r="B2824">
        <v>0</v>
      </c>
      <c r="C2824">
        <v>0</v>
      </c>
      <c r="D2824">
        <v>0</v>
      </c>
      <c r="E2824">
        <v>0</v>
      </c>
    </row>
    <row r="2825" spans="1:5">
      <c r="A2825">
        <v>2823</v>
      </c>
      <c r="B2825">
        <v>0</v>
      </c>
      <c r="C2825">
        <v>0</v>
      </c>
      <c r="D2825">
        <v>0</v>
      </c>
      <c r="E2825">
        <v>0</v>
      </c>
    </row>
    <row r="2826" spans="1:5">
      <c r="A2826">
        <v>2824</v>
      </c>
      <c r="B2826">
        <v>0</v>
      </c>
      <c r="C2826">
        <v>0</v>
      </c>
      <c r="D2826">
        <v>0</v>
      </c>
      <c r="E2826">
        <v>0</v>
      </c>
    </row>
    <row r="2827" spans="1:5">
      <c r="A2827">
        <v>2825</v>
      </c>
      <c r="B2827">
        <v>0</v>
      </c>
      <c r="C2827">
        <v>0</v>
      </c>
      <c r="D2827">
        <v>0</v>
      </c>
      <c r="E2827">
        <v>0</v>
      </c>
    </row>
    <row r="2828" spans="1:5">
      <c r="A2828">
        <v>2826</v>
      </c>
      <c r="B2828">
        <v>0</v>
      </c>
      <c r="C2828">
        <v>0</v>
      </c>
      <c r="D2828">
        <v>0</v>
      </c>
      <c r="E2828">
        <v>0</v>
      </c>
    </row>
    <row r="2829" spans="1:5">
      <c r="A2829">
        <v>2827</v>
      </c>
      <c r="B2829">
        <v>0</v>
      </c>
      <c r="C2829">
        <v>0</v>
      </c>
      <c r="D2829">
        <v>0</v>
      </c>
      <c r="E2829">
        <v>0</v>
      </c>
    </row>
    <row r="2830" spans="1:5">
      <c r="A2830">
        <v>2828</v>
      </c>
      <c r="B2830">
        <v>0</v>
      </c>
      <c r="C2830">
        <v>0</v>
      </c>
      <c r="D2830">
        <v>0</v>
      </c>
      <c r="E2830">
        <v>0</v>
      </c>
    </row>
    <row r="2831" spans="1:5">
      <c r="A2831">
        <v>2829</v>
      </c>
      <c r="B2831">
        <v>0</v>
      </c>
      <c r="C2831">
        <v>0</v>
      </c>
      <c r="D2831">
        <v>0</v>
      </c>
      <c r="E2831">
        <v>0</v>
      </c>
    </row>
    <row r="2832" spans="1:5">
      <c r="A2832">
        <v>2830</v>
      </c>
      <c r="B2832">
        <v>0</v>
      </c>
      <c r="C2832">
        <v>0</v>
      </c>
      <c r="D2832">
        <v>0</v>
      </c>
      <c r="E2832">
        <v>0</v>
      </c>
    </row>
    <row r="2833" spans="1:5">
      <c r="A2833">
        <v>2831</v>
      </c>
      <c r="B2833">
        <v>0</v>
      </c>
      <c r="C2833">
        <v>0</v>
      </c>
      <c r="D2833">
        <v>0</v>
      </c>
      <c r="E2833">
        <v>0</v>
      </c>
    </row>
    <row r="2834" spans="1:5">
      <c r="A2834">
        <v>2832</v>
      </c>
      <c r="B2834">
        <v>0</v>
      </c>
      <c r="C2834">
        <v>0</v>
      </c>
      <c r="D2834">
        <v>0</v>
      </c>
      <c r="E2834">
        <v>0</v>
      </c>
    </row>
    <row r="2835" spans="1:5">
      <c r="A2835">
        <v>2833</v>
      </c>
      <c r="B2835">
        <v>0</v>
      </c>
      <c r="C2835">
        <v>0</v>
      </c>
      <c r="D2835">
        <v>0</v>
      </c>
      <c r="E2835">
        <v>0</v>
      </c>
    </row>
    <row r="2836" spans="1:5">
      <c r="A2836">
        <v>2834</v>
      </c>
      <c r="B2836">
        <v>0</v>
      </c>
      <c r="C2836">
        <v>0</v>
      </c>
      <c r="D2836">
        <v>0</v>
      </c>
      <c r="E2836">
        <v>0</v>
      </c>
    </row>
    <row r="2837" spans="1:5">
      <c r="A2837">
        <v>2835</v>
      </c>
      <c r="B2837">
        <v>0</v>
      </c>
      <c r="C2837">
        <v>0</v>
      </c>
      <c r="D2837">
        <v>0</v>
      </c>
      <c r="E2837">
        <v>0</v>
      </c>
    </row>
    <row r="2838" spans="1:5">
      <c r="A2838">
        <v>2836</v>
      </c>
      <c r="B2838">
        <v>0</v>
      </c>
      <c r="C2838">
        <v>0</v>
      </c>
      <c r="D2838">
        <v>0</v>
      </c>
      <c r="E2838">
        <v>0</v>
      </c>
    </row>
    <row r="2839" spans="1:5">
      <c r="A2839">
        <v>2837</v>
      </c>
      <c r="B2839">
        <v>0</v>
      </c>
      <c r="C2839">
        <v>0</v>
      </c>
      <c r="D2839">
        <v>0</v>
      </c>
      <c r="E2839">
        <v>0</v>
      </c>
    </row>
    <row r="2840" spans="1:5">
      <c r="A2840">
        <v>2838</v>
      </c>
      <c r="B2840">
        <v>0</v>
      </c>
      <c r="C2840">
        <v>0</v>
      </c>
      <c r="D2840">
        <v>0</v>
      </c>
      <c r="E2840">
        <v>0</v>
      </c>
    </row>
    <row r="2841" spans="1:5">
      <c r="A2841">
        <v>2839</v>
      </c>
      <c r="B2841">
        <v>0</v>
      </c>
      <c r="C2841">
        <v>0</v>
      </c>
      <c r="D2841">
        <v>0</v>
      </c>
      <c r="E2841">
        <v>0</v>
      </c>
    </row>
    <row r="2842" spans="1:5">
      <c r="A2842">
        <v>2840</v>
      </c>
      <c r="B2842">
        <v>0</v>
      </c>
      <c r="C2842">
        <v>0</v>
      </c>
      <c r="D2842">
        <v>0</v>
      </c>
      <c r="E2842">
        <v>0</v>
      </c>
    </row>
    <row r="2843" spans="1:5">
      <c r="A2843">
        <v>2841</v>
      </c>
      <c r="B2843">
        <v>0</v>
      </c>
      <c r="C2843">
        <v>0</v>
      </c>
      <c r="D2843">
        <v>0</v>
      </c>
      <c r="E2843">
        <v>0</v>
      </c>
    </row>
    <row r="2844" spans="1:5">
      <c r="A2844">
        <v>2842</v>
      </c>
      <c r="B2844">
        <v>0</v>
      </c>
      <c r="C2844">
        <v>0</v>
      </c>
      <c r="D2844">
        <v>0</v>
      </c>
      <c r="E2844">
        <v>0</v>
      </c>
    </row>
    <row r="2845" spans="1:5">
      <c r="A2845">
        <v>2843</v>
      </c>
      <c r="B2845">
        <v>0</v>
      </c>
      <c r="C2845">
        <v>0</v>
      </c>
      <c r="D2845">
        <v>0</v>
      </c>
      <c r="E2845">
        <v>0</v>
      </c>
    </row>
    <row r="2846" spans="1:5">
      <c r="A2846">
        <v>2844</v>
      </c>
      <c r="B2846">
        <v>0</v>
      </c>
      <c r="C2846">
        <v>0</v>
      </c>
      <c r="D2846">
        <v>0</v>
      </c>
      <c r="E2846">
        <v>0</v>
      </c>
    </row>
    <row r="2847" spans="1:5">
      <c r="A2847">
        <v>2845</v>
      </c>
      <c r="B2847">
        <v>0</v>
      </c>
      <c r="C2847">
        <v>0</v>
      </c>
      <c r="D2847">
        <v>0</v>
      </c>
      <c r="E2847">
        <v>0</v>
      </c>
    </row>
    <row r="2848" spans="1:5">
      <c r="A2848">
        <v>2846</v>
      </c>
      <c r="B2848">
        <v>0</v>
      </c>
      <c r="C2848">
        <v>0</v>
      </c>
      <c r="D2848">
        <v>0</v>
      </c>
      <c r="E2848">
        <v>0</v>
      </c>
    </row>
    <row r="2849" spans="1:5">
      <c r="A2849">
        <v>2847</v>
      </c>
      <c r="B2849">
        <v>0</v>
      </c>
      <c r="C2849">
        <v>0</v>
      </c>
      <c r="D2849">
        <v>0</v>
      </c>
      <c r="E2849">
        <v>0</v>
      </c>
    </row>
    <row r="2850" spans="1:5">
      <c r="A2850">
        <v>2848</v>
      </c>
      <c r="B2850">
        <v>0</v>
      </c>
      <c r="C2850">
        <v>0</v>
      </c>
      <c r="D2850">
        <v>0</v>
      </c>
      <c r="E2850">
        <v>0</v>
      </c>
    </row>
    <row r="2851" spans="1:5">
      <c r="A2851">
        <v>2849</v>
      </c>
      <c r="B2851">
        <v>0</v>
      </c>
      <c r="C2851">
        <v>0</v>
      </c>
      <c r="D2851">
        <v>0</v>
      </c>
      <c r="E2851">
        <v>0</v>
      </c>
    </row>
    <row r="2852" spans="1:5">
      <c r="A2852">
        <v>2850</v>
      </c>
      <c r="B2852">
        <v>0</v>
      </c>
      <c r="C2852">
        <v>0</v>
      </c>
      <c r="D2852">
        <v>0</v>
      </c>
      <c r="E2852">
        <v>0</v>
      </c>
    </row>
    <row r="2853" spans="1:5">
      <c r="A2853">
        <v>2851</v>
      </c>
      <c r="B2853">
        <v>0</v>
      </c>
      <c r="C2853">
        <v>0</v>
      </c>
      <c r="D2853">
        <v>0</v>
      </c>
      <c r="E2853">
        <v>0</v>
      </c>
    </row>
    <row r="2854" spans="1:5">
      <c r="A2854">
        <v>2852</v>
      </c>
      <c r="B2854">
        <v>0</v>
      </c>
      <c r="C2854">
        <v>0</v>
      </c>
      <c r="D2854">
        <v>0</v>
      </c>
      <c r="E2854">
        <v>0</v>
      </c>
    </row>
    <row r="2855" spans="1:5">
      <c r="A2855">
        <v>2853</v>
      </c>
      <c r="B2855">
        <v>0</v>
      </c>
      <c r="C2855">
        <v>0</v>
      </c>
      <c r="D2855">
        <v>0</v>
      </c>
      <c r="E2855">
        <v>0</v>
      </c>
    </row>
    <row r="2856" spans="1:5">
      <c r="A2856">
        <v>2854</v>
      </c>
      <c r="B2856">
        <v>0</v>
      </c>
      <c r="C2856">
        <v>0</v>
      </c>
      <c r="D2856">
        <v>0</v>
      </c>
      <c r="E2856">
        <v>0</v>
      </c>
    </row>
    <row r="2857" spans="1:5">
      <c r="A2857">
        <v>2855</v>
      </c>
      <c r="B2857">
        <v>0</v>
      </c>
      <c r="C2857">
        <v>0</v>
      </c>
      <c r="D2857">
        <v>0</v>
      </c>
      <c r="E2857">
        <v>0</v>
      </c>
    </row>
    <row r="2858" spans="1:5">
      <c r="A2858">
        <v>2856</v>
      </c>
      <c r="B2858">
        <v>0</v>
      </c>
      <c r="C2858">
        <v>0</v>
      </c>
      <c r="D2858">
        <v>0</v>
      </c>
      <c r="E2858">
        <v>0</v>
      </c>
    </row>
    <row r="2859" spans="1:5">
      <c r="A2859">
        <v>2857</v>
      </c>
      <c r="B2859">
        <v>0</v>
      </c>
      <c r="C2859">
        <v>0</v>
      </c>
      <c r="D2859">
        <v>0</v>
      </c>
      <c r="E2859">
        <v>0</v>
      </c>
    </row>
    <row r="2860" spans="1:5">
      <c r="A2860">
        <v>2858</v>
      </c>
      <c r="B2860">
        <v>0</v>
      </c>
      <c r="C2860">
        <v>0</v>
      </c>
      <c r="D2860">
        <v>0</v>
      </c>
      <c r="E2860">
        <v>0</v>
      </c>
    </row>
    <row r="2861" spans="1:5">
      <c r="A2861">
        <v>2859</v>
      </c>
      <c r="B2861">
        <v>0</v>
      </c>
      <c r="C2861">
        <v>0</v>
      </c>
      <c r="D2861">
        <v>0</v>
      </c>
      <c r="E2861">
        <v>0</v>
      </c>
    </row>
    <row r="2862" spans="1:5">
      <c r="A2862">
        <v>2860</v>
      </c>
      <c r="B2862">
        <v>0</v>
      </c>
      <c r="C2862">
        <v>0</v>
      </c>
      <c r="D2862">
        <v>0</v>
      </c>
      <c r="E2862">
        <v>0</v>
      </c>
    </row>
    <row r="2863" spans="1:5">
      <c r="A2863">
        <v>2861</v>
      </c>
      <c r="B2863">
        <v>0</v>
      </c>
      <c r="C2863">
        <v>0</v>
      </c>
      <c r="D2863">
        <v>0</v>
      </c>
      <c r="E2863">
        <v>0</v>
      </c>
    </row>
    <row r="2864" spans="1:5">
      <c r="A2864">
        <v>2862</v>
      </c>
      <c r="B2864">
        <v>0</v>
      </c>
      <c r="C2864">
        <v>0</v>
      </c>
      <c r="D2864">
        <v>0</v>
      </c>
      <c r="E2864">
        <v>0</v>
      </c>
    </row>
    <row r="2865" spans="1:5">
      <c r="A2865">
        <v>2863</v>
      </c>
      <c r="B2865">
        <v>0</v>
      </c>
      <c r="C2865">
        <v>0</v>
      </c>
      <c r="D2865">
        <v>0</v>
      </c>
      <c r="E2865">
        <v>0</v>
      </c>
    </row>
    <row r="2866" spans="1:5">
      <c r="A2866">
        <v>2864</v>
      </c>
      <c r="B2866">
        <v>0</v>
      </c>
      <c r="C2866">
        <v>0</v>
      </c>
      <c r="D2866">
        <v>0</v>
      </c>
      <c r="E2866">
        <v>0</v>
      </c>
    </row>
    <row r="2867" spans="1:5">
      <c r="A2867">
        <v>2865</v>
      </c>
      <c r="B2867">
        <v>0</v>
      </c>
      <c r="C2867">
        <v>0</v>
      </c>
      <c r="D2867">
        <v>0</v>
      </c>
      <c r="E2867">
        <v>0</v>
      </c>
    </row>
    <row r="2868" spans="1:5">
      <c r="A2868">
        <v>2866</v>
      </c>
      <c r="B2868">
        <v>0</v>
      </c>
      <c r="C2868">
        <v>0</v>
      </c>
      <c r="D2868">
        <v>0</v>
      </c>
      <c r="E2868">
        <v>0</v>
      </c>
    </row>
    <row r="2869" spans="1:5">
      <c r="A2869">
        <v>2867</v>
      </c>
      <c r="B2869">
        <v>0</v>
      </c>
      <c r="C2869">
        <v>0</v>
      </c>
      <c r="D2869">
        <v>0</v>
      </c>
      <c r="E2869">
        <v>0</v>
      </c>
    </row>
    <row r="2870" spans="1:5">
      <c r="A2870">
        <v>2868</v>
      </c>
      <c r="B2870">
        <v>0</v>
      </c>
      <c r="C2870">
        <v>0</v>
      </c>
      <c r="D2870">
        <v>0</v>
      </c>
      <c r="E2870">
        <v>0</v>
      </c>
    </row>
    <row r="2871" spans="1:5">
      <c r="A2871">
        <v>2869</v>
      </c>
      <c r="B2871">
        <v>0</v>
      </c>
      <c r="C2871">
        <v>0</v>
      </c>
      <c r="D2871">
        <v>0</v>
      </c>
      <c r="E2871">
        <v>0</v>
      </c>
    </row>
    <row r="2872" spans="1:5">
      <c r="A2872">
        <v>2870</v>
      </c>
      <c r="B2872">
        <v>0</v>
      </c>
      <c r="C2872">
        <v>0</v>
      </c>
      <c r="D2872">
        <v>0</v>
      </c>
      <c r="E2872">
        <v>0</v>
      </c>
    </row>
    <row r="2873" spans="1:5">
      <c r="A2873">
        <v>2871</v>
      </c>
      <c r="B2873">
        <v>0</v>
      </c>
      <c r="C2873">
        <v>0</v>
      </c>
      <c r="D2873">
        <v>0</v>
      </c>
      <c r="E2873">
        <v>0</v>
      </c>
    </row>
    <row r="2874" spans="1:5">
      <c r="A2874">
        <v>2872</v>
      </c>
      <c r="B2874">
        <v>0</v>
      </c>
      <c r="C2874">
        <v>0</v>
      </c>
      <c r="D2874">
        <v>0</v>
      </c>
      <c r="E2874">
        <v>0</v>
      </c>
    </row>
    <row r="2875" spans="1:5">
      <c r="A2875">
        <v>2873</v>
      </c>
      <c r="B2875">
        <v>0</v>
      </c>
      <c r="C2875">
        <v>0</v>
      </c>
      <c r="D2875">
        <v>0</v>
      </c>
      <c r="E2875">
        <v>0</v>
      </c>
    </row>
    <row r="2876" spans="1:5">
      <c r="A2876">
        <v>2874</v>
      </c>
      <c r="B2876">
        <v>0</v>
      </c>
      <c r="C2876">
        <v>0</v>
      </c>
      <c r="D2876">
        <v>0</v>
      </c>
      <c r="E2876">
        <v>0</v>
      </c>
    </row>
    <row r="2877" spans="1:5">
      <c r="A2877">
        <v>2875</v>
      </c>
      <c r="B2877">
        <v>0</v>
      </c>
      <c r="C2877">
        <v>0</v>
      </c>
      <c r="D2877">
        <v>0</v>
      </c>
      <c r="E2877">
        <v>0</v>
      </c>
    </row>
    <row r="2878" spans="1:5">
      <c r="A2878">
        <v>2876</v>
      </c>
      <c r="B2878">
        <v>0</v>
      </c>
      <c r="C2878">
        <v>0</v>
      </c>
      <c r="D2878">
        <v>0</v>
      </c>
      <c r="E2878">
        <v>0</v>
      </c>
    </row>
    <row r="2879" spans="1:5">
      <c r="A2879">
        <v>2877</v>
      </c>
      <c r="B2879">
        <v>0</v>
      </c>
      <c r="C2879">
        <v>0</v>
      </c>
      <c r="D2879">
        <v>0</v>
      </c>
      <c r="E2879">
        <v>0</v>
      </c>
    </row>
    <row r="2880" spans="1:5">
      <c r="A2880">
        <v>2878</v>
      </c>
      <c r="B2880">
        <v>0</v>
      </c>
      <c r="C2880">
        <v>0</v>
      </c>
      <c r="D2880">
        <v>0</v>
      </c>
      <c r="E2880">
        <v>0</v>
      </c>
    </row>
    <row r="2881" spans="1:5">
      <c r="A2881">
        <v>2879</v>
      </c>
      <c r="B2881">
        <v>0</v>
      </c>
      <c r="C2881">
        <v>0</v>
      </c>
      <c r="D2881">
        <v>0</v>
      </c>
      <c r="E2881">
        <v>0</v>
      </c>
    </row>
    <row r="2882" spans="1:5">
      <c r="A2882">
        <v>2880</v>
      </c>
      <c r="B2882">
        <v>0</v>
      </c>
      <c r="C2882">
        <v>0</v>
      </c>
      <c r="D2882">
        <v>0</v>
      </c>
      <c r="E2882">
        <v>0</v>
      </c>
    </row>
    <row r="2883" spans="1:5">
      <c r="A2883">
        <v>2881</v>
      </c>
      <c r="B2883">
        <v>0</v>
      </c>
      <c r="C2883">
        <v>0</v>
      </c>
      <c r="D2883">
        <v>0</v>
      </c>
      <c r="E2883">
        <v>0</v>
      </c>
    </row>
    <row r="2884" spans="1:5">
      <c r="A2884">
        <v>2882</v>
      </c>
      <c r="B2884">
        <v>0</v>
      </c>
      <c r="C2884">
        <v>0</v>
      </c>
      <c r="D2884">
        <v>0</v>
      </c>
      <c r="E2884">
        <v>0</v>
      </c>
    </row>
    <row r="2885" spans="1:5">
      <c r="A2885">
        <v>2883</v>
      </c>
      <c r="B2885">
        <v>0</v>
      </c>
      <c r="C2885">
        <v>0</v>
      </c>
      <c r="D2885">
        <v>0</v>
      </c>
      <c r="E2885">
        <v>0</v>
      </c>
    </row>
    <row r="2886" spans="1:5">
      <c r="A2886">
        <v>2884</v>
      </c>
      <c r="B2886">
        <v>0</v>
      </c>
      <c r="C2886">
        <v>0</v>
      </c>
      <c r="D2886">
        <v>0</v>
      </c>
      <c r="E2886">
        <v>0</v>
      </c>
    </row>
    <row r="2887" spans="1:5">
      <c r="A2887">
        <v>2885</v>
      </c>
      <c r="B2887">
        <v>0</v>
      </c>
      <c r="C2887">
        <v>0</v>
      </c>
      <c r="D2887">
        <v>0</v>
      </c>
      <c r="E2887">
        <v>0</v>
      </c>
    </row>
    <row r="2888" spans="1:5">
      <c r="A2888">
        <v>2886</v>
      </c>
      <c r="B2888">
        <v>0</v>
      </c>
      <c r="C2888">
        <v>0</v>
      </c>
      <c r="D2888">
        <v>0</v>
      </c>
      <c r="E2888">
        <v>0</v>
      </c>
    </row>
    <row r="2889" spans="1:5">
      <c r="A2889">
        <v>2887</v>
      </c>
      <c r="B2889">
        <v>0</v>
      </c>
      <c r="C2889">
        <v>0</v>
      </c>
      <c r="D2889">
        <v>0</v>
      </c>
      <c r="E2889">
        <v>0</v>
      </c>
    </row>
    <row r="2890" spans="1:5">
      <c r="A2890">
        <v>2888</v>
      </c>
      <c r="B2890">
        <v>0</v>
      </c>
      <c r="C2890">
        <v>0</v>
      </c>
      <c r="D2890">
        <v>0</v>
      </c>
      <c r="E2890">
        <v>0</v>
      </c>
    </row>
    <row r="2891" spans="1:5">
      <c r="A2891">
        <v>2889</v>
      </c>
      <c r="B2891">
        <v>0</v>
      </c>
      <c r="C2891">
        <v>0</v>
      </c>
      <c r="D2891">
        <v>0</v>
      </c>
      <c r="E2891">
        <v>0</v>
      </c>
    </row>
    <row r="2892" spans="1:5">
      <c r="A2892">
        <v>2890</v>
      </c>
      <c r="B2892">
        <v>0</v>
      </c>
      <c r="C2892">
        <v>0</v>
      </c>
      <c r="D2892">
        <v>0</v>
      </c>
      <c r="E2892">
        <v>0</v>
      </c>
    </row>
    <row r="2893" spans="1:5">
      <c r="A2893">
        <v>2891</v>
      </c>
      <c r="B2893">
        <v>0</v>
      </c>
      <c r="C2893">
        <v>0</v>
      </c>
      <c r="D2893">
        <v>0</v>
      </c>
      <c r="E2893">
        <v>0</v>
      </c>
    </row>
    <row r="2894" spans="1:5">
      <c r="A2894">
        <v>2892</v>
      </c>
      <c r="B2894">
        <v>0</v>
      </c>
      <c r="C2894">
        <v>0</v>
      </c>
      <c r="D2894">
        <v>0</v>
      </c>
      <c r="E2894">
        <v>0</v>
      </c>
    </row>
    <row r="2895" spans="1:5">
      <c r="A2895">
        <v>2893</v>
      </c>
      <c r="B2895">
        <v>0</v>
      </c>
      <c r="C2895">
        <v>0</v>
      </c>
      <c r="D2895">
        <v>0</v>
      </c>
      <c r="E2895">
        <v>0</v>
      </c>
    </row>
    <row r="2896" spans="1:5">
      <c r="A2896">
        <v>2894</v>
      </c>
      <c r="B2896">
        <v>0</v>
      </c>
      <c r="C2896">
        <v>0</v>
      </c>
      <c r="D2896">
        <v>0</v>
      </c>
      <c r="E2896">
        <v>0</v>
      </c>
    </row>
    <row r="2897" spans="1:5">
      <c r="A2897">
        <v>2895</v>
      </c>
      <c r="B2897">
        <v>0</v>
      </c>
      <c r="C2897">
        <v>0</v>
      </c>
      <c r="D2897">
        <v>0</v>
      </c>
      <c r="E2897">
        <v>0</v>
      </c>
    </row>
    <row r="2898" spans="1:5">
      <c r="A2898">
        <v>2896</v>
      </c>
      <c r="B2898">
        <v>0</v>
      </c>
      <c r="C2898">
        <v>0</v>
      </c>
      <c r="D2898">
        <v>0</v>
      </c>
      <c r="E2898">
        <v>0</v>
      </c>
    </row>
    <row r="2899" spans="1:5">
      <c r="A2899">
        <v>2897</v>
      </c>
      <c r="B2899">
        <v>0</v>
      </c>
      <c r="C2899">
        <v>0</v>
      </c>
      <c r="D2899">
        <v>0</v>
      </c>
      <c r="E2899">
        <v>0</v>
      </c>
    </row>
    <row r="2900" spans="1:5">
      <c r="A2900">
        <v>2898</v>
      </c>
      <c r="B2900">
        <v>0</v>
      </c>
      <c r="C2900">
        <v>0</v>
      </c>
      <c r="D2900">
        <v>0</v>
      </c>
      <c r="E2900">
        <v>0</v>
      </c>
    </row>
    <row r="2901" spans="1:5">
      <c r="A2901">
        <v>2899</v>
      </c>
      <c r="B2901">
        <v>0</v>
      </c>
      <c r="C2901">
        <v>0</v>
      </c>
      <c r="D2901">
        <v>0</v>
      </c>
      <c r="E2901">
        <v>0</v>
      </c>
    </row>
    <row r="2902" spans="1:5">
      <c r="A2902">
        <v>2900</v>
      </c>
      <c r="B2902">
        <v>0</v>
      </c>
      <c r="C2902">
        <v>0</v>
      </c>
      <c r="D2902">
        <v>0</v>
      </c>
      <c r="E2902">
        <v>0</v>
      </c>
    </row>
    <row r="2903" spans="1:5">
      <c r="A2903">
        <v>2901</v>
      </c>
      <c r="B2903">
        <v>0</v>
      </c>
      <c r="C2903">
        <v>0</v>
      </c>
      <c r="D2903">
        <v>0</v>
      </c>
      <c r="E2903">
        <v>0</v>
      </c>
    </row>
    <row r="2904" spans="1:5">
      <c r="A2904">
        <v>2902</v>
      </c>
      <c r="B2904">
        <v>0</v>
      </c>
      <c r="C2904">
        <v>0</v>
      </c>
      <c r="D2904">
        <v>0</v>
      </c>
      <c r="E2904">
        <v>0</v>
      </c>
    </row>
    <row r="2905" spans="1:5">
      <c r="A2905">
        <v>2903</v>
      </c>
      <c r="B2905">
        <v>0</v>
      </c>
      <c r="C2905">
        <v>0</v>
      </c>
      <c r="D2905">
        <v>0</v>
      </c>
      <c r="E2905">
        <v>0</v>
      </c>
    </row>
    <row r="2906" spans="1:5">
      <c r="A2906">
        <v>2904</v>
      </c>
      <c r="B2906">
        <v>0</v>
      </c>
      <c r="C2906">
        <v>0</v>
      </c>
      <c r="D2906">
        <v>0</v>
      </c>
      <c r="E2906">
        <v>0</v>
      </c>
    </row>
    <row r="2907" spans="1:5">
      <c r="A2907">
        <v>2905</v>
      </c>
      <c r="B2907">
        <v>0</v>
      </c>
      <c r="C2907">
        <v>0</v>
      </c>
      <c r="D2907">
        <v>0</v>
      </c>
      <c r="E2907">
        <v>0</v>
      </c>
    </row>
    <row r="2908" spans="1:5">
      <c r="A2908">
        <v>2906</v>
      </c>
      <c r="B2908">
        <v>0</v>
      </c>
      <c r="C2908">
        <v>0</v>
      </c>
      <c r="D2908">
        <v>0</v>
      </c>
      <c r="E2908">
        <v>0</v>
      </c>
    </row>
    <row r="2909" spans="1:5">
      <c r="A2909">
        <v>2907</v>
      </c>
      <c r="B2909">
        <v>0</v>
      </c>
      <c r="C2909">
        <v>0</v>
      </c>
      <c r="D2909">
        <v>0</v>
      </c>
      <c r="E2909">
        <v>0</v>
      </c>
    </row>
    <row r="2910" spans="1:5">
      <c r="A2910">
        <v>2908</v>
      </c>
      <c r="B2910">
        <v>0</v>
      </c>
      <c r="C2910">
        <v>0</v>
      </c>
      <c r="D2910">
        <v>0</v>
      </c>
      <c r="E2910">
        <v>0</v>
      </c>
    </row>
    <row r="2911" spans="1:5">
      <c r="A2911">
        <v>2909</v>
      </c>
      <c r="B2911">
        <v>0</v>
      </c>
      <c r="C2911">
        <v>0</v>
      </c>
      <c r="D2911">
        <v>0</v>
      </c>
      <c r="E2911">
        <v>0</v>
      </c>
    </row>
    <row r="2912" spans="1:5">
      <c r="A2912">
        <v>2910</v>
      </c>
      <c r="B2912">
        <v>0</v>
      </c>
      <c r="C2912">
        <v>0</v>
      </c>
      <c r="D2912">
        <v>0</v>
      </c>
      <c r="E2912">
        <v>0</v>
      </c>
    </row>
    <row r="2913" spans="1:5">
      <c r="A2913">
        <v>2911</v>
      </c>
      <c r="B2913">
        <v>0</v>
      </c>
      <c r="C2913">
        <v>0</v>
      </c>
      <c r="D2913">
        <v>0</v>
      </c>
      <c r="E2913">
        <v>0</v>
      </c>
    </row>
    <row r="2914" spans="1:5">
      <c r="A2914">
        <v>2912</v>
      </c>
      <c r="B2914">
        <v>0</v>
      </c>
      <c r="C2914">
        <v>0</v>
      </c>
      <c r="D2914">
        <v>0</v>
      </c>
      <c r="E2914">
        <v>0</v>
      </c>
    </row>
    <row r="2915" spans="1:5">
      <c r="A2915">
        <v>2913</v>
      </c>
      <c r="B2915">
        <v>0</v>
      </c>
      <c r="C2915">
        <v>0</v>
      </c>
      <c r="D2915">
        <v>0</v>
      </c>
      <c r="E2915">
        <v>0</v>
      </c>
    </row>
    <row r="2916" spans="1:5">
      <c r="A2916">
        <v>2914</v>
      </c>
      <c r="B2916">
        <v>0</v>
      </c>
      <c r="C2916">
        <v>0</v>
      </c>
      <c r="D2916">
        <v>0</v>
      </c>
      <c r="E2916">
        <v>0</v>
      </c>
    </row>
    <row r="2917" spans="1:5">
      <c r="A2917">
        <v>2915</v>
      </c>
      <c r="B2917">
        <v>0</v>
      </c>
      <c r="C2917">
        <v>0</v>
      </c>
      <c r="D2917">
        <v>0</v>
      </c>
      <c r="E2917">
        <v>0</v>
      </c>
    </row>
    <row r="2918" spans="1:5">
      <c r="A2918">
        <v>2916</v>
      </c>
      <c r="B2918">
        <v>0</v>
      </c>
      <c r="C2918">
        <v>0</v>
      </c>
      <c r="D2918">
        <v>0</v>
      </c>
      <c r="E2918">
        <v>0</v>
      </c>
    </row>
    <row r="2919" spans="1:5">
      <c r="A2919">
        <v>2917</v>
      </c>
      <c r="B2919">
        <v>0</v>
      </c>
      <c r="C2919">
        <v>0</v>
      </c>
      <c r="D2919">
        <v>0</v>
      </c>
      <c r="E2919">
        <v>0</v>
      </c>
    </row>
    <row r="2920" spans="1:5">
      <c r="A2920">
        <v>2918</v>
      </c>
      <c r="B2920">
        <v>0</v>
      </c>
      <c r="C2920">
        <v>0</v>
      </c>
      <c r="D2920">
        <v>0</v>
      </c>
      <c r="E2920">
        <v>0</v>
      </c>
    </row>
    <row r="2921" spans="1:5">
      <c r="A2921">
        <v>2919</v>
      </c>
      <c r="B2921">
        <v>0</v>
      </c>
      <c r="C2921">
        <v>0</v>
      </c>
      <c r="D2921">
        <v>0</v>
      </c>
      <c r="E2921">
        <v>0</v>
      </c>
    </row>
    <row r="2922" spans="1:5">
      <c r="A2922">
        <v>2920</v>
      </c>
      <c r="B2922">
        <v>0</v>
      </c>
      <c r="C2922">
        <v>0</v>
      </c>
      <c r="D2922">
        <v>0</v>
      </c>
      <c r="E2922">
        <v>0</v>
      </c>
    </row>
    <row r="2923" spans="1:5">
      <c r="A2923">
        <v>2921</v>
      </c>
      <c r="B2923">
        <v>0</v>
      </c>
      <c r="C2923">
        <v>0</v>
      </c>
      <c r="D2923">
        <v>0</v>
      </c>
      <c r="E2923">
        <v>0</v>
      </c>
    </row>
    <row r="2924" spans="1:5">
      <c r="A2924">
        <v>2922</v>
      </c>
      <c r="B2924">
        <v>0</v>
      </c>
      <c r="C2924">
        <v>0</v>
      </c>
      <c r="D2924">
        <v>0</v>
      </c>
      <c r="E2924">
        <v>0</v>
      </c>
    </row>
    <row r="2925" spans="1:5">
      <c r="A2925">
        <v>2923</v>
      </c>
      <c r="B2925">
        <v>0</v>
      </c>
      <c r="C2925">
        <v>0</v>
      </c>
      <c r="D2925">
        <v>0</v>
      </c>
      <c r="E2925">
        <v>0</v>
      </c>
    </row>
    <row r="2926" spans="1:5">
      <c r="A2926">
        <v>2924</v>
      </c>
      <c r="B2926">
        <v>0</v>
      </c>
      <c r="C2926">
        <v>0</v>
      </c>
      <c r="D2926">
        <v>0</v>
      </c>
      <c r="E2926">
        <v>0</v>
      </c>
    </row>
    <row r="2927" spans="1:5">
      <c r="A2927">
        <v>2925</v>
      </c>
      <c r="B2927">
        <v>0</v>
      </c>
      <c r="C2927">
        <v>0</v>
      </c>
      <c r="D2927">
        <v>0</v>
      </c>
      <c r="E2927">
        <v>0</v>
      </c>
    </row>
    <row r="2928" spans="1:5">
      <c r="A2928">
        <v>2926</v>
      </c>
      <c r="B2928">
        <v>0</v>
      </c>
      <c r="C2928">
        <v>0</v>
      </c>
      <c r="D2928">
        <v>0</v>
      </c>
      <c r="E2928">
        <v>0</v>
      </c>
    </row>
    <row r="2929" spans="1:5">
      <c r="A2929">
        <v>2927</v>
      </c>
      <c r="B2929">
        <v>0</v>
      </c>
      <c r="C2929">
        <v>0</v>
      </c>
      <c r="D2929">
        <v>0</v>
      </c>
      <c r="E2929">
        <v>0</v>
      </c>
    </row>
    <row r="2930" spans="1:5">
      <c r="A2930">
        <v>2928</v>
      </c>
      <c r="B2930">
        <v>0</v>
      </c>
      <c r="C2930">
        <v>0</v>
      </c>
      <c r="D2930">
        <v>0</v>
      </c>
      <c r="E2930">
        <v>0</v>
      </c>
    </row>
    <row r="2931" spans="1:5">
      <c r="A2931">
        <v>2929</v>
      </c>
      <c r="B2931">
        <v>0</v>
      </c>
      <c r="C2931">
        <v>0</v>
      </c>
      <c r="D2931">
        <v>0</v>
      </c>
      <c r="E2931">
        <v>0</v>
      </c>
    </row>
    <row r="2932" spans="1:5">
      <c r="A2932">
        <v>2930</v>
      </c>
      <c r="B2932">
        <v>0</v>
      </c>
      <c r="C2932">
        <v>0</v>
      </c>
      <c r="D2932">
        <v>0</v>
      </c>
      <c r="E2932">
        <v>0</v>
      </c>
    </row>
    <row r="2933" spans="1:5">
      <c r="A2933">
        <v>2931</v>
      </c>
      <c r="B2933">
        <v>0</v>
      </c>
      <c r="C2933">
        <v>0</v>
      </c>
      <c r="D2933">
        <v>0</v>
      </c>
      <c r="E2933">
        <v>0</v>
      </c>
    </row>
    <row r="2934" spans="1:5">
      <c r="A2934">
        <v>2932</v>
      </c>
      <c r="B2934">
        <v>0</v>
      </c>
      <c r="C2934">
        <v>0</v>
      </c>
      <c r="D2934">
        <v>0</v>
      </c>
      <c r="E2934">
        <v>0</v>
      </c>
    </row>
    <row r="2935" spans="1:5">
      <c r="A2935">
        <v>2933</v>
      </c>
      <c r="B2935">
        <v>0</v>
      </c>
      <c r="C2935">
        <v>0</v>
      </c>
      <c r="D2935">
        <v>0</v>
      </c>
      <c r="E2935">
        <v>0</v>
      </c>
    </row>
    <row r="2936" spans="1:5">
      <c r="A2936">
        <v>2934</v>
      </c>
      <c r="B2936">
        <v>0</v>
      </c>
      <c r="C2936">
        <v>0</v>
      </c>
      <c r="D2936">
        <v>0</v>
      </c>
      <c r="E2936">
        <v>0</v>
      </c>
    </row>
    <row r="2937" spans="1:5">
      <c r="A2937">
        <v>2935</v>
      </c>
      <c r="B2937">
        <v>0</v>
      </c>
      <c r="C2937">
        <v>0</v>
      </c>
      <c r="D2937">
        <v>0</v>
      </c>
      <c r="E2937">
        <v>0</v>
      </c>
    </row>
    <row r="2938" spans="1:5">
      <c r="A2938">
        <v>2936</v>
      </c>
      <c r="B2938">
        <v>0</v>
      </c>
      <c r="C2938">
        <v>0</v>
      </c>
      <c r="D2938">
        <v>0</v>
      </c>
      <c r="E2938">
        <v>0</v>
      </c>
    </row>
    <row r="2939" spans="1:5">
      <c r="A2939">
        <v>2937</v>
      </c>
      <c r="B2939">
        <v>0</v>
      </c>
      <c r="C2939">
        <v>0</v>
      </c>
      <c r="D2939">
        <v>0</v>
      </c>
      <c r="E2939">
        <v>0</v>
      </c>
    </row>
    <row r="2940" spans="1:5">
      <c r="A2940">
        <v>2938</v>
      </c>
      <c r="B2940">
        <v>0</v>
      </c>
      <c r="C2940">
        <v>0</v>
      </c>
      <c r="D2940">
        <v>0</v>
      </c>
      <c r="E2940">
        <v>0</v>
      </c>
    </row>
    <row r="2941" spans="1:5">
      <c r="A2941">
        <v>2939</v>
      </c>
      <c r="B2941">
        <v>0</v>
      </c>
      <c r="C2941">
        <v>0</v>
      </c>
      <c r="D2941">
        <v>0</v>
      </c>
      <c r="E2941">
        <v>0</v>
      </c>
    </row>
    <row r="2942" spans="1:5">
      <c r="A2942">
        <v>2940</v>
      </c>
      <c r="B2942">
        <v>0</v>
      </c>
      <c r="C2942">
        <v>0</v>
      </c>
      <c r="D2942">
        <v>0</v>
      </c>
      <c r="E2942">
        <v>0</v>
      </c>
    </row>
    <row r="2943" spans="1:5">
      <c r="A2943">
        <v>2941</v>
      </c>
      <c r="B2943">
        <v>0</v>
      </c>
      <c r="C2943">
        <v>0</v>
      </c>
      <c r="D2943">
        <v>0</v>
      </c>
      <c r="E2943">
        <v>0</v>
      </c>
    </row>
    <row r="2944" spans="1:5">
      <c r="A2944">
        <v>2942</v>
      </c>
      <c r="B2944">
        <v>0</v>
      </c>
      <c r="C2944">
        <v>0</v>
      </c>
      <c r="D2944">
        <v>0</v>
      </c>
      <c r="E2944">
        <v>0</v>
      </c>
    </row>
    <row r="2945" spans="1:5">
      <c r="A2945">
        <v>2943</v>
      </c>
      <c r="B2945">
        <v>0</v>
      </c>
      <c r="C2945">
        <v>0</v>
      </c>
      <c r="D2945">
        <v>0</v>
      </c>
      <c r="E2945">
        <v>0</v>
      </c>
    </row>
    <row r="2946" spans="1:5">
      <c r="A2946">
        <v>2944</v>
      </c>
      <c r="B2946">
        <v>0</v>
      </c>
      <c r="C2946">
        <v>0</v>
      </c>
      <c r="D2946">
        <v>0</v>
      </c>
      <c r="E2946">
        <v>0</v>
      </c>
    </row>
    <row r="2947" spans="1:5">
      <c r="A2947">
        <v>2945</v>
      </c>
      <c r="B2947">
        <v>0</v>
      </c>
      <c r="C2947">
        <v>0</v>
      </c>
      <c r="D2947">
        <v>0</v>
      </c>
      <c r="E2947">
        <v>0</v>
      </c>
    </row>
    <row r="2948" spans="1:5">
      <c r="A2948">
        <v>2946</v>
      </c>
      <c r="B2948">
        <v>0</v>
      </c>
      <c r="C2948">
        <v>0</v>
      </c>
      <c r="D2948">
        <v>0</v>
      </c>
      <c r="E2948">
        <v>0</v>
      </c>
    </row>
    <row r="2949" spans="1:5">
      <c r="A2949">
        <v>2947</v>
      </c>
      <c r="B2949">
        <v>0</v>
      </c>
      <c r="C2949">
        <v>0</v>
      </c>
      <c r="D2949">
        <v>0</v>
      </c>
      <c r="E2949">
        <v>0</v>
      </c>
    </row>
    <row r="2950" spans="1:5">
      <c r="A2950">
        <v>2948</v>
      </c>
      <c r="B2950">
        <v>0</v>
      </c>
      <c r="C2950">
        <v>0</v>
      </c>
      <c r="D2950">
        <v>0</v>
      </c>
      <c r="E2950">
        <v>0</v>
      </c>
    </row>
    <row r="2951" spans="1:5">
      <c r="A2951">
        <v>2949</v>
      </c>
      <c r="B2951">
        <v>0</v>
      </c>
      <c r="C2951">
        <v>0</v>
      </c>
      <c r="D2951">
        <v>0</v>
      </c>
      <c r="E2951">
        <v>0</v>
      </c>
    </row>
    <row r="2952" spans="1:5">
      <c r="A2952">
        <v>2950</v>
      </c>
      <c r="B2952">
        <v>0</v>
      </c>
      <c r="C2952">
        <v>0</v>
      </c>
      <c r="D2952">
        <v>0</v>
      </c>
      <c r="E2952">
        <v>0</v>
      </c>
    </row>
    <row r="2953" spans="1:5">
      <c r="A2953">
        <v>2951</v>
      </c>
      <c r="B2953">
        <v>0</v>
      </c>
      <c r="C2953">
        <v>0</v>
      </c>
      <c r="D2953">
        <v>0</v>
      </c>
      <c r="E2953">
        <v>0</v>
      </c>
    </row>
    <row r="2954" spans="1:5">
      <c r="A2954">
        <v>2952</v>
      </c>
      <c r="B2954">
        <v>0</v>
      </c>
      <c r="C2954">
        <v>0</v>
      </c>
      <c r="D2954">
        <v>0</v>
      </c>
      <c r="E2954">
        <v>0</v>
      </c>
    </row>
    <row r="2955" spans="1:5">
      <c r="A2955">
        <v>2953</v>
      </c>
      <c r="B2955">
        <v>0</v>
      </c>
      <c r="C2955">
        <v>0</v>
      </c>
      <c r="D2955">
        <v>0</v>
      </c>
      <c r="E2955">
        <v>0</v>
      </c>
    </row>
    <row r="2956" spans="1:5">
      <c r="A2956">
        <v>2954</v>
      </c>
      <c r="B2956">
        <v>0</v>
      </c>
      <c r="C2956">
        <v>0</v>
      </c>
      <c r="D2956">
        <v>0</v>
      </c>
      <c r="E2956">
        <v>0</v>
      </c>
    </row>
    <row r="2957" spans="1:5">
      <c r="A2957">
        <v>2955</v>
      </c>
      <c r="B2957">
        <v>0</v>
      </c>
      <c r="C2957">
        <v>0</v>
      </c>
      <c r="D2957">
        <v>0</v>
      </c>
      <c r="E2957">
        <v>0</v>
      </c>
    </row>
    <row r="2958" spans="1:5">
      <c r="A2958">
        <v>2956</v>
      </c>
      <c r="B2958">
        <v>0</v>
      </c>
      <c r="C2958">
        <v>0</v>
      </c>
      <c r="D2958">
        <v>0</v>
      </c>
      <c r="E2958">
        <v>0</v>
      </c>
    </row>
    <row r="2959" spans="1:5">
      <c r="A2959">
        <v>2957</v>
      </c>
      <c r="B2959">
        <v>0</v>
      </c>
      <c r="C2959">
        <v>0</v>
      </c>
      <c r="D2959">
        <v>0</v>
      </c>
      <c r="E2959">
        <v>0</v>
      </c>
    </row>
    <row r="2960" spans="1:5">
      <c r="A2960">
        <v>2958</v>
      </c>
      <c r="B2960">
        <v>0</v>
      </c>
      <c r="C2960">
        <v>0</v>
      </c>
      <c r="D2960">
        <v>0</v>
      </c>
      <c r="E2960">
        <v>0</v>
      </c>
    </row>
    <row r="2961" spans="1:5">
      <c r="A2961">
        <v>2959</v>
      </c>
      <c r="B2961">
        <v>0</v>
      </c>
      <c r="C2961">
        <v>0</v>
      </c>
      <c r="D2961">
        <v>0</v>
      </c>
      <c r="E2961">
        <v>0</v>
      </c>
    </row>
    <row r="2962" spans="1:5">
      <c r="A2962">
        <v>2960</v>
      </c>
      <c r="B2962">
        <v>0</v>
      </c>
      <c r="C2962">
        <v>0</v>
      </c>
      <c r="D2962">
        <v>0</v>
      </c>
      <c r="E2962">
        <v>0</v>
      </c>
    </row>
    <row r="2963" spans="1:5">
      <c r="A2963">
        <v>2961</v>
      </c>
      <c r="B2963">
        <v>0</v>
      </c>
      <c r="C2963">
        <v>0</v>
      </c>
      <c r="D2963">
        <v>0</v>
      </c>
      <c r="E2963">
        <v>0</v>
      </c>
    </row>
    <row r="2964" spans="1:5">
      <c r="A2964">
        <v>2962</v>
      </c>
      <c r="B2964">
        <v>0</v>
      </c>
      <c r="C2964">
        <v>0</v>
      </c>
      <c r="D2964">
        <v>0</v>
      </c>
      <c r="E2964">
        <v>0</v>
      </c>
    </row>
    <row r="2965" spans="1:5">
      <c r="A2965">
        <v>2963</v>
      </c>
      <c r="B2965">
        <v>0</v>
      </c>
      <c r="C2965">
        <v>0</v>
      </c>
      <c r="D2965">
        <v>0</v>
      </c>
      <c r="E2965">
        <v>0</v>
      </c>
    </row>
    <row r="2966" spans="1:5">
      <c r="A2966">
        <v>2964</v>
      </c>
      <c r="B2966">
        <v>0</v>
      </c>
      <c r="C2966">
        <v>0</v>
      </c>
      <c r="D2966">
        <v>0</v>
      </c>
      <c r="E2966">
        <v>0</v>
      </c>
    </row>
    <row r="2967" spans="1:5">
      <c r="A2967">
        <v>2965</v>
      </c>
      <c r="B2967">
        <v>0</v>
      </c>
      <c r="C2967">
        <v>0</v>
      </c>
      <c r="D2967">
        <v>0</v>
      </c>
      <c r="E2967">
        <v>0</v>
      </c>
    </row>
    <row r="2968" spans="1:5">
      <c r="A2968">
        <v>2966</v>
      </c>
      <c r="B2968">
        <v>0</v>
      </c>
      <c r="C2968">
        <v>0</v>
      </c>
      <c r="D2968">
        <v>0</v>
      </c>
      <c r="E2968">
        <v>0</v>
      </c>
    </row>
    <row r="2969" spans="1:5">
      <c r="A2969">
        <v>2967</v>
      </c>
      <c r="B2969">
        <v>0</v>
      </c>
      <c r="C2969">
        <v>0</v>
      </c>
      <c r="D2969">
        <v>0</v>
      </c>
      <c r="E2969">
        <v>0</v>
      </c>
    </row>
    <row r="2970" spans="1:5">
      <c r="A2970">
        <v>2968</v>
      </c>
      <c r="B2970">
        <v>0</v>
      </c>
      <c r="C2970">
        <v>0</v>
      </c>
      <c r="D2970">
        <v>0</v>
      </c>
      <c r="E2970">
        <v>0</v>
      </c>
    </row>
    <row r="2971" spans="1:5">
      <c r="A2971">
        <v>2969</v>
      </c>
      <c r="B2971">
        <v>0</v>
      </c>
      <c r="C2971">
        <v>0</v>
      </c>
      <c r="D2971">
        <v>0</v>
      </c>
      <c r="E2971">
        <v>0</v>
      </c>
    </row>
    <row r="2972" spans="1:5">
      <c r="A2972">
        <v>2970</v>
      </c>
      <c r="B2972">
        <v>0</v>
      </c>
      <c r="C2972">
        <v>0</v>
      </c>
      <c r="D2972">
        <v>0</v>
      </c>
      <c r="E2972">
        <v>0</v>
      </c>
    </row>
    <row r="2973" spans="1:5">
      <c r="A2973">
        <v>2971</v>
      </c>
      <c r="B2973">
        <v>0</v>
      </c>
      <c r="C2973">
        <v>0</v>
      </c>
      <c r="D2973">
        <v>0</v>
      </c>
      <c r="E2973">
        <v>0</v>
      </c>
    </row>
    <row r="2974" spans="1:5">
      <c r="A2974">
        <v>2972</v>
      </c>
      <c r="B2974">
        <v>0</v>
      </c>
      <c r="C2974">
        <v>0</v>
      </c>
      <c r="D2974">
        <v>0</v>
      </c>
      <c r="E2974">
        <v>0</v>
      </c>
    </row>
    <row r="2975" spans="1:5">
      <c r="A2975">
        <v>2973</v>
      </c>
      <c r="B2975">
        <v>0</v>
      </c>
      <c r="C2975">
        <v>0</v>
      </c>
      <c r="D2975">
        <v>0</v>
      </c>
      <c r="E2975">
        <v>0</v>
      </c>
    </row>
    <row r="2976" spans="1:5">
      <c r="A2976">
        <v>2974</v>
      </c>
      <c r="B2976">
        <v>0</v>
      </c>
      <c r="C2976">
        <v>0</v>
      </c>
      <c r="D2976">
        <v>0</v>
      </c>
      <c r="E2976">
        <v>0</v>
      </c>
    </row>
    <row r="2977" spans="1:5">
      <c r="A2977">
        <v>2975</v>
      </c>
      <c r="B2977">
        <v>0</v>
      </c>
      <c r="C2977">
        <v>0</v>
      </c>
      <c r="D2977">
        <v>0</v>
      </c>
      <c r="E2977">
        <v>0</v>
      </c>
    </row>
    <row r="2978" spans="1:5">
      <c r="A2978">
        <v>2976</v>
      </c>
      <c r="B2978">
        <v>0</v>
      </c>
      <c r="C2978">
        <v>0</v>
      </c>
      <c r="D2978">
        <v>0</v>
      </c>
      <c r="E2978">
        <v>0</v>
      </c>
    </row>
    <row r="2979" spans="1:5">
      <c r="A2979">
        <v>2977</v>
      </c>
      <c r="B2979">
        <v>0</v>
      </c>
      <c r="C2979">
        <v>0</v>
      </c>
      <c r="D2979">
        <v>0</v>
      </c>
      <c r="E2979">
        <v>0</v>
      </c>
    </row>
    <row r="2980" spans="1:5">
      <c r="A2980">
        <v>2978</v>
      </c>
      <c r="B2980">
        <v>0</v>
      </c>
      <c r="C2980">
        <v>0</v>
      </c>
      <c r="D2980">
        <v>0</v>
      </c>
      <c r="E2980">
        <v>0</v>
      </c>
    </row>
    <row r="2981" spans="1:5">
      <c r="A2981">
        <v>2979</v>
      </c>
      <c r="B2981">
        <v>0</v>
      </c>
      <c r="C2981">
        <v>0</v>
      </c>
      <c r="D2981">
        <v>0</v>
      </c>
      <c r="E2981">
        <v>0</v>
      </c>
    </row>
    <row r="2982" spans="1:5">
      <c r="A2982">
        <v>2980</v>
      </c>
      <c r="B2982">
        <v>0</v>
      </c>
      <c r="C2982">
        <v>0</v>
      </c>
      <c r="D2982">
        <v>0</v>
      </c>
      <c r="E2982">
        <v>0</v>
      </c>
    </row>
    <row r="2983" spans="1:5">
      <c r="A2983">
        <v>2981</v>
      </c>
      <c r="B2983">
        <v>0</v>
      </c>
      <c r="C2983">
        <v>0</v>
      </c>
      <c r="D2983">
        <v>0</v>
      </c>
      <c r="E2983">
        <v>0</v>
      </c>
    </row>
    <row r="2984" spans="1:5">
      <c r="A2984">
        <v>2982</v>
      </c>
      <c r="B2984">
        <v>0</v>
      </c>
      <c r="C2984">
        <v>0</v>
      </c>
      <c r="D2984">
        <v>0</v>
      </c>
      <c r="E2984">
        <v>0</v>
      </c>
    </row>
    <row r="2985" spans="1:5">
      <c r="A2985">
        <v>2983</v>
      </c>
      <c r="B2985">
        <v>0</v>
      </c>
      <c r="C2985">
        <v>0</v>
      </c>
      <c r="D2985">
        <v>0</v>
      </c>
      <c r="E2985">
        <v>0</v>
      </c>
    </row>
    <row r="2986" spans="1:5">
      <c r="A2986">
        <v>2984</v>
      </c>
      <c r="B2986">
        <v>0</v>
      </c>
      <c r="C2986">
        <v>0</v>
      </c>
      <c r="D2986">
        <v>0</v>
      </c>
      <c r="E2986">
        <v>0</v>
      </c>
    </row>
    <row r="2987" spans="1:5">
      <c r="A2987">
        <v>2985</v>
      </c>
      <c r="B2987">
        <v>0</v>
      </c>
      <c r="C2987">
        <v>0</v>
      </c>
      <c r="D2987">
        <v>0</v>
      </c>
      <c r="E2987">
        <v>0</v>
      </c>
    </row>
    <row r="2988" spans="1:5">
      <c r="A2988">
        <v>2986</v>
      </c>
      <c r="B2988">
        <v>0</v>
      </c>
      <c r="C2988">
        <v>0</v>
      </c>
      <c r="D2988">
        <v>0</v>
      </c>
      <c r="E2988">
        <v>0</v>
      </c>
    </row>
    <row r="2989" spans="1:5">
      <c r="A2989">
        <v>2987</v>
      </c>
      <c r="B2989">
        <v>0</v>
      </c>
      <c r="C2989">
        <v>0</v>
      </c>
      <c r="D2989">
        <v>0</v>
      </c>
      <c r="E2989">
        <v>0</v>
      </c>
    </row>
    <row r="2990" spans="1:5">
      <c r="A2990">
        <v>2988</v>
      </c>
      <c r="B2990">
        <v>0</v>
      </c>
      <c r="C2990">
        <v>0</v>
      </c>
      <c r="D2990">
        <v>0</v>
      </c>
      <c r="E2990">
        <v>0</v>
      </c>
    </row>
    <row r="2991" spans="1:5">
      <c r="A2991">
        <v>2989</v>
      </c>
      <c r="B2991">
        <v>0</v>
      </c>
      <c r="C2991">
        <v>0</v>
      </c>
      <c r="D2991">
        <v>0</v>
      </c>
      <c r="E2991">
        <v>0</v>
      </c>
    </row>
    <row r="2992" spans="1:5">
      <c r="A2992">
        <v>2990</v>
      </c>
      <c r="B2992">
        <v>0</v>
      </c>
      <c r="C2992">
        <v>0</v>
      </c>
      <c r="D2992">
        <v>0</v>
      </c>
      <c r="E2992">
        <v>0</v>
      </c>
    </row>
    <row r="2993" spans="1:5">
      <c r="A2993">
        <v>2991</v>
      </c>
      <c r="B2993">
        <v>0</v>
      </c>
      <c r="C2993">
        <v>0</v>
      </c>
      <c r="D2993">
        <v>0</v>
      </c>
      <c r="E2993">
        <v>0</v>
      </c>
    </row>
    <row r="2994" spans="1:5">
      <c r="A2994">
        <v>2992</v>
      </c>
      <c r="B2994">
        <v>0</v>
      </c>
      <c r="C2994">
        <v>0</v>
      </c>
      <c r="D2994">
        <v>0</v>
      </c>
      <c r="E2994">
        <v>0</v>
      </c>
    </row>
    <row r="2995" spans="1:5">
      <c r="A2995">
        <v>2993</v>
      </c>
      <c r="B2995">
        <v>0</v>
      </c>
      <c r="C2995">
        <v>0</v>
      </c>
      <c r="D2995">
        <v>0</v>
      </c>
      <c r="E2995">
        <v>0</v>
      </c>
    </row>
    <row r="2996" spans="1:5">
      <c r="A2996">
        <v>2994</v>
      </c>
      <c r="B2996">
        <v>0</v>
      </c>
      <c r="C2996">
        <v>0</v>
      </c>
      <c r="D2996">
        <v>0</v>
      </c>
      <c r="E2996">
        <v>0</v>
      </c>
    </row>
    <row r="2997" spans="1:5">
      <c r="A2997">
        <v>2995</v>
      </c>
      <c r="B2997">
        <v>0</v>
      </c>
      <c r="C2997">
        <v>0</v>
      </c>
      <c r="D2997">
        <v>0</v>
      </c>
      <c r="E2997">
        <v>0</v>
      </c>
    </row>
    <row r="2998" spans="1:5">
      <c r="A2998">
        <v>2996</v>
      </c>
      <c r="B2998">
        <v>0</v>
      </c>
      <c r="C2998">
        <v>0</v>
      </c>
      <c r="D2998">
        <v>0</v>
      </c>
      <c r="E2998">
        <v>0</v>
      </c>
    </row>
    <row r="2999" spans="1:5">
      <c r="A2999">
        <v>2997</v>
      </c>
      <c r="B2999">
        <v>0</v>
      </c>
      <c r="C2999">
        <v>0</v>
      </c>
      <c r="D2999">
        <v>0</v>
      </c>
      <c r="E2999">
        <v>0</v>
      </c>
    </row>
    <row r="3000" spans="1:5">
      <c r="A3000">
        <v>2998</v>
      </c>
      <c r="B3000">
        <v>0</v>
      </c>
      <c r="C3000">
        <v>0</v>
      </c>
      <c r="D3000">
        <v>0</v>
      </c>
      <c r="E3000">
        <v>0</v>
      </c>
    </row>
    <row r="3001" spans="1:5">
      <c r="A3001">
        <v>2999</v>
      </c>
      <c r="B3001">
        <v>0</v>
      </c>
      <c r="C3001">
        <v>0</v>
      </c>
      <c r="D3001">
        <v>0</v>
      </c>
      <c r="E3001">
        <v>0</v>
      </c>
    </row>
    <row r="3002" spans="1:5">
      <c r="A3002">
        <v>3000</v>
      </c>
      <c r="B3002">
        <v>0</v>
      </c>
      <c r="C3002">
        <v>0</v>
      </c>
      <c r="D3002">
        <v>0</v>
      </c>
      <c r="E3002">
        <v>0</v>
      </c>
    </row>
    <row r="3003" spans="1:5">
      <c r="A3003">
        <v>3001</v>
      </c>
      <c r="B3003">
        <v>0</v>
      </c>
      <c r="C3003">
        <v>0</v>
      </c>
      <c r="D3003">
        <v>0</v>
      </c>
      <c r="E3003">
        <v>0</v>
      </c>
    </row>
    <row r="3004" spans="1:5">
      <c r="A3004">
        <v>3002</v>
      </c>
      <c r="B3004">
        <v>0</v>
      </c>
      <c r="C3004">
        <v>0</v>
      </c>
      <c r="D3004">
        <v>0</v>
      </c>
      <c r="E3004">
        <v>0</v>
      </c>
    </row>
    <row r="3005" spans="1:5">
      <c r="A3005">
        <v>3003</v>
      </c>
      <c r="B3005">
        <v>0</v>
      </c>
      <c r="C3005">
        <v>0</v>
      </c>
      <c r="D3005">
        <v>0</v>
      </c>
      <c r="E3005">
        <v>0</v>
      </c>
    </row>
    <row r="3006" spans="1:5">
      <c r="A3006">
        <v>3004</v>
      </c>
      <c r="B3006">
        <v>0</v>
      </c>
      <c r="C3006">
        <v>0</v>
      </c>
      <c r="D3006">
        <v>0</v>
      </c>
      <c r="E3006">
        <v>0</v>
      </c>
    </row>
    <row r="3007" spans="1:5">
      <c r="A3007">
        <v>3005</v>
      </c>
      <c r="B3007">
        <v>0</v>
      </c>
      <c r="C3007">
        <v>0</v>
      </c>
      <c r="D3007">
        <v>0</v>
      </c>
      <c r="E3007">
        <v>0</v>
      </c>
    </row>
    <row r="3008" spans="1:5">
      <c r="A3008">
        <v>3006</v>
      </c>
      <c r="B3008">
        <v>0</v>
      </c>
      <c r="C3008">
        <v>0</v>
      </c>
      <c r="D3008">
        <v>0</v>
      </c>
      <c r="E3008">
        <v>0</v>
      </c>
    </row>
    <row r="3009" spans="1:5">
      <c r="A3009">
        <v>3007</v>
      </c>
      <c r="B3009">
        <v>0</v>
      </c>
      <c r="C3009">
        <v>0</v>
      </c>
      <c r="D3009">
        <v>0</v>
      </c>
      <c r="E3009">
        <v>0</v>
      </c>
    </row>
    <row r="3010" spans="1:5">
      <c r="A3010">
        <v>3008</v>
      </c>
      <c r="B3010">
        <v>0</v>
      </c>
      <c r="C3010">
        <v>0</v>
      </c>
      <c r="D3010">
        <v>0</v>
      </c>
      <c r="E3010">
        <v>0</v>
      </c>
    </row>
    <row r="3011" spans="1:5">
      <c r="A3011">
        <v>3009</v>
      </c>
      <c r="B3011">
        <v>0</v>
      </c>
      <c r="C3011">
        <v>0</v>
      </c>
      <c r="D3011">
        <v>0</v>
      </c>
      <c r="E3011">
        <v>0</v>
      </c>
    </row>
    <row r="3012" spans="1:5">
      <c r="A3012">
        <v>3010</v>
      </c>
      <c r="B3012">
        <v>0</v>
      </c>
      <c r="C3012">
        <v>0</v>
      </c>
      <c r="D3012">
        <v>0</v>
      </c>
      <c r="E3012">
        <v>0</v>
      </c>
    </row>
    <row r="3013" spans="1:5">
      <c r="A3013">
        <v>3011</v>
      </c>
      <c r="B3013">
        <v>0</v>
      </c>
      <c r="C3013">
        <v>0</v>
      </c>
      <c r="D3013">
        <v>0</v>
      </c>
      <c r="E3013">
        <v>0</v>
      </c>
    </row>
    <row r="3014" spans="1:5">
      <c r="A3014">
        <v>3012</v>
      </c>
      <c r="B3014">
        <v>0</v>
      </c>
      <c r="C3014">
        <v>0</v>
      </c>
      <c r="D3014">
        <v>0</v>
      </c>
      <c r="E3014">
        <v>0</v>
      </c>
    </row>
    <row r="3015" spans="1:5">
      <c r="A3015">
        <v>3013</v>
      </c>
      <c r="B3015">
        <v>0</v>
      </c>
      <c r="C3015">
        <v>0</v>
      </c>
      <c r="D3015">
        <v>0</v>
      </c>
      <c r="E3015">
        <v>0</v>
      </c>
    </row>
    <row r="3016" spans="1:5">
      <c r="A3016">
        <v>3014</v>
      </c>
      <c r="B3016">
        <v>0</v>
      </c>
      <c r="C3016">
        <v>0</v>
      </c>
      <c r="D3016">
        <v>0</v>
      </c>
      <c r="E3016">
        <v>0</v>
      </c>
    </row>
    <row r="3017" spans="1:5">
      <c r="A3017">
        <v>3015</v>
      </c>
      <c r="B3017">
        <v>0</v>
      </c>
      <c r="C3017">
        <v>0</v>
      </c>
      <c r="D3017">
        <v>0</v>
      </c>
      <c r="E3017">
        <v>0</v>
      </c>
    </row>
    <row r="3018" spans="1:5">
      <c r="A3018">
        <v>3016</v>
      </c>
      <c r="B3018">
        <v>0</v>
      </c>
      <c r="C3018">
        <v>0</v>
      </c>
      <c r="D3018">
        <v>0</v>
      </c>
      <c r="E3018">
        <v>0</v>
      </c>
    </row>
    <row r="3019" spans="1:5">
      <c r="A3019">
        <v>3017</v>
      </c>
      <c r="B3019">
        <v>0</v>
      </c>
      <c r="C3019">
        <v>0</v>
      </c>
      <c r="D3019">
        <v>0</v>
      </c>
      <c r="E3019">
        <v>0</v>
      </c>
    </row>
    <row r="3020" spans="1:5">
      <c r="A3020">
        <v>3018</v>
      </c>
      <c r="B3020">
        <v>0</v>
      </c>
      <c r="C3020">
        <v>0</v>
      </c>
      <c r="D3020">
        <v>0</v>
      </c>
      <c r="E3020">
        <v>0</v>
      </c>
    </row>
    <row r="3021" spans="1:5">
      <c r="A3021">
        <v>3019</v>
      </c>
      <c r="B3021">
        <v>0</v>
      </c>
      <c r="C3021">
        <v>0</v>
      </c>
      <c r="D3021">
        <v>0</v>
      </c>
      <c r="E3021">
        <v>0</v>
      </c>
    </row>
    <row r="3022" spans="1:5">
      <c r="A3022">
        <v>3020</v>
      </c>
      <c r="B3022">
        <v>0</v>
      </c>
      <c r="C3022">
        <v>0</v>
      </c>
      <c r="D3022">
        <v>0</v>
      </c>
      <c r="E3022">
        <v>0</v>
      </c>
    </row>
    <row r="3023" spans="1:5">
      <c r="A3023">
        <v>3021</v>
      </c>
      <c r="B3023">
        <v>0</v>
      </c>
      <c r="C3023">
        <v>0</v>
      </c>
      <c r="D3023">
        <v>0</v>
      </c>
      <c r="E3023">
        <v>0</v>
      </c>
    </row>
    <row r="3024" spans="1:5">
      <c r="A3024">
        <v>3022</v>
      </c>
      <c r="B3024">
        <v>0</v>
      </c>
      <c r="C3024">
        <v>0</v>
      </c>
      <c r="D3024">
        <v>0</v>
      </c>
      <c r="E3024">
        <v>0</v>
      </c>
    </row>
    <row r="3025" spans="1:5">
      <c r="A3025">
        <v>3023</v>
      </c>
      <c r="B3025">
        <v>0</v>
      </c>
      <c r="C3025">
        <v>0</v>
      </c>
      <c r="D3025">
        <v>0</v>
      </c>
      <c r="E3025">
        <v>0</v>
      </c>
    </row>
    <row r="3026" spans="1:5">
      <c r="A3026">
        <v>3024</v>
      </c>
      <c r="B3026">
        <v>0</v>
      </c>
      <c r="C3026">
        <v>0</v>
      </c>
      <c r="D3026">
        <v>0</v>
      </c>
      <c r="E3026">
        <v>0</v>
      </c>
    </row>
    <row r="3027" spans="1:5">
      <c r="A3027">
        <v>3025</v>
      </c>
      <c r="B3027">
        <v>0</v>
      </c>
      <c r="C3027">
        <v>0</v>
      </c>
      <c r="D3027">
        <v>0</v>
      </c>
      <c r="E3027">
        <v>0</v>
      </c>
    </row>
    <row r="3028" spans="1:5">
      <c r="A3028">
        <v>3026</v>
      </c>
      <c r="B3028">
        <v>0</v>
      </c>
      <c r="C3028">
        <v>0</v>
      </c>
      <c r="D3028">
        <v>0</v>
      </c>
      <c r="E3028">
        <v>0</v>
      </c>
    </row>
    <row r="3029" spans="1:5">
      <c r="A3029">
        <v>3027</v>
      </c>
      <c r="B3029">
        <v>0</v>
      </c>
      <c r="C3029">
        <v>0</v>
      </c>
      <c r="D3029">
        <v>0</v>
      </c>
      <c r="E3029">
        <v>0</v>
      </c>
    </row>
    <row r="3030" spans="1:5">
      <c r="A3030">
        <v>3028</v>
      </c>
      <c r="B3030">
        <v>0</v>
      </c>
      <c r="C3030">
        <v>0</v>
      </c>
      <c r="D3030">
        <v>0</v>
      </c>
      <c r="E3030">
        <v>0</v>
      </c>
    </row>
    <row r="3031" spans="1:5">
      <c r="A3031">
        <v>3029</v>
      </c>
      <c r="B3031">
        <v>0</v>
      </c>
      <c r="C3031">
        <v>0</v>
      </c>
      <c r="D3031">
        <v>0</v>
      </c>
      <c r="E3031">
        <v>0</v>
      </c>
    </row>
    <row r="3032" spans="1:5">
      <c r="A3032">
        <v>3030</v>
      </c>
      <c r="B3032">
        <v>0</v>
      </c>
      <c r="C3032">
        <v>0</v>
      </c>
      <c r="D3032">
        <v>0</v>
      </c>
      <c r="E3032">
        <v>0</v>
      </c>
    </row>
    <row r="3033" spans="1:5">
      <c r="A3033">
        <v>3031</v>
      </c>
      <c r="B3033">
        <v>0</v>
      </c>
      <c r="C3033">
        <v>0</v>
      </c>
      <c r="D3033">
        <v>0</v>
      </c>
      <c r="E3033">
        <v>0</v>
      </c>
    </row>
    <row r="3034" spans="1:5">
      <c r="A3034">
        <v>3032</v>
      </c>
      <c r="B3034">
        <v>0</v>
      </c>
      <c r="C3034">
        <v>0</v>
      </c>
      <c r="D3034">
        <v>0</v>
      </c>
      <c r="E3034">
        <v>0</v>
      </c>
    </row>
    <row r="3035" spans="1:5">
      <c r="A3035">
        <v>3033</v>
      </c>
      <c r="B3035">
        <v>0</v>
      </c>
      <c r="C3035">
        <v>0</v>
      </c>
      <c r="D3035">
        <v>0</v>
      </c>
      <c r="E3035">
        <v>0</v>
      </c>
    </row>
    <row r="3036" spans="1:5">
      <c r="A3036">
        <v>3034</v>
      </c>
      <c r="B3036">
        <v>0</v>
      </c>
      <c r="C3036">
        <v>0</v>
      </c>
      <c r="D3036">
        <v>0</v>
      </c>
      <c r="E3036">
        <v>0</v>
      </c>
    </row>
    <row r="3037" spans="1:5">
      <c r="A3037">
        <v>3035</v>
      </c>
      <c r="B3037">
        <v>0</v>
      </c>
      <c r="C3037">
        <v>0</v>
      </c>
      <c r="D3037">
        <v>0</v>
      </c>
      <c r="E3037">
        <v>0</v>
      </c>
    </row>
    <row r="3038" spans="1:5">
      <c r="A3038">
        <v>3036</v>
      </c>
      <c r="B3038">
        <v>0</v>
      </c>
      <c r="C3038">
        <v>0</v>
      </c>
      <c r="D3038">
        <v>0</v>
      </c>
      <c r="E3038">
        <v>0</v>
      </c>
    </row>
    <row r="3039" spans="1:5">
      <c r="A3039">
        <v>3037</v>
      </c>
      <c r="B3039">
        <v>0</v>
      </c>
      <c r="C3039">
        <v>0</v>
      </c>
      <c r="D3039">
        <v>0</v>
      </c>
      <c r="E3039">
        <v>0</v>
      </c>
    </row>
    <row r="3040" spans="1:5">
      <c r="A3040">
        <v>3038</v>
      </c>
      <c r="B3040">
        <v>0</v>
      </c>
      <c r="C3040">
        <v>0</v>
      </c>
      <c r="D3040">
        <v>0</v>
      </c>
      <c r="E3040">
        <v>0</v>
      </c>
    </row>
    <row r="3041" spans="1:5">
      <c r="A3041">
        <v>3039</v>
      </c>
      <c r="B3041">
        <v>0</v>
      </c>
      <c r="C3041">
        <v>0</v>
      </c>
      <c r="D3041">
        <v>0</v>
      </c>
      <c r="E3041">
        <v>0</v>
      </c>
    </row>
    <row r="3042" spans="1:5">
      <c r="A3042">
        <v>3040</v>
      </c>
      <c r="B3042">
        <v>0</v>
      </c>
      <c r="C3042">
        <v>0</v>
      </c>
      <c r="D3042">
        <v>0</v>
      </c>
      <c r="E3042">
        <v>0</v>
      </c>
    </row>
    <row r="3043" spans="1:5">
      <c r="A3043">
        <v>3041</v>
      </c>
      <c r="B3043">
        <v>0</v>
      </c>
      <c r="C3043">
        <v>0</v>
      </c>
      <c r="D3043">
        <v>0</v>
      </c>
      <c r="E3043">
        <v>0</v>
      </c>
    </row>
    <row r="3044" spans="1:5">
      <c r="A3044">
        <v>3042</v>
      </c>
      <c r="B3044">
        <v>0</v>
      </c>
      <c r="C3044">
        <v>0</v>
      </c>
      <c r="D3044">
        <v>0</v>
      </c>
      <c r="E3044">
        <v>0</v>
      </c>
    </row>
    <row r="3045" spans="1:5">
      <c r="A3045">
        <v>3043</v>
      </c>
      <c r="B3045">
        <v>0</v>
      </c>
      <c r="C3045">
        <v>0</v>
      </c>
      <c r="D3045">
        <v>0</v>
      </c>
      <c r="E3045">
        <v>0</v>
      </c>
    </row>
    <row r="3046" spans="1:5">
      <c r="A3046">
        <v>3044</v>
      </c>
      <c r="B3046">
        <v>0</v>
      </c>
      <c r="C3046">
        <v>0</v>
      </c>
      <c r="D3046">
        <v>0</v>
      </c>
      <c r="E3046">
        <v>0</v>
      </c>
    </row>
    <row r="3047" spans="1:5">
      <c r="A3047">
        <v>3045</v>
      </c>
      <c r="B3047">
        <v>0</v>
      </c>
      <c r="C3047">
        <v>0</v>
      </c>
      <c r="D3047">
        <v>0</v>
      </c>
      <c r="E3047">
        <v>0</v>
      </c>
    </row>
    <row r="3048" spans="1:5">
      <c r="A3048">
        <v>3046</v>
      </c>
      <c r="B3048">
        <v>0</v>
      </c>
      <c r="C3048">
        <v>0</v>
      </c>
      <c r="D3048">
        <v>0</v>
      </c>
      <c r="E3048">
        <v>0</v>
      </c>
    </row>
    <row r="3049" spans="1:5">
      <c r="A3049">
        <v>3047</v>
      </c>
      <c r="B3049">
        <v>0</v>
      </c>
      <c r="C3049">
        <v>0</v>
      </c>
      <c r="D3049">
        <v>0</v>
      </c>
      <c r="E3049">
        <v>0</v>
      </c>
    </row>
    <row r="3050" spans="1:5">
      <c r="A3050">
        <v>3048</v>
      </c>
      <c r="B3050">
        <v>0</v>
      </c>
      <c r="C3050">
        <v>0</v>
      </c>
      <c r="D3050">
        <v>0</v>
      </c>
      <c r="E3050">
        <v>0</v>
      </c>
    </row>
    <row r="3051" spans="1:5">
      <c r="A3051">
        <v>3049</v>
      </c>
      <c r="B3051">
        <v>0</v>
      </c>
      <c r="C3051">
        <v>0</v>
      </c>
      <c r="D3051">
        <v>0</v>
      </c>
      <c r="E3051">
        <v>0</v>
      </c>
    </row>
    <row r="3052" spans="1:5">
      <c r="A3052">
        <v>3050</v>
      </c>
      <c r="B3052">
        <v>0</v>
      </c>
      <c r="C3052">
        <v>0</v>
      </c>
      <c r="D3052">
        <v>0</v>
      </c>
      <c r="E3052">
        <v>0</v>
      </c>
    </row>
    <row r="3053" spans="1:5">
      <c r="A3053">
        <v>3051</v>
      </c>
      <c r="B3053">
        <v>0</v>
      </c>
      <c r="C3053">
        <v>0</v>
      </c>
      <c r="D3053">
        <v>0</v>
      </c>
      <c r="E3053">
        <v>0</v>
      </c>
    </row>
    <row r="3054" spans="1:5">
      <c r="A3054">
        <v>3052</v>
      </c>
      <c r="B3054">
        <v>0</v>
      </c>
      <c r="C3054">
        <v>0</v>
      </c>
      <c r="D3054">
        <v>0</v>
      </c>
      <c r="E3054">
        <v>0</v>
      </c>
    </row>
    <row r="3055" spans="1:5">
      <c r="A3055">
        <v>3053</v>
      </c>
      <c r="B3055">
        <v>0</v>
      </c>
      <c r="C3055">
        <v>0</v>
      </c>
      <c r="D3055">
        <v>0</v>
      </c>
      <c r="E3055">
        <v>0</v>
      </c>
    </row>
    <row r="3056" spans="1:5">
      <c r="A3056">
        <v>3054</v>
      </c>
      <c r="B3056">
        <v>0</v>
      </c>
      <c r="C3056">
        <v>0</v>
      </c>
      <c r="D3056">
        <v>0</v>
      </c>
      <c r="E3056">
        <v>0</v>
      </c>
    </row>
    <row r="3057" spans="1:5">
      <c r="A3057">
        <v>3055</v>
      </c>
      <c r="B3057">
        <v>0</v>
      </c>
      <c r="C3057">
        <v>0</v>
      </c>
      <c r="D3057">
        <v>0</v>
      </c>
      <c r="E3057">
        <v>0</v>
      </c>
    </row>
    <row r="3058" spans="1:5">
      <c r="A3058">
        <v>3056</v>
      </c>
      <c r="B3058">
        <v>0</v>
      </c>
      <c r="C3058">
        <v>0</v>
      </c>
      <c r="D3058">
        <v>0</v>
      </c>
      <c r="E3058">
        <v>0</v>
      </c>
    </row>
    <row r="3059" spans="1:5">
      <c r="A3059">
        <v>3057</v>
      </c>
      <c r="B3059">
        <v>0</v>
      </c>
      <c r="C3059">
        <v>0</v>
      </c>
      <c r="D3059">
        <v>0</v>
      </c>
      <c r="E3059">
        <v>0</v>
      </c>
    </row>
    <row r="3060" spans="1:5">
      <c r="A3060">
        <v>3058</v>
      </c>
      <c r="B3060">
        <v>0</v>
      </c>
      <c r="C3060">
        <v>0</v>
      </c>
      <c r="D3060">
        <v>0</v>
      </c>
      <c r="E3060">
        <v>0</v>
      </c>
    </row>
    <row r="3061" spans="1:5">
      <c r="A3061">
        <v>3059</v>
      </c>
      <c r="B3061">
        <v>0</v>
      </c>
      <c r="C3061">
        <v>0</v>
      </c>
      <c r="D3061">
        <v>0</v>
      </c>
      <c r="E3061">
        <v>0</v>
      </c>
    </row>
    <row r="3062" spans="1:5">
      <c r="A3062">
        <v>3060</v>
      </c>
      <c r="B3062">
        <v>0</v>
      </c>
      <c r="C3062">
        <v>0</v>
      </c>
      <c r="D3062">
        <v>0</v>
      </c>
      <c r="E3062">
        <v>0</v>
      </c>
    </row>
    <row r="3063" spans="1:5">
      <c r="A3063">
        <v>3061</v>
      </c>
      <c r="B3063">
        <v>0</v>
      </c>
      <c r="C3063">
        <v>0</v>
      </c>
      <c r="D3063">
        <v>0</v>
      </c>
      <c r="E3063">
        <v>0</v>
      </c>
    </row>
    <row r="3064" spans="1:5">
      <c r="A3064">
        <v>3062</v>
      </c>
      <c r="B3064">
        <v>0</v>
      </c>
      <c r="C3064">
        <v>0</v>
      </c>
      <c r="D3064">
        <v>0</v>
      </c>
      <c r="E3064">
        <v>0</v>
      </c>
    </row>
    <row r="3065" spans="1:5">
      <c r="A3065">
        <v>3063</v>
      </c>
      <c r="B3065">
        <v>0</v>
      </c>
      <c r="C3065">
        <v>0</v>
      </c>
      <c r="D3065">
        <v>0</v>
      </c>
      <c r="E3065">
        <v>0</v>
      </c>
    </row>
    <row r="3066" spans="1:5">
      <c r="A3066">
        <v>3064</v>
      </c>
      <c r="B3066">
        <v>0</v>
      </c>
      <c r="C3066">
        <v>0</v>
      </c>
      <c r="D3066">
        <v>0</v>
      </c>
      <c r="E3066">
        <v>0</v>
      </c>
    </row>
    <row r="3067" spans="1:5">
      <c r="A3067">
        <v>3065</v>
      </c>
      <c r="B3067">
        <v>0</v>
      </c>
      <c r="C3067">
        <v>0</v>
      </c>
      <c r="D3067">
        <v>0</v>
      </c>
      <c r="E3067">
        <v>0</v>
      </c>
    </row>
    <row r="3068" spans="1:5">
      <c r="A3068">
        <v>3066</v>
      </c>
      <c r="B3068">
        <v>0</v>
      </c>
      <c r="C3068">
        <v>0</v>
      </c>
      <c r="D3068">
        <v>0</v>
      </c>
      <c r="E3068">
        <v>0</v>
      </c>
    </row>
    <row r="3069" spans="1:5">
      <c r="A3069">
        <v>3067</v>
      </c>
      <c r="B3069">
        <v>0</v>
      </c>
      <c r="C3069">
        <v>0</v>
      </c>
      <c r="D3069">
        <v>0</v>
      </c>
      <c r="E3069">
        <v>0</v>
      </c>
    </row>
    <row r="3070" spans="1:5">
      <c r="A3070">
        <v>3068</v>
      </c>
      <c r="B3070">
        <v>0</v>
      </c>
      <c r="C3070">
        <v>0</v>
      </c>
      <c r="D3070">
        <v>0</v>
      </c>
      <c r="E3070">
        <v>0</v>
      </c>
    </row>
    <row r="3071" spans="1:5">
      <c r="A3071">
        <v>3069</v>
      </c>
      <c r="B3071">
        <v>0</v>
      </c>
      <c r="C3071">
        <v>0</v>
      </c>
      <c r="D3071">
        <v>0</v>
      </c>
      <c r="E3071">
        <v>0</v>
      </c>
    </row>
    <row r="3072" spans="1:5">
      <c r="A3072">
        <v>3070</v>
      </c>
      <c r="B3072">
        <v>0</v>
      </c>
      <c r="C3072">
        <v>0</v>
      </c>
      <c r="D3072">
        <v>0</v>
      </c>
      <c r="E3072">
        <v>0</v>
      </c>
    </row>
    <row r="3073" spans="1:5">
      <c r="A3073">
        <v>3071</v>
      </c>
      <c r="B3073">
        <v>0</v>
      </c>
      <c r="C3073">
        <v>0</v>
      </c>
      <c r="D3073">
        <v>0</v>
      </c>
      <c r="E3073">
        <v>0</v>
      </c>
    </row>
    <row r="3074" spans="1:5">
      <c r="A3074">
        <v>3072</v>
      </c>
      <c r="B3074">
        <v>0</v>
      </c>
      <c r="C3074">
        <v>0</v>
      </c>
      <c r="D3074">
        <v>0</v>
      </c>
      <c r="E3074">
        <v>0</v>
      </c>
    </row>
    <row r="3075" spans="1:5">
      <c r="A3075">
        <v>3073</v>
      </c>
      <c r="B3075">
        <v>0</v>
      </c>
      <c r="C3075">
        <v>0</v>
      </c>
      <c r="D3075">
        <v>0</v>
      </c>
      <c r="E3075">
        <v>0</v>
      </c>
    </row>
    <row r="3076" spans="1:5">
      <c r="A3076">
        <v>3074</v>
      </c>
      <c r="B3076">
        <v>0</v>
      </c>
      <c r="C3076">
        <v>0</v>
      </c>
      <c r="D3076">
        <v>0</v>
      </c>
      <c r="E3076">
        <v>0</v>
      </c>
    </row>
    <row r="3077" spans="1:5">
      <c r="A3077">
        <v>3075</v>
      </c>
      <c r="B3077">
        <v>0</v>
      </c>
      <c r="C3077">
        <v>0</v>
      </c>
      <c r="D3077">
        <v>0</v>
      </c>
      <c r="E3077">
        <v>0</v>
      </c>
    </row>
    <row r="3078" spans="1:5">
      <c r="A3078">
        <v>3076</v>
      </c>
      <c r="B3078">
        <v>0</v>
      </c>
      <c r="C3078">
        <v>0</v>
      </c>
      <c r="D3078">
        <v>0</v>
      </c>
      <c r="E3078">
        <v>0</v>
      </c>
    </row>
    <row r="3079" spans="1:5">
      <c r="A3079">
        <v>3077</v>
      </c>
      <c r="B3079">
        <v>0</v>
      </c>
      <c r="C3079">
        <v>0</v>
      </c>
      <c r="D3079">
        <v>0</v>
      </c>
      <c r="E3079">
        <v>0</v>
      </c>
    </row>
    <row r="3080" spans="1:5">
      <c r="A3080">
        <v>3078</v>
      </c>
      <c r="B3080">
        <v>0</v>
      </c>
      <c r="C3080">
        <v>0</v>
      </c>
      <c r="D3080">
        <v>0</v>
      </c>
      <c r="E3080">
        <v>0</v>
      </c>
    </row>
    <row r="3081" spans="1:5">
      <c r="A3081">
        <v>3079</v>
      </c>
      <c r="B3081">
        <v>0</v>
      </c>
      <c r="C3081">
        <v>0</v>
      </c>
      <c r="D3081">
        <v>0</v>
      </c>
      <c r="E3081">
        <v>0</v>
      </c>
    </row>
    <row r="3082" spans="1:5">
      <c r="A3082">
        <v>3080</v>
      </c>
      <c r="B3082">
        <v>0</v>
      </c>
      <c r="C3082">
        <v>0</v>
      </c>
      <c r="D3082">
        <v>0</v>
      </c>
      <c r="E3082">
        <v>0</v>
      </c>
    </row>
    <row r="3083" spans="1:5">
      <c r="A3083">
        <v>3081</v>
      </c>
      <c r="B3083">
        <v>0</v>
      </c>
      <c r="C3083">
        <v>0</v>
      </c>
      <c r="D3083">
        <v>0</v>
      </c>
      <c r="E3083">
        <v>0</v>
      </c>
    </row>
    <row r="3084" spans="1:5">
      <c r="A3084">
        <v>3082</v>
      </c>
      <c r="B3084">
        <v>0</v>
      </c>
      <c r="C3084">
        <v>0</v>
      </c>
      <c r="D3084">
        <v>0</v>
      </c>
      <c r="E3084">
        <v>0</v>
      </c>
    </row>
    <row r="3085" spans="1:5">
      <c r="A3085">
        <v>3083</v>
      </c>
      <c r="B3085">
        <v>0</v>
      </c>
      <c r="C3085">
        <v>0</v>
      </c>
      <c r="D3085">
        <v>0</v>
      </c>
      <c r="E3085">
        <v>0</v>
      </c>
    </row>
    <row r="3086" spans="1:5">
      <c r="A3086">
        <v>3084</v>
      </c>
      <c r="B3086">
        <v>0</v>
      </c>
      <c r="C3086">
        <v>0</v>
      </c>
      <c r="D3086">
        <v>0</v>
      </c>
      <c r="E3086">
        <v>0</v>
      </c>
    </row>
    <row r="3087" spans="1:5">
      <c r="A3087">
        <v>3085</v>
      </c>
      <c r="B3087">
        <v>0</v>
      </c>
      <c r="C3087">
        <v>0</v>
      </c>
      <c r="D3087">
        <v>0</v>
      </c>
      <c r="E3087">
        <v>0</v>
      </c>
    </row>
    <row r="3088" spans="1:5">
      <c r="A3088">
        <v>3086</v>
      </c>
      <c r="B3088">
        <v>0</v>
      </c>
      <c r="C3088">
        <v>0</v>
      </c>
      <c r="D3088">
        <v>0</v>
      </c>
      <c r="E3088">
        <v>0</v>
      </c>
    </row>
    <row r="3089" spans="1:5">
      <c r="A3089">
        <v>3087</v>
      </c>
      <c r="B3089">
        <v>0</v>
      </c>
      <c r="C3089">
        <v>0</v>
      </c>
      <c r="D3089">
        <v>0</v>
      </c>
      <c r="E3089">
        <v>0</v>
      </c>
    </row>
    <row r="3090" spans="1:5">
      <c r="A3090">
        <v>3088</v>
      </c>
      <c r="B3090">
        <v>0</v>
      </c>
      <c r="C3090">
        <v>0</v>
      </c>
      <c r="D3090">
        <v>0</v>
      </c>
      <c r="E3090">
        <v>0</v>
      </c>
    </row>
    <row r="3091" spans="1:5">
      <c r="A3091">
        <v>3089</v>
      </c>
      <c r="B3091">
        <v>0</v>
      </c>
      <c r="C3091">
        <v>0</v>
      </c>
      <c r="D3091">
        <v>0</v>
      </c>
      <c r="E3091">
        <v>0</v>
      </c>
    </row>
    <row r="3092" spans="1:5">
      <c r="A3092">
        <v>3090</v>
      </c>
      <c r="B3092">
        <v>0</v>
      </c>
      <c r="C3092">
        <v>0</v>
      </c>
      <c r="D3092">
        <v>0</v>
      </c>
      <c r="E3092">
        <v>0</v>
      </c>
    </row>
    <row r="3093" spans="1:5">
      <c r="A3093">
        <v>3091</v>
      </c>
      <c r="B3093">
        <v>0</v>
      </c>
      <c r="C3093">
        <v>0</v>
      </c>
      <c r="D3093">
        <v>0</v>
      </c>
      <c r="E3093">
        <v>0</v>
      </c>
    </row>
    <row r="3094" spans="1:5">
      <c r="A3094">
        <v>3092</v>
      </c>
      <c r="B3094">
        <v>0</v>
      </c>
      <c r="C3094">
        <v>0</v>
      </c>
      <c r="D3094">
        <v>0</v>
      </c>
      <c r="E3094">
        <v>0</v>
      </c>
    </row>
    <row r="3095" spans="1:5">
      <c r="A3095">
        <v>3093</v>
      </c>
      <c r="B3095">
        <v>0</v>
      </c>
      <c r="C3095">
        <v>0</v>
      </c>
      <c r="D3095">
        <v>0</v>
      </c>
      <c r="E3095">
        <v>0</v>
      </c>
    </row>
    <row r="3096" spans="1:5">
      <c r="A3096">
        <v>3094</v>
      </c>
      <c r="B3096">
        <v>0</v>
      </c>
      <c r="C3096">
        <v>0</v>
      </c>
      <c r="D3096">
        <v>0</v>
      </c>
      <c r="E3096">
        <v>0</v>
      </c>
    </row>
    <row r="3097" spans="1:5">
      <c r="A3097">
        <v>3095</v>
      </c>
      <c r="B3097">
        <v>0</v>
      </c>
      <c r="C3097">
        <v>0</v>
      </c>
      <c r="D3097">
        <v>0</v>
      </c>
      <c r="E3097">
        <v>0</v>
      </c>
    </row>
    <row r="3098" spans="1:5">
      <c r="A3098">
        <v>3096</v>
      </c>
      <c r="B3098">
        <v>0</v>
      </c>
      <c r="C3098">
        <v>0</v>
      </c>
      <c r="D3098">
        <v>0</v>
      </c>
      <c r="E3098">
        <v>0</v>
      </c>
    </row>
    <row r="3099" spans="1:5">
      <c r="A3099">
        <v>3097</v>
      </c>
      <c r="B3099">
        <v>0</v>
      </c>
      <c r="C3099">
        <v>0</v>
      </c>
      <c r="D3099">
        <v>0</v>
      </c>
      <c r="E3099">
        <v>0</v>
      </c>
    </row>
    <row r="3100" spans="1:5">
      <c r="A3100">
        <v>3098</v>
      </c>
      <c r="B3100">
        <v>0</v>
      </c>
      <c r="C3100">
        <v>0</v>
      </c>
      <c r="D3100">
        <v>0</v>
      </c>
      <c r="E3100">
        <v>0</v>
      </c>
    </row>
    <row r="3101" spans="1:5">
      <c r="A3101">
        <v>3099</v>
      </c>
      <c r="B3101">
        <v>0</v>
      </c>
      <c r="C3101">
        <v>0</v>
      </c>
      <c r="D3101">
        <v>0</v>
      </c>
      <c r="E3101">
        <v>0</v>
      </c>
    </row>
    <row r="3102" spans="1:5">
      <c r="A3102">
        <v>3100</v>
      </c>
      <c r="B3102">
        <v>0</v>
      </c>
      <c r="C3102">
        <v>0</v>
      </c>
      <c r="D3102">
        <v>0</v>
      </c>
      <c r="E3102">
        <v>0</v>
      </c>
    </row>
    <row r="3103" spans="1:5">
      <c r="A3103">
        <v>3101</v>
      </c>
      <c r="B3103">
        <v>0</v>
      </c>
      <c r="C3103">
        <v>0</v>
      </c>
      <c r="D3103">
        <v>0</v>
      </c>
      <c r="E3103">
        <v>0</v>
      </c>
    </row>
    <row r="3104" spans="1:5">
      <c r="A3104">
        <v>3102</v>
      </c>
      <c r="B3104">
        <v>0</v>
      </c>
      <c r="C3104">
        <v>0</v>
      </c>
      <c r="D3104">
        <v>0</v>
      </c>
      <c r="E3104">
        <v>0</v>
      </c>
    </row>
    <row r="3105" spans="1:5">
      <c r="A3105">
        <v>3103</v>
      </c>
      <c r="B3105">
        <v>0</v>
      </c>
      <c r="C3105">
        <v>0</v>
      </c>
      <c r="D3105">
        <v>0</v>
      </c>
      <c r="E3105">
        <v>0</v>
      </c>
    </row>
    <row r="3106" spans="1:5">
      <c r="A3106">
        <v>3104</v>
      </c>
      <c r="B3106">
        <v>0</v>
      </c>
      <c r="C3106">
        <v>0</v>
      </c>
      <c r="D3106">
        <v>0</v>
      </c>
      <c r="E3106">
        <v>0</v>
      </c>
    </row>
    <row r="3107" spans="1:5">
      <c r="A3107">
        <v>3105</v>
      </c>
      <c r="B3107">
        <v>0</v>
      </c>
      <c r="C3107">
        <v>0</v>
      </c>
      <c r="D3107">
        <v>0</v>
      </c>
      <c r="E3107">
        <v>0</v>
      </c>
    </row>
    <row r="3108" spans="1:5">
      <c r="A3108">
        <v>3106</v>
      </c>
      <c r="B3108">
        <v>0</v>
      </c>
      <c r="C3108">
        <v>0</v>
      </c>
      <c r="D3108">
        <v>0</v>
      </c>
      <c r="E3108">
        <v>0</v>
      </c>
    </row>
    <row r="3109" spans="1:5">
      <c r="A3109">
        <v>3107</v>
      </c>
      <c r="B3109">
        <v>0</v>
      </c>
      <c r="C3109">
        <v>0</v>
      </c>
      <c r="D3109">
        <v>0</v>
      </c>
      <c r="E3109">
        <v>0</v>
      </c>
    </row>
    <row r="3110" spans="1:5">
      <c r="A3110">
        <v>3108</v>
      </c>
      <c r="B3110">
        <v>0</v>
      </c>
      <c r="C3110">
        <v>0</v>
      </c>
      <c r="D3110">
        <v>0</v>
      </c>
      <c r="E3110">
        <v>0</v>
      </c>
    </row>
    <row r="3111" spans="1:5">
      <c r="A3111">
        <v>3109</v>
      </c>
      <c r="B3111">
        <v>0</v>
      </c>
      <c r="C3111">
        <v>0</v>
      </c>
      <c r="D3111">
        <v>0</v>
      </c>
      <c r="E3111">
        <v>0</v>
      </c>
    </row>
    <row r="3112" spans="1:5">
      <c r="A3112">
        <v>3110</v>
      </c>
      <c r="B3112">
        <v>0</v>
      </c>
      <c r="C3112">
        <v>0</v>
      </c>
      <c r="D3112">
        <v>0</v>
      </c>
      <c r="E3112">
        <v>0</v>
      </c>
    </row>
    <row r="3113" spans="1:5">
      <c r="A3113">
        <v>3111</v>
      </c>
      <c r="B3113">
        <v>0</v>
      </c>
      <c r="C3113">
        <v>0</v>
      </c>
      <c r="D3113">
        <v>0</v>
      </c>
      <c r="E3113">
        <v>0</v>
      </c>
    </row>
    <row r="3114" spans="1:5">
      <c r="A3114">
        <v>3112</v>
      </c>
      <c r="B3114">
        <v>0</v>
      </c>
      <c r="C3114">
        <v>0</v>
      </c>
      <c r="D3114">
        <v>0</v>
      </c>
      <c r="E3114">
        <v>0</v>
      </c>
    </row>
    <row r="3115" spans="1:5">
      <c r="A3115">
        <v>3113</v>
      </c>
      <c r="B3115">
        <v>0</v>
      </c>
      <c r="C3115">
        <v>0</v>
      </c>
      <c r="D3115">
        <v>0</v>
      </c>
      <c r="E3115">
        <v>0</v>
      </c>
    </row>
    <row r="3116" spans="1:5">
      <c r="A3116">
        <v>3114</v>
      </c>
      <c r="B3116">
        <v>0</v>
      </c>
      <c r="C3116">
        <v>0</v>
      </c>
      <c r="D3116">
        <v>0</v>
      </c>
      <c r="E3116">
        <v>0</v>
      </c>
    </row>
    <row r="3117" spans="1:5">
      <c r="A3117">
        <v>3115</v>
      </c>
      <c r="B3117">
        <v>0</v>
      </c>
      <c r="C3117">
        <v>0</v>
      </c>
      <c r="D3117">
        <v>0</v>
      </c>
      <c r="E3117">
        <v>0</v>
      </c>
    </row>
    <row r="3118" spans="1:5">
      <c r="A3118">
        <v>3116</v>
      </c>
      <c r="B3118">
        <v>0</v>
      </c>
      <c r="C3118">
        <v>0</v>
      </c>
      <c r="D3118">
        <v>0</v>
      </c>
      <c r="E3118">
        <v>0</v>
      </c>
    </row>
    <row r="3119" spans="1:5">
      <c r="A3119">
        <v>3117</v>
      </c>
      <c r="B3119">
        <v>0</v>
      </c>
      <c r="C3119">
        <v>0</v>
      </c>
      <c r="D3119">
        <v>0</v>
      </c>
      <c r="E3119">
        <v>0</v>
      </c>
    </row>
    <row r="3120" spans="1:5">
      <c r="A3120">
        <v>3118</v>
      </c>
      <c r="B3120">
        <v>0</v>
      </c>
      <c r="C3120">
        <v>0</v>
      </c>
      <c r="D3120">
        <v>0</v>
      </c>
      <c r="E3120">
        <v>0</v>
      </c>
    </row>
    <row r="3121" spans="1:5">
      <c r="A3121">
        <v>3119</v>
      </c>
      <c r="B3121">
        <v>0</v>
      </c>
      <c r="C3121">
        <v>0</v>
      </c>
      <c r="D3121">
        <v>0</v>
      </c>
      <c r="E3121">
        <v>0</v>
      </c>
    </row>
    <row r="3122" spans="1:5">
      <c r="A3122">
        <v>3120</v>
      </c>
      <c r="B3122">
        <v>0</v>
      </c>
      <c r="C3122">
        <v>0</v>
      </c>
      <c r="D3122">
        <v>0</v>
      </c>
      <c r="E3122">
        <v>0</v>
      </c>
    </row>
    <row r="3123" spans="1:5">
      <c r="A3123">
        <v>3121</v>
      </c>
      <c r="B3123">
        <v>0</v>
      </c>
      <c r="C3123">
        <v>0</v>
      </c>
      <c r="D3123">
        <v>0</v>
      </c>
      <c r="E3123">
        <v>0</v>
      </c>
    </row>
    <row r="3124" spans="1:5">
      <c r="A3124">
        <v>3122</v>
      </c>
      <c r="B3124">
        <v>0</v>
      </c>
      <c r="C3124">
        <v>0</v>
      </c>
      <c r="D3124">
        <v>0</v>
      </c>
      <c r="E3124">
        <v>0</v>
      </c>
    </row>
    <row r="3125" spans="1:5">
      <c r="A3125">
        <v>3123</v>
      </c>
      <c r="B3125">
        <v>0</v>
      </c>
      <c r="C3125">
        <v>0</v>
      </c>
      <c r="D3125">
        <v>0</v>
      </c>
      <c r="E3125">
        <v>0</v>
      </c>
    </row>
    <row r="3126" spans="1:5">
      <c r="A3126">
        <v>3124</v>
      </c>
      <c r="B3126">
        <v>0</v>
      </c>
      <c r="C3126">
        <v>0</v>
      </c>
      <c r="D3126">
        <v>0</v>
      </c>
      <c r="E3126">
        <v>0</v>
      </c>
    </row>
    <row r="3127" spans="1:5">
      <c r="A3127">
        <v>3125</v>
      </c>
      <c r="B3127">
        <v>0</v>
      </c>
      <c r="C3127">
        <v>0</v>
      </c>
      <c r="D3127">
        <v>0</v>
      </c>
      <c r="E3127">
        <v>0</v>
      </c>
    </row>
    <row r="3128" spans="1:5">
      <c r="A3128">
        <v>3126</v>
      </c>
      <c r="B3128">
        <v>0</v>
      </c>
      <c r="C3128">
        <v>0</v>
      </c>
      <c r="D3128">
        <v>0</v>
      </c>
      <c r="E3128">
        <v>0</v>
      </c>
    </row>
    <row r="3129" spans="1:5">
      <c r="A3129">
        <v>3127</v>
      </c>
      <c r="B3129">
        <v>0</v>
      </c>
      <c r="C3129">
        <v>0</v>
      </c>
      <c r="D3129">
        <v>0</v>
      </c>
      <c r="E3129">
        <v>0</v>
      </c>
    </row>
    <row r="3130" spans="1:5">
      <c r="A3130">
        <v>3128</v>
      </c>
      <c r="B3130">
        <v>0</v>
      </c>
      <c r="C3130">
        <v>0</v>
      </c>
      <c r="D3130">
        <v>0</v>
      </c>
      <c r="E3130">
        <v>0</v>
      </c>
    </row>
    <row r="3131" spans="1:5">
      <c r="A3131">
        <v>3129</v>
      </c>
      <c r="B3131">
        <v>0</v>
      </c>
      <c r="C3131">
        <v>0</v>
      </c>
      <c r="D3131">
        <v>0</v>
      </c>
      <c r="E3131">
        <v>0</v>
      </c>
    </row>
    <row r="3132" spans="1:5">
      <c r="A3132">
        <v>3130</v>
      </c>
      <c r="B3132">
        <v>0</v>
      </c>
      <c r="C3132">
        <v>0</v>
      </c>
      <c r="D3132">
        <v>0</v>
      </c>
      <c r="E3132">
        <v>0</v>
      </c>
    </row>
    <row r="3133" spans="1:5">
      <c r="A3133">
        <v>3131</v>
      </c>
      <c r="B3133">
        <v>0</v>
      </c>
      <c r="C3133">
        <v>0</v>
      </c>
      <c r="D3133">
        <v>0</v>
      </c>
      <c r="E3133">
        <v>0</v>
      </c>
    </row>
    <row r="3134" spans="1:5">
      <c r="A3134">
        <v>3132</v>
      </c>
      <c r="B3134">
        <v>0</v>
      </c>
      <c r="C3134">
        <v>0</v>
      </c>
      <c r="D3134">
        <v>0</v>
      </c>
      <c r="E3134">
        <v>0</v>
      </c>
    </row>
    <row r="3135" spans="1:5">
      <c r="A3135">
        <v>3133</v>
      </c>
      <c r="B3135">
        <v>0</v>
      </c>
      <c r="C3135">
        <v>0</v>
      </c>
      <c r="D3135">
        <v>0</v>
      </c>
      <c r="E3135">
        <v>0</v>
      </c>
    </row>
    <row r="3136" spans="1:5">
      <c r="A3136">
        <v>3134</v>
      </c>
      <c r="B3136">
        <v>0</v>
      </c>
      <c r="C3136">
        <v>0</v>
      </c>
      <c r="D3136">
        <v>0</v>
      </c>
      <c r="E3136">
        <v>0</v>
      </c>
    </row>
    <row r="3137" spans="1:5">
      <c r="A3137">
        <v>3135</v>
      </c>
      <c r="B3137">
        <v>0</v>
      </c>
      <c r="C3137">
        <v>0</v>
      </c>
      <c r="D3137">
        <v>0</v>
      </c>
      <c r="E3137">
        <v>0</v>
      </c>
    </row>
    <row r="3138" spans="1:5">
      <c r="A3138">
        <v>3136</v>
      </c>
      <c r="B3138">
        <v>0</v>
      </c>
      <c r="C3138">
        <v>0</v>
      </c>
      <c r="D3138">
        <v>0</v>
      </c>
      <c r="E3138">
        <v>0</v>
      </c>
    </row>
    <row r="3139" spans="1:5">
      <c r="A3139">
        <v>3137</v>
      </c>
      <c r="B3139">
        <v>0</v>
      </c>
      <c r="C3139">
        <v>0</v>
      </c>
      <c r="D3139">
        <v>0</v>
      </c>
      <c r="E3139">
        <v>0</v>
      </c>
    </row>
    <row r="3140" spans="1:5">
      <c r="A3140">
        <v>3138</v>
      </c>
      <c r="B3140">
        <v>0</v>
      </c>
      <c r="C3140">
        <v>0</v>
      </c>
      <c r="D3140">
        <v>0</v>
      </c>
      <c r="E3140">
        <v>0</v>
      </c>
    </row>
    <row r="3141" spans="1:5">
      <c r="A3141">
        <v>3139</v>
      </c>
      <c r="B3141">
        <v>0</v>
      </c>
      <c r="C3141">
        <v>0</v>
      </c>
      <c r="D3141">
        <v>0</v>
      </c>
      <c r="E3141">
        <v>0</v>
      </c>
    </row>
    <row r="3142" spans="1:5">
      <c r="A3142">
        <v>3140</v>
      </c>
      <c r="B3142">
        <v>0</v>
      </c>
      <c r="C3142">
        <v>0</v>
      </c>
      <c r="D3142">
        <v>0</v>
      </c>
      <c r="E3142">
        <v>0</v>
      </c>
    </row>
    <row r="3143" spans="1:5">
      <c r="A3143">
        <v>3141</v>
      </c>
      <c r="B3143">
        <v>0</v>
      </c>
      <c r="C3143">
        <v>0</v>
      </c>
      <c r="D3143">
        <v>0</v>
      </c>
      <c r="E3143">
        <v>0</v>
      </c>
    </row>
    <row r="3144" spans="1:5">
      <c r="A3144">
        <v>3142</v>
      </c>
      <c r="B3144">
        <v>0</v>
      </c>
      <c r="C3144">
        <v>0</v>
      </c>
      <c r="D3144">
        <v>0</v>
      </c>
      <c r="E3144">
        <v>0</v>
      </c>
    </row>
    <row r="3145" spans="1:5">
      <c r="A3145">
        <v>3143</v>
      </c>
      <c r="B3145">
        <v>0</v>
      </c>
      <c r="C3145">
        <v>0</v>
      </c>
      <c r="D3145">
        <v>0</v>
      </c>
      <c r="E3145">
        <v>0</v>
      </c>
    </row>
    <row r="3146" spans="1:5">
      <c r="A3146">
        <v>3144</v>
      </c>
      <c r="B3146">
        <v>0</v>
      </c>
      <c r="C3146">
        <v>0</v>
      </c>
      <c r="D3146">
        <v>0</v>
      </c>
      <c r="E3146">
        <v>0</v>
      </c>
    </row>
    <row r="3147" spans="1:5">
      <c r="A3147">
        <v>3145</v>
      </c>
      <c r="B3147">
        <v>0</v>
      </c>
      <c r="C3147">
        <v>0</v>
      </c>
      <c r="D3147">
        <v>0</v>
      </c>
      <c r="E3147">
        <v>0</v>
      </c>
    </row>
    <row r="3148" spans="1:5">
      <c r="A3148">
        <v>3146</v>
      </c>
      <c r="B3148">
        <v>0</v>
      </c>
      <c r="C3148">
        <v>0</v>
      </c>
      <c r="D3148">
        <v>0</v>
      </c>
      <c r="E3148">
        <v>0</v>
      </c>
    </row>
    <row r="3149" spans="1:5">
      <c r="A3149">
        <v>3147</v>
      </c>
      <c r="B3149">
        <v>0</v>
      </c>
      <c r="C3149">
        <v>0</v>
      </c>
      <c r="D3149">
        <v>0</v>
      </c>
      <c r="E3149">
        <v>0</v>
      </c>
    </row>
    <row r="3150" spans="1:5">
      <c r="A3150">
        <v>3148</v>
      </c>
      <c r="B3150">
        <v>0</v>
      </c>
      <c r="C3150">
        <v>0</v>
      </c>
      <c r="D3150">
        <v>0</v>
      </c>
      <c r="E3150">
        <v>0</v>
      </c>
    </row>
    <row r="3151" spans="1:5">
      <c r="A3151">
        <v>3149</v>
      </c>
      <c r="B3151">
        <v>0</v>
      </c>
      <c r="C3151">
        <v>0</v>
      </c>
      <c r="D3151">
        <v>0</v>
      </c>
      <c r="E3151">
        <v>0</v>
      </c>
    </row>
    <row r="3152" spans="1:5">
      <c r="A3152">
        <v>3150</v>
      </c>
      <c r="B3152">
        <v>0</v>
      </c>
      <c r="C3152">
        <v>0</v>
      </c>
      <c r="D3152">
        <v>0</v>
      </c>
      <c r="E3152">
        <v>0</v>
      </c>
    </row>
    <row r="3153" spans="1:5">
      <c r="A3153">
        <v>3151</v>
      </c>
      <c r="B3153">
        <v>0</v>
      </c>
      <c r="C3153">
        <v>0</v>
      </c>
      <c r="D3153">
        <v>0</v>
      </c>
      <c r="E3153">
        <v>0</v>
      </c>
    </row>
    <row r="3154" spans="1:5">
      <c r="A3154">
        <v>3152</v>
      </c>
      <c r="B3154">
        <v>0</v>
      </c>
      <c r="C3154">
        <v>0</v>
      </c>
      <c r="D3154">
        <v>0</v>
      </c>
      <c r="E3154">
        <v>0</v>
      </c>
    </row>
    <row r="3155" spans="1:5">
      <c r="A3155">
        <v>3153</v>
      </c>
      <c r="B3155">
        <v>0</v>
      </c>
      <c r="C3155">
        <v>0</v>
      </c>
      <c r="D3155">
        <v>0</v>
      </c>
      <c r="E3155">
        <v>0</v>
      </c>
    </row>
    <row r="3156" spans="1:5">
      <c r="A3156">
        <v>3154</v>
      </c>
      <c r="B3156">
        <v>0</v>
      </c>
      <c r="C3156">
        <v>0</v>
      </c>
      <c r="D3156">
        <v>0</v>
      </c>
      <c r="E3156">
        <v>0</v>
      </c>
    </row>
    <row r="3157" spans="1:5">
      <c r="A3157">
        <v>3155</v>
      </c>
      <c r="B3157">
        <v>0</v>
      </c>
      <c r="C3157">
        <v>0</v>
      </c>
      <c r="D3157">
        <v>0</v>
      </c>
      <c r="E3157">
        <v>0</v>
      </c>
    </row>
    <row r="3158" spans="1:5">
      <c r="A3158">
        <v>3156</v>
      </c>
      <c r="B3158">
        <v>0</v>
      </c>
      <c r="C3158">
        <v>0</v>
      </c>
      <c r="D3158">
        <v>0</v>
      </c>
      <c r="E3158">
        <v>0</v>
      </c>
    </row>
    <row r="3159" spans="1:5">
      <c r="A3159">
        <v>3157</v>
      </c>
      <c r="B3159">
        <v>0</v>
      </c>
      <c r="C3159">
        <v>0</v>
      </c>
      <c r="D3159">
        <v>0</v>
      </c>
      <c r="E3159">
        <v>0</v>
      </c>
    </row>
    <row r="3160" spans="1:5">
      <c r="A3160">
        <v>3158</v>
      </c>
      <c r="B3160">
        <v>0</v>
      </c>
      <c r="C3160">
        <v>0</v>
      </c>
      <c r="D3160">
        <v>0</v>
      </c>
      <c r="E3160">
        <v>0</v>
      </c>
    </row>
    <row r="3161" spans="1:5">
      <c r="A3161">
        <v>3159</v>
      </c>
      <c r="B3161">
        <v>0</v>
      </c>
      <c r="C3161">
        <v>0</v>
      </c>
      <c r="D3161">
        <v>0</v>
      </c>
      <c r="E3161">
        <v>0</v>
      </c>
    </row>
    <row r="3162" spans="1:5">
      <c r="A3162">
        <v>3160</v>
      </c>
      <c r="B3162">
        <v>0</v>
      </c>
      <c r="C3162">
        <v>0</v>
      </c>
      <c r="D3162">
        <v>0</v>
      </c>
      <c r="E3162">
        <v>0</v>
      </c>
    </row>
    <row r="3163" spans="1:5">
      <c r="A3163">
        <v>3161</v>
      </c>
      <c r="B3163">
        <v>0</v>
      </c>
      <c r="C3163">
        <v>0</v>
      </c>
      <c r="D3163">
        <v>0</v>
      </c>
      <c r="E3163">
        <v>0</v>
      </c>
    </row>
    <row r="3164" spans="1:5">
      <c r="A3164">
        <v>3162</v>
      </c>
      <c r="B3164">
        <v>0</v>
      </c>
      <c r="C3164">
        <v>0</v>
      </c>
      <c r="D3164">
        <v>0</v>
      </c>
      <c r="E3164">
        <v>0</v>
      </c>
    </row>
    <row r="3165" spans="1:5">
      <c r="A3165">
        <v>3163</v>
      </c>
      <c r="B3165">
        <v>0</v>
      </c>
      <c r="C3165">
        <v>0</v>
      </c>
      <c r="D3165">
        <v>0</v>
      </c>
      <c r="E3165">
        <v>0</v>
      </c>
    </row>
    <row r="3166" spans="1:5">
      <c r="A3166">
        <v>3164</v>
      </c>
      <c r="B3166">
        <v>0</v>
      </c>
      <c r="C3166">
        <v>0</v>
      </c>
      <c r="D3166">
        <v>0</v>
      </c>
      <c r="E3166">
        <v>0</v>
      </c>
    </row>
    <row r="3167" spans="1:5">
      <c r="A3167">
        <v>3165</v>
      </c>
      <c r="B3167">
        <v>0</v>
      </c>
      <c r="C3167">
        <v>0</v>
      </c>
      <c r="D3167">
        <v>0</v>
      </c>
      <c r="E3167">
        <v>0</v>
      </c>
    </row>
    <row r="3168" spans="1:5">
      <c r="A3168">
        <v>3166</v>
      </c>
      <c r="B3168">
        <v>0</v>
      </c>
      <c r="C3168">
        <v>0</v>
      </c>
      <c r="D3168">
        <v>0</v>
      </c>
      <c r="E3168">
        <v>0</v>
      </c>
    </row>
    <row r="3169" spans="1:5">
      <c r="A3169">
        <v>3167</v>
      </c>
      <c r="B3169">
        <v>0</v>
      </c>
      <c r="C3169">
        <v>0</v>
      </c>
      <c r="D3169">
        <v>0</v>
      </c>
      <c r="E3169">
        <v>0</v>
      </c>
    </row>
    <row r="3170" spans="1:5">
      <c r="A3170">
        <v>3168</v>
      </c>
      <c r="B3170">
        <v>0</v>
      </c>
      <c r="C3170">
        <v>0</v>
      </c>
      <c r="D3170">
        <v>0</v>
      </c>
      <c r="E3170">
        <v>0</v>
      </c>
    </row>
    <row r="3171" spans="1:5">
      <c r="A3171">
        <v>3169</v>
      </c>
      <c r="B3171">
        <v>0</v>
      </c>
      <c r="C3171">
        <v>0</v>
      </c>
      <c r="D3171">
        <v>0</v>
      </c>
      <c r="E3171">
        <v>0</v>
      </c>
    </row>
    <row r="3172" spans="1:5">
      <c r="A3172">
        <v>3170</v>
      </c>
      <c r="B3172">
        <v>0</v>
      </c>
      <c r="C3172">
        <v>0</v>
      </c>
      <c r="D3172">
        <v>0</v>
      </c>
      <c r="E3172">
        <v>0</v>
      </c>
    </row>
    <row r="3173" spans="1:5">
      <c r="A3173">
        <v>3171</v>
      </c>
      <c r="B3173">
        <v>0</v>
      </c>
      <c r="C3173">
        <v>0</v>
      </c>
      <c r="D3173">
        <v>0</v>
      </c>
      <c r="E3173">
        <v>0</v>
      </c>
    </row>
    <row r="3174" spans="1:5">
      <c r="A3174">
        <v>3172</v>
      </c>
      <c r="B3174">
        <v>0</v>
      </c>
      <c r="C3174">
        <v>0</v>
      </c>
      <c r="D3174">
        <v>0</v>
      </c>
      <c r="E3174">
        <v>0</v>
      </c>
    </row>
    <row r="3175" spans="1:5">
      <c r="A3175">
        <v>3173</v>
      </c>
      <c r="B3175">
        <v>0</v>
      </c>
      <c r="C3175">
        <v>0</v>
      </c>
      <c r="D3175">
        <v>0</v>
      </c>
      <c r="E3175">
        <v>0</v>
      </c>
    </row>
    <row r="3176" spans="1:5">
      <c r="A3176">
        <v>3174</v>
      </c>
      <c r="B3176">
        <v>0</v>
      </c>
      <c r="C3176">
        <v>0</v>
      </c>
      <c r="D3176">
        <v>0</v>
      </c>
      <c r="E3176">
        <v>0</v>
      </c>
    </row>
    <row r="3177" spans="1:5">
      <c r="A3177">
        <v>3175</v>
      </c>
      <c r="B3177">
        <v>0</v>
      </c>
      <c r="C3177">
        <v>0</v>
      </c>
      <c r="D3177">
        <v>0</v>
      </c>
      <c r="E3177">
        <v>0</v>
      </c>
    </row>
    <row r="3178" spans="1:5">
      <c r="A3178">
        <v>3176</v>
      </c>
      <c r="B3178">
        <v>0</v>
      </c>
      <c r="C3178">
        <v>0</v>
      </c>
      <c r="D3178">
        <v>0</v>
      </c>
      <c r="E3178">
        <v>0</v>
      </c>
    </row>
    <row r="3179" spans="1:5">
      <c r="A3179">
        <v>3177</v>
      </c>
      <c r="B3179">
        <v>0</v>
      </c>
      <c r="C3179">
        <v>0</v>
      </c>
      <c r="D3179">
        <v>0</v>
      </c>
      <c r="E3179">
        <v>0</v>
      </c>
    </row>
    <row r="3180" spans="1:5">
      <c r="A3180">
        <v>3178</v>
      </c>
      <c r="B3180">
        <v>0</v>
      </c>
      <c r="C3180">
        <v>0</v>
      </c>
      <c r="D3180">
        <v>0</v>
      </c>
      <c r="E3180">
        <v>0</v>
      </c>
    </row>
    <row r="3181" spans="1:5">
      <c r="A3181">
        <v>3179</v>
      </c>
      <c r="B3181">
        <v>0</v>
      </c>
      <c r="C3181">
        <v>0</v>
      </c>
      <c r="D3181">
        <v>0</v>
      </c>
      <c r="E3181">
        <v>0</v>
      </c>
    </row>
    <row r="3182" spans="1:5">
      <c r="A3182">
        <v>3180</v>
      </c>
      <c r="B3182">
        <v>0</v>
      </c>
      <c r="C3182">
        <v>0</v>
      </c>
      <c r="D3182">
        <v>0</v>
      </c>
      <c r="E3182">
        <v>0</v>
      </c>
    </row>
    <row r="3183" spans="1:5">
      <c r="A3183">
        <v>3181</v>
      </c>
      <c r="B3183">
        <v>0</v>
      </c>
      <c r="C3183">
        <v>0</v>
      </c>
      <c r="D3183">
        <v>0</v>
      </c>
      <c r="E3183">
        <v>0</v>
      </c>
    </row>
    <row r="3184" spans="1:5">
      <c r="A3184">
        <v>3182</v>
      </c>
      <c r="B3184">
        <v>0</v>
      </c>
      <c r="C3184">
        <v>0</v>
      </c>
      <c r="D3184">
        <v>0</v>
      </c>
      <c r="E3184">
        <v>0</v>
      </c>
    </row>
    <row r="3185" spans="1:5">
      <c r="A3185">
        <v>3183</v>
      </c>
      <c r="B3185">
        <v>0</v>
      </c>
      <c r="C3185">
        <v>0</v>
      </c>
      <c r="D3185">
        <v>0</v>
      </c>
      <c r="E3185">
        <v>0</v>
      </c>
    </row>
    <row r="3186" spans="1:5">
      <c r="A3186">
        <v>3184</v>
      </c>
      <c r="B3186">
        <v>0</v>
      </c>
      <c r="C3186">
        <v>0</v>
      </c>
      <c r="D3186">
        <v>0</v>
      </c>
      <c r="E3186">
        <v>0</v>
      </c>
    </row>
    <row r="3187" spans="1:5">
      <c r="A3187">
        <v>3185</v>
      </c>
      <c r="B3187">
        <v>0</v>
      </c>
      <c r="C3187">
        <v>0</v>
      </c>
      <c r="D3187">
        <v>0</v>
      </c>
      <c r="E3187">
        <v>0</v>
      </c>
    </row>
    <row r="3188" spans="1:5">
      <c r="A3188">
        <v>3186</v>
      </c>
      <c r="B3188">
        <v>0</v>
      </c>
      <c r="C3188">
        <v>0</v>
      </c>
      <c r="D3188">
        <v>0</v>
      </c>
      <c r="E3188">
        <v>0</v>
      </c>
    </row>
    <row r="3189" spans="1:5">
      <c r="A3189">
        <v>3187</v>
      </c>
      <c r="B3189">
        <v>0</v>
      </c>
      <c r="C3189">
        <v>0</v>
      </c>
      <c r="D3189">
        <v>0</v>
      </c>
      <c r="E3189">
        <v>0</v>
      </c>
    </row>
    <row r="3190" spans="1:5">
      <c r="A3190">
        <v>3188</v>
      </c>
      <c r="B3190">
        <v>0</v>
      </c>
      <c r="C3190">
        <v>0</v>
      </c>
      <c r="D3190">
        <v>0</v>
      </c>
      <c r="E3190">
        <v>0</v>
      </c>
    </row>
    <row r="3191" spans="1:5">
      <c r="A3191">
        <v>3189</v>
      </c>
      <c r="B3191">
        <v>0</v>
      </c>
      <c r="C3191">
        <v>0</v>
      </c>
      <c r="D3191">
        <v>0</v>
      </c>
      <c r="E3191">
        <v>0</v>
      </c>
    </row>
    <row r="3192" spans="1:5">
      <c r="A3192">
        <v>3190</v>
      </c>
      <c r="B3192">
        <v>0</v>
      </c>
      <c r="C3192">
        <v>0</v>
      </c>
      <c r="D3192">
        <v>0</v>
      </c>
      <c r="E3192">
        <v>0</v>
      </c>
    </row>
    <row r="3193" spans="1:5">
      <c r="A3193">
        <v>3191</v>
      </c>
      <c r="B3193">
        <v>0</v>
      </c>
      <c r="C3193">
        <v>0</v>
      </c>
      <c r="D3193">
        <v>0</v>
      </c>
      <c r="E3193">
        <v>0</v>
      </c>
    </row>
    <row r="3194" spans="1:5">
      <c r="A3194">
        <v>3192</v>
      </c>
      <c r="B3194">
        <v>0</v>
      </c>
      <c r="C3194">
        <v>0</v>
      </c>
      <c r="D3194">
        <v>0</v>
      </c>
      <c r="E3194">
        <v>0</v>
      </c>
    </row>
    <row r="3195" spans="1:5">
      <c r="A3195">
        <v>3193</v>
      </c>
      <c r="B3195">
        <v>0</v>
      </c>
      <c r="C3195">
        <v>0</v>
      </c>
      <c r="D3195">
        <v>0</v>
      </c>
      <c r="E3195">
        <v>0</v>
      </c>
    </row>
    <row r="3196" spans="1:5">
      <c r="A3196">
        <v>3194</v>
      </c>
      <c r="B3196">
        <v>0</v>
      </c>
      <c r="C3196">
        <v>0</v>
      </c>
      <c r="D3196">
        <v>0</v>
      </c>
      <c r="E3196">
        <v>0</v>
      </c>
    </row>
    <row r="3197" spans="1:5">
      <c r="A3197">
        <v>3195</v>
      </c>
      <c r="B3197">
        <v>0</v>
      </c>
      <c r="C3197">
        <v>0</v>
      </c>
      <c r="D3197">
        <v>0</v>
      </c>
      <c r="E3197">
        <v>0</v>
      </c>
    </row>
    <row r="3198" spans="1:5">
      <c r="A3198">
        <v>3196</v>
      </c>
      <c r="B3198">
        <v>0</v>
      </c>
      <c r="C3198">
        <v>0</v>
      </c>
      <c r="D3198">
        <v>0</v>
      </c>
      <c r="E3198">
        <v>0</v>
      </c>
    </row>
    <row r="3199" spans="1:5">
      <c r="A3199">
        <v>3197</v>
      </c>
      <c r="B3199">
        <v>0</v>
      </c>
      <c r="C3199">
        <v>0</v>
      </c>
      <c r="D3199">
        <v>0</v>
      </c>
      <c r="E3199">
        <v>0</v>
      </c>
    </row>
    <row r="3200" spans="1:5">
      <c r="A3200">
        <v>3198</v>
      </c>
      <c r="B3200">
        <v>0</v>
      </c>
      <c r="C3200">
        <v>0</v>
      </c>
      <c r="D3200">
        <v>0</v>
      </c>
      <c r="E3200">
        <v>0</v>
      </c>
    </row>
    <row r="3201" spans="1:5">
      <c r="A3201">
        <v>3199</v>
      </c>
      <c r="B3201">
        <v>0</v>
      </c>
      <c r="C3201">
        <v>0</v>
      </c>
      <c r="D3201">
        <v>0</v>
      </c>
      <c r="E3201">
        <v>0</v>
      </c>
    </row>
    <row r="3202" spans="1:5">
      <c r="A3202">
        <v>3200</v>
      </c>
      <c r="B3202">
        <v>0</v>
      </c>
      <c r="C3202">
        <v>0</v>
      </c>
      <c r="D3202">
        <v>0</v>
      </c>
      <c r="E3202">
        <v>0</v>
      </c>
    </row>
    <row r="3203" spans="1:5">
      <c r="A3203">
        <v>3201</v>
      </c>
      <c r="B3203">
        <v>0</v>
      </c>
      <c r="C3203">
        <v>0</v>
      </c>
      <c r="D3203">
        <v>0</v>
      </c>
      <c r="E3203">
        <v>0</v>
      </c>
    </row>
    <row r="3204" spans="1:5">
      <c r="A3204">
        <v>3202</v>
      </c>
      <c r="B3204">
        <v>0</v>
      </c>
      <c r="C3204">
        <v>0</v>
      </c>
      <c r="D3204">
        <v>0</v>
      </c>
      <c r="E3204">
        <v>0</v>
      </c>
    </row>
    <row r="3205" spans="1:5">
      <c r="A3205">
        <v>3203</v>
      </c>
      <c r="B3205">
        <v>0</v>
      </c>
      <c r="C3205">
        <v>0</v>
      </c>
      <c r="D3205">
        <v>0</v>
      </c>
      <c r="E3205">
        <v>0</v>
      </c>
    </row>
    <row r="3206" spans="1:5">
      <c r="A3206">
        <v>3204</v>
      </c>
      <c r="B3206">
        <v>0</v>
      </c>
      <c r="C3206">
        <v>0</v>
      </c>
      <c r="D3206">
        <v>0</v>
      </c>
      <c r="E3206">
        <v>0</v>
      </c>
    </row>
    <row r="3207" spans="1:5">
      <c r="A3207">
        <v>3205</v>
      </c>
      <c r="B3207">
        <v>0</v>
      </c>
      <c r="C3207">
        <v>0</v>
      </c>
      <c r="D3207">
        <v>0</v>
      </c>
      <c r="E3207">
        <v>0</v>
      </c>
    </row>
    <row r="3208" spans="1:5">
      <c r="A3208">
        <v>3206</v>
      </c>
      <c r="B3208">
        <v>0</v>
      </c>
      <c r="C3208">
        <v>0</v>
      </c>
      <c r="D3208">
        <v>0</v>
      </c>
      <c r="E3208">
        <v>0</v>
      </c>
    </row>
    <row r="3209" spans="1:5">
      <c r="A3209">
        <v>3207</v>
      </c>
      <c r="B3209">
        <v>0</v>
      </c>
      <c r="C3209">
        <v>0</v>
      </c>
      <c r="D3209">
        <v>0</v>
      </c>
      <c r="E3209">
        <v>0</v>
      </c>
    </row>
    <row r="3210" spans="1:5">
      <c r="A3210">
        <v>3208</v>
      </c>
      <c r="B3210">
        <v>0</v>
      </c>
      <c r="C3210">
        <v>0</v>
      </c>
      <c r="D3210">
        <v>0</v>
      </c>
      <c r="E3210">
        <v>0</v>
      </c>
    </row>
    <row r="3211" spans="1:5">
      <c r="A3211">
        <v>3209</v>
      </c>
      <c r="B3211">
        <v>0</v>
      </c>
      <c r="C3211">
        <v>0</v>
      </c>
      <c r="D3211">
        <v>0</v>
      </c>
      <c r="E3211">
        <v>0</v>
      </c>
    </row>
    <row r="3212" spans="1:5">
      <c r="A3212">
        <v>3210</v>
      </c>
      <c r="B3212">
        <v>0</v>
      </c>
      <c r="C3212">
        <v>0</v>
      </c>
      <c r="D3212">
        <v>0</v>
      </c>
      <c r="E3212">
        <v>0</v>
      </c>
    </row>
    <row r="3213" spans="1:5">
      <c r="A3213">
        <v>3211</v>
      </c>
      <c r="B3213">
        <v>0</v>
      </c>
      <c r="C3213">
        <v>0</v>
      </c>
      <c r="D3213">
        <v>0</v>
      </c>
      <c r="E3213">
        <v>0</v>
      </c>
    </row>
    <row r="3214" spans="1:5">
      <c r="A3214">
        <v>3212</v>
      </c>
      <c r="B3214">
        <v>0</v>
      </c>
      <c r="C3214">
        <v>0</v>
      </c>
      <c r="D3214">
        <v>0</v>
      </c>
      <c r="E3214">
        <v>0</v>
      </c>
    </row>
    <row r="3215" spans="1:5">
      <c r="A3215">
        <v>3213</v>
      </c>
      <c r="B3215">
        <v>0</v>
      </c>
      <c r="C3215">
        <v>0</v>
      </c>
      <c r="D3215">
        <v>0</v>
      </c>
      <c r="E3215">
        <v>0</v>
      </c>
    </row>
    <row r="3216" spans="1:5">
      <c r="A3216">
        <v>3214</v>
      </c>
      <c r="B3216">
        <v>0</v>
      </c>
      <c r="C3216">
        <v>0</v>
      </c>
      <c r="D3216">
        <v>0</v>
      </c>
      <c r="E3216">
        <v>0</v>
      </c>
    </row>
    <row r="3217" spans="1:5">
      <c r="A3217">
        <v>3215</v>
      </c>
      <c r="B3217">
        <v>0</v>
      </c>
      <c r="C3217">
        <v>0</v>
      </c>
      <c r="D3217">
        <v>0</v>
      </c>
      <c r="E3217">
        <v>0</v>
      </c>
    </row>
    <row r="3218" spans="1:5">
      <c r="A3218">
        <v>3216</v>
      </c>
      <c r="B3218">
        <v>0</v>
      </c>
      <c r="C3218">
        <v>0</v>
      </c>
      <c r="D3218">
        <v>0</v>
      </c>
      <c r="E3218">
        <v>0</v>
      </c>
    </row>
    <row r="3219" spans="1:5">
      <c r="A3219">
        <v>3217</v>
      </c>
      <c r="B3219">
        <v>0</v>
      </c>
      <c r="C3219">
        <v>0</v>
      </c>
      <c r="D3219">
        <v>0</v>
      </c>
      <c r="E3219">
        <v>0</v>
      </c>
    </row>
    <row r="3220" spans="1:5">
      <c r="A3220">
        <v>3218</v>
      </c>
      <c r="B3220">
        <v>0</v>
      </c>
      <c r="C3220">
        <v>0</v>
      </c>
      <c r="D3220">
        <v>0</v>
      </c>
      <c r="E3220">
        <v>0</v>
      </c>
    </row>
    <row r="3221" spans="1:5">
      <c r="A3221">
        <v>3219</v>
      </c>
      <c r="B3221">
        <v>0</v>
      </c>
      <c r="C3221">
        <v>0</v>
      </c>
      <c r="D3221">
        <v>0</v>
      </c>
      <c r="E3221">
        <v>0</v>
      </c>
    </row>
    <row r="3222" spans="1:5">
      <c r="A3222">
        <v>3220</v>
      </c>
      <c r="B3222">
        <v>0</v>
      </c>
      <c r="C3222">
        <v>0</v>
      </c>
      <c r="D3222">
        <v>0</v>
      </c>
      <c r="E3222">
        <v>0</v>
      </c>
    </row>
    <row r="3223" spans="1:5">
      <c r="A3223">
        <v>3221</v>
      </c>
      <c r="B3223">
        <v>0</v>
      </c>
      <c r="C3223">
        <v>0</v>
      </c>
      <c r="D3223">
        <v>0</v>
      </c>
      <c r="E3223">
        <v>0</v>
      </c>
    </row>
    <row r="3224" spans="1:5">
      <c r="A3224">
        <v>3222</v>
      </c>
      <c r="B3224">
        <v>0</v>
      </c>
      <c r="C3224">
        <v>0</v>
      </c>
      <c r="D3224">
        <v>0</v>
      </c>
      <c r="E3224">
        <v>0</v>
      </c>
    </row>
    <row r="3225" spans="1:5">
      <c r="A3225">
        <v>3223</v>
      </c>
      <c r="B3225">
        <v>0</v>
      </c>
      <c r="C3225">
        <v>0</v>
      </c>
      <c r="D3225">
        <v>0</v>
      </c>
      <c r="E3225">
        <v>0</v>
      </c>
    </row>
    <row r="3226" spans="1:5">
      <c r="A3226">
        <v>3224</v>
      </c>
      <c r="B3226">
        <v>0</v>
      </c>
      <c r="C3226">
        <v>0</v>
      </c>
      <c r="D3226">
        <v>0</v>
      </c>
      <c r="E3226">
        <v>0</v>
      </c>
    </row>
    <row r="3227" spans="1:5">
      <c r="A3227">
        <v>3225</v>
      </c>
      <c r="B3227">
        <v>0</v>
      </c>
      <c r="C3227">
        <v>0</v>
      </c>
      <c r="D3227">
        <v>0</v>
      </c>
      <c r="E3227">
        <v>0</v>
      </c>
    </row>
    <row r="3228" spans="1:5">
      <c r="A3228">
        <v>3226</v>
      </c>
      <c r="B3228">
        <v>0</v>
      </c>
      <c r="C3228">
        <v>0</v>
      </c>
      <c r="D3228">
        <v>0</v>
      </c>
      <c r="E3228">
        <v>0</v>
      </c>
    </row>
    <row r="3229" spans="1:5">
      <c r="A3229">
        <v>3227</v>
      </c>
      <c r="B3229">
        <v>0</v>
      </c>
      <c r="C3229">
        <v>0</v>
      </c>
      <c r="D3229">
        <v>0</v>
      </c>
      <c r="E3229">
        <v>0</v>
      </c>
    </row>
    <row r="3230" spans="1:5">
      <c r="A3230">
        <v>3228</v>
      </c>
      <c r="B3230">
        <v>0</v>
      </c>
      <c r="C3230">
        <v>0</v>
      </c>
      <c r="D3230">
        <v>0</v>
      </c>
      <c r="E3230">
        <v>0</v>
      </c>
    </row>
    <row r="3231" spans="1:5">
      <c r="A3231">
        <v>3229</v>
      </c>
      <c r="B3231">
        <v>0</v>
      </c>
      <c r="C3231">
        <v>0</v>
      </c>
      <c r="D3231">
        <v>0</v>
      </c>
      <c r="E3231">
        <v>0</v>
      </c>
    </row>
    <row r="3232" spans="1:5">
      <c r="A3232">
        <v>3230</v>
      </c>
      <c r="B3232">
        <v>0</v>
      </c>
      <c r="C3232">
        <v>0</v>
      </c>
      <c r="D3232">
        <v>0</v>
      </c>
      <c r="E3232">
        <v>0</v>
      </c>
    </row>
    <row r="3233" spans="1:5">
      <c r="A3233">
        <v>3231</v>
      </c>
      <c r="B3233">
        <v>0</v>
      </c>
      <c r="C3233">
        <v>0</v>
      </c>
      <c r="D3233">
        <v>0</v>
      </c>
      <c r="E3233">
        <v>0</v>
      </c>
    </row>
    <row r="3234" spans="1:5">
      <c r="A3234">
        <v>3232</v>
      </c>
      <c r="B3234">
        <v>0</v>
      </c>
      <c r="C3234">
        <v>0</v>
      </c>
      <c r="D3234">
        <v>0</v>
      </c>
      <c r="E3234">
        <v>0</v>
      </c>
    </row>
    <row r="3235" spans="1:5">
      <c r="A3235">
        <v>3233</v>
      </c>
      <c r="B3235">
        <v>0</v>
      </c>
      <c r="C3235">
        <v>0</v>
      </c>
      <c r="D3235">
        <v>0</v>
      </c>
      <c r="E3235">
        <v>0</v>
      </c>
    </row>
    <row r="3236" spans="1:5">
      <c r="A3236">
        <v>3234</v>
      </c>
      <c r="B3236">
        <v>0</v>
      </c>
      <c r="C3236">
        <v>0</v>
      </c>
      <c r="D3236">
        <v>0</v>
      </c>
      <c r="E3236">
        <v>0</v>
      </c>
    </row>
    <row r="3237" spans="1:5">
      <c r="A3237">
        <v>3235</v>
      </c>
      <c r="B3237">
        <v>0</v>
      </c>
      <c r="C3237">
        <v>0</v>
      </c>
      <c r="D3237">
        <v>0</v>
      </c>
      <c r="E3237">
        <v>0</v>
      </c>
    </row>
    <row r="3238" spans="1:5">
      <c r="A3238">
        <v>3236</v>
      </c>
      <c r="B3238">
        <v>0</v>
      </c>
      <c r="C3238">
        <v>0</v>
      </c>
      <c r="D3238">
        <v>0</v>
      </c>
      <c r="E3238">
        <v>0</v>
      </c>
    </row>
    <row r="3239" spans="1:5">
      <c r="A3239">
        <v>3237</v>
      </c>
      <c r="B3239">
        <v>0</v>
      </c>
      <c r="C3239">
        <v>0</v>
      </c>
      <c r="D3239">
        <v>0</v>
      </c>
      <c r="E3239">
        <v>0</v>
      </c>
    </row>
    <row r="3240" spans="1:5">
      <c r="A3240">
        <v>3238</v>
      </c>
      <c r="B3240">
        <v>0</v>
      </c>
      <c r="C3240">
        <v>0</v>
      </c>
      <c r="D3240">
        <v>0</v>
      </c>
      <c r="E3240">
        <v>0</v>
      </c>
    </row>
    <row r="3241" spans="1:5">
      <c r="A3241">
        <v>3239</v>
      </c>
      <c r="B3241">
        <v>0</v>
      </c>
      <c r="C3241">
        <v>0</v>
      </c>
      <c r="D3241">
        <v>0</v>
      </c>
      <c r="E3241">
        <v>0</v>
      </c>
    </row>
    <row r="3242" spans="1:5">
      <c r="A3242">
        <v>3240</v>
      </c>
      <c r="B3242">
        <v>0</v>
      </c>
      <c r="C3242">
        <v>0</v>
      </c>
      <c r="D3242">
        <v>0</v>
      </c>
      <c r="E3242">
        <v>0</v>
      </c>
    </row>
    <row r="3243" spans="1:5">
      <c r="A3243">
        <v>3241</v>
      </c>
      <c r="B3243">
        <v>0</v>
      </c>
      <c r="C3243">
        <v>0</v>
      </c>
      <c r="D3243">
        <v>0</v>
      </c>
      <c r="E3243">
        <v>0</v>
      </c>
    </row>
    <row r="3244" spans="1:5">
      <c r="A3244">
        <v>3242</v>
      </c>
      <c r="B3244">
        <v>0</v>
      </c>
      <c r="C3244">
        <v>0</v>
      </c>
      <c r="D3244">
        <v>0</v>
      </c>
      <c r="E3244">
        <v>0</v>
      </c>
    </row>
    <row r="3245" spans="1:5">
      <c r="A3245">
        <v>3243</v>
      </c>
      <c r="B3245">
        <v>0</v>
      </c>
      <c r="C3245">
        <v>0</v>
      </c>
      <c r="D3245">
        <v>0</v>
      </c>
      <c r="E3245">
        <v>0</v>
      </c>
    </row>
    <row r="3246" spans="1:5">
      <c r="A3246">
        <v>3244</v>
      </c>
      <c r="B3246">
        <v>0</v>
      </c>
      <c r="C3246">
        <v>0</v>
      </c>
      <c r="D3246">
        <v>0</v>
      </c>
      <c r="E3246">
        <v>0</v>
      </c>
    </row>
    <row r="3247" spans="1:5">
      <c r="A3247">
        <v>3245</v>
      </c>
      <c r="B3247">
        <v>0</v>
      </c>
      <c r="C3247">
        <v>0</v>
      </c>
      <c r="D3247">
        <v>0</v>
      </c>
      <c r="E3247">
        <v>0</v>
      </c>
    </row>
    <row r="3248" spans="1:5">
      <c r="A3248">
        <v>3246</v>
      </c>
      <c r="B3248">
        <v>0</v>
      </c>
      <c r="C3248">
        <v>0</v>
      </c>
      <c r="D3248">
        <v>0</v>
      </c>
      <c r="E3248">
        <v>0</v>
      </c>
    </row>
    <row r="3249" spans="1:5">
      <c r="A3249">
        <v>3247</v>
      </c>
      <c r="B3249">
        <v>0</v>
      </c>
      <c r="C3249">
        <v>0</v>
      </c>
      <c r="D3249">
        <v>0</v>
      </c>
      <c r="E3249">
        <v>0</v>
      </c>
    </row>
    <row r="3250" spans="1:5">
      <c r="A3250">
        <v>3248</v>
      </c>
      <c r="B3250">
        <v>0</v>
      </c>
      <c r="C3250">
        <v>0</v>
      </c>
      <c r="D3250">
        <v>0</v>
      </c>
      <c r="E3250">
        <v>0</v>
      </c>
    </row>
    <row r="3251" spans="1:5">
      <c r="A3251">
        <v>3249</v>
      </c>
      <c r="B3251">
        <v>0</v>
      </c>
      <c r="C3251">
        <v>0</v>
      </c>
      <c r="D3251">
        <v>0</v>
      </c>
      <c r="E3251">
        <v>0</v>
      </c>
    </row>
    <row r="3252" spans="1:5">
      <c r="A3252">
        <v>3250</v>
      </c>
      <c r="B3252">
        <v>0</v>
      </c>
      <c r="C3252">
        <v>0</v>
      </c>
      <c r="D3252">
        <v>0</v>
      </c>
      <c r="E3252">
        <v>0</v>
      </c>
    </row>
    <row r="3253" spans="1:5">
      <c r="A3253">
        <v>3251</v>
      </c>
      <c r="B3253">
        <v>0</v>
      </c>
      <c r="C3253">
        <v>0</v>
      </c>
      <c r="D3253">
        <v>0</v>
      </c>
      <c r="E3253">
        <v>0</v>
      </c>
    </row>
    <row r="3254" spans="1:5">
      <c r="A3254">
        <v>3252</v>
      </c>
      <c r="B3254">
        <v>0</v>
      </c>
      <c r="C3254">
        <v>0</v>
      </c>
      <c r="D3254">
        <v>0</v>
      </c>
      <c r="E3254">
        <v>0</v>
      </c>
    </row>
    <row r="3255" spans="1:5">
      <c r="A3255">
        <v>3253</v>
      </c>
      <c r="B3255">
        <v>0</v>
      </c>
      <c r="C3255">
        <v>0</v>
      </c>
      <c r="D3255">
        <v>0</v>
      </c>
      <c r="E3255">
        <v>0</v>
      </c>
    </row>
    <row r="3256" spans="1:5">
      <c r="A3256">
        <v>3254</v>
      </c>
      <c r="B3256">
        <v>0</v>
      </c>
      <c r="C3256">
        <v>0</v>
      </c>
      <c r="D3256">
        <v>0</v>
      </c>
      <c r="E3256">
        <v>0</v>
      </c>
    </row>
    <row r="3257" spans="1:5">
      <c r="A3257">
        <v>3255</v>
      </c>
      <c r="B3257">
        <v>0</v>
      </c>
      <c r="C3257">
        <v>0</v>
      </c>
      <c r="D3257">
        <v>0</v>
      </c>
      <c r="E3257">
        <v>0</v>
      </c>
    </row>
    <row r="3258" spans="1:5">
      <c r="A3258">
        <v>3256</v>
      </c>
      <c r="B3258">
        <v>0</v>
      </c>
      <c r="C3258">
        <v>0</v>
      </c>
      <c r="D3258">
        <v>0</v>
      </c>
      <c r="E3258">
        <v>0</v>
      </c>
    </row>
    <row r="3259" spans="1:5">
      <c r="A3259">
        <v>3257</v>
      </c>
      <c r="B3259">
        <v>0</v>
      </c>
      <c r="C3259">
        <v>0</v>
      </c>
      <c r="D3259">
        <v>0</v>
      </c>
      <c r="E3259">
        <v>0</v>
      </c>
    </row>
    <row r="3260" spans="1:5">
      <c r="A3260">
        <v>3258</v>
      </c>
      <c r="B3260">
        <v>0</v>
      </c>
      <c r="C3260">
        <v>0</v>
      </c>
      <c r="D3260">
        <v>0</v>
      </c>
      <c r="E3260">
        <v>0</v>
      </c>
    </row>
    <row r="3261" spans="1:5">
      <c r="A3261">
        <v>3259</v>
      </c>
      <c r="B3261">
        <v>0</v>
      </c>
      <c r="C3261">
        <v>0</v>
      </c>
      <c r="D3261">
        <v>0</v>
      </c>
      <c r="E3261">
        <v>0</v>
      </c>
    </row>
    <row r="3262" spans="1:5">
      <c r="A3262">
        <v>3260</v>
      </c>
      <c r="B3262">
        <v>0</v>
      </c>
      <c r="C3262">
        <v>0</v>
      </c>
      <c r="D3262">
        <v>0</v>
      </c>
      <c r="E3262">
        <v>0</v>
      </c>
    </row>
    <row r="3263" spans="1:5">
      <c r="A3263">
        <v>3261</v>
      </c>
      <c r="B3263">
        <v>0</v>
      </c>
      <c r="C3263">
        <v>0</v>
      </c>
      <c r="D3263">
        <v>0</v>
      </c>
      <c r="E3263">
        <v>0</v>
      </c>
    </row>
    <row r="3264" spans="1:5">
      <c r="A3264">
        <v>3262</v>
      </c>
      <c r="B3264">
        <v>0</v>
      </c>
      <c r="C3264">
        <v>0</v>
      </c>
      <c r="D3264">
        <v>0</v>
      </c>
      <c r="E3264">
        <v>0</v>
      </c>
    </row>
    <row r="3265" spans="1:5">
      <c r="A3265">
        <v>3263</v>
      </c>
      <c r="B3265">
        <v>0</v>
      </c>
      <c r="C3265">
        <v>0</v>
      </c>
      <c r="D3265">
        <v>0</v>
      </c>
      <c r="E3265">
        <v>0</v>
      </c>
    </row>
    <row r="3266" spans="1:5">
      <c r="A3266">
        <v>3264</v>
      </c>
      <c r="B3266">
        <v>0</v>
      </c>
      <c r="C3266">
        <v>0</v>
      </c>
      <c r="D3266">
        <v>0</v>
      </c>
      <c r="E3266">
        <v>0</v>
      </c>
    </row>
    <row r="3267" spans="1:5">
      <c r="A3267">
        <v>3265</v>
      </c>
      <c r="B3267">
        <v>0</v>
      </c>
      <c r="C3267">
        <v>0</v>
      </c>
      <c r="D3267">
        <v>0</v>
      </c>
      <c r="E3267">
        <v>0</v>
      </c>
    </row>
    <row r="3268" spans="1:5">
      <c r="A3268">
        <v>3266</v>
      </c>
      <c r="B3268">
        <v>0</v>
      </c>
      <c r="C3268">
        <v>0</v>
      </c>
      <c r="D3268">
        <v>0</v>
      </c>
      <c r="E3268">
        <v>0</v>
      </c>
    </row>
    <row r="3269" spans="1:5">
      <c r="A3269">
        <v>3267</v>
      </c>
      <c r="B3269">
        <v>0</v>
      </c>
      <c r="C3269">
        <v>0</v>
      </c>
      <c r="D3269">
        <v>0</v>
      </c>
      <c r="E3269">
        <v>0</v>
      </c>
    </row>
    <row r="3270" spans="1:5">
      <c r="A3270">
        <v>3268</v>
      </c>
      <c r="B3270">
        <v>0</v>
      </c>
      <c r="C3270">
        <v>0</v>
      </c>
      <c r="D3270">
        <v>0</v>
      </c>
      <c r="E3270">
        <v>0</v>
      </c>
    </row>
    <row r="3271" spans="1:5">
      <c r="A3271">
        <v>3269</v>
      </c>
      <c r="B3271">
        <v>0</v>
      </c>
      <c r="C3271">
        <v>0</v>
      </c>
      <c r="D3271">
        <v>0</v>
      </c>
      <c r="E3271">
        <v>0</v>
      </c>
    </row>
    <row r="3272" spans="1:5">
      <c r="A3272">
        <v>3270</v>
      </c>
      <c r="B3272">
        <v>0</v>
      </c>
      <c r="C3272">
        <v>0</v>
      </c>
      <c r="D3272">
        <v>0</v>
      </c>
      <c r="E3272">
        <v>0</v>
      </c>
    </row>
    <row r="3273" spans="1:5">
      <c r="A3273">
        <v>3271</v>
      </c>
      <c r="B3273">
        <v>0</v>
      </c>
      <c r="C3273">
        <v>0</v>
      </c>
      <c r="D3273">
        <v>0</v>
      </c>
      <c r="E3273">
        <v>0</v>
      </c>
    </row>
    <row r="3274" spans="1:5">
      <c r="A3274">
        <v>3272</v>
      </c>
      <c r="B3274">
        <v>0</v>
      </c>
      <c r="C3274">
        <v>0</v>
      </c>
      <c r="D3274">
        <v>0</v>
      </c>
      <c r="E3274">
        <v>0</v>
      </c>
    </row>
    <row r="3275" spans="1:5">
      <c r="A3275">
        <v>3273</v>
      </c>
      <c r="B3275">
        <v>0</v>
      </c>
      <c r="C3275">
        <v>0</v>
      </c>
      <c r="D3275">
        <v>0</v>
      </c>
      <c r="E3275">
        <v>0</v>
      </c>
    </row>
    <row r="3276" spans="1:5">
      <c r="A3276">
        <v>3274</v>
      </c>
      <c r="B3276">
        <v>0</v>
      </c>
      <c r="C3276">
        <v>0</v>
      </c>
      <c r="D3276">
        <v>0</v>
      </c>
      <c r="E3276">
        <v>0</v>
      </c>
    </row>
    <row r="3277" spans="1:5">
      <c r="A3277">
        <v>3275</v>
      </c>
      <c r="B3277">
        <v>0</v>
      </c>
      <c r="C3277">
        <v>0</v>
      </c>
      <c r="D3277">
        <v>0</v>
      </c>
      <c r="E3277">
        <v>0</v>
      </c>
    </row>
    <row r="3278" spans="1:5">
      <c r="A3278">
        <v>3276</v>
      </c>
      <c r="B3278">
        <v>0</v>
      </c>
      <c r="C3278">
        <v>0</v>
      </c>
      <c r="D3278">
        <v>0</v>
      </c>
      <c r="E3278">
        <v>0</v>
      </c>
    </row>
    <row r="3279" spans="1:5">
      <c r="A3279">
        <v>3277</v>
      </c>
      <c r="B3279">
        <v>0</v>
      </c>
      <c r="C3279">
        <v>0</v>
      </c>
      <c r="D3279">
        <v>0</v>
      </c>
      <c r="E3279">
        <v>0</v>
      </c>
    </row>
    <row r="3280" spans="1:5">
      <c r="A3280">
        <v>3278</v>
      </c>
      <c r="B3280">
        <v>0</v>
      </c>
      <c r="C3280">
        <v>0</v>
      </c>
      <c r="D3280">
        <v>0</v>
      </c>
      <c r="E3280">
        <v>0</v>
      </c>
    </row>
    <row r="3281" spans="1:5">
      <c r="A3281">
        <v>3279</v>
      </c>
      <c r="B3281">
        <v>0</v>
      </c>
      <c r="C3281">
        <v>0</v>
      </c>
      <c r="D3281">
        <v>0</v>
      </c>
      <c r="E3281">
        <v>0</v>
      </c>
    </row>
    <row r="3282" spans="1:5">
      <c r="A3282">
        <v>3280</v>
      </c>
      <c r="B3282">
        <v>0</v>
      </c>
      <c r="C3282">
        <v>0</v>
      </c>
      <c r="D3282">
        <v>0</v>
      </c>
      <c r="E3282">
        <v>0</v>
      </c>
    </row>
    <row r="3283" spans="1:5">
      <c r="A3283">
        <v>3281</v>
      </c>
      <c r="B3283">
        <v>0</v>
      </c>
      <c r="C3283">
        <v>0</v>
      </c>
      <c r="D3283">
        <v>0</v>
      </c>
      <c r="E3283">
        <v>0</v>
      </c>
    </row>
    <row r="3284" spans="1:5">
      <c r="A3284">
        <v>3282</v>
      </c>
      <c r="B3284">
        <v>0</v>
      </c>
      <c r="C3284">
        <v>0</v>
      </c>
      <c r="D3284">
        <v>0</v>
      </c>
      <c r="E3284">
        <v>0</v>
      </c>
    </row>
    <row r="3285" spans="1:5">
      <c r="A3285">
        <v>3283</v>
      </c>
      <c r="B3285">
        <v>0</v>
      </c>
      <c r="C3285">
        <v>0</v>
      </c>
      <c r="D3285">
        <v>0</v>
      </c>
      <c r="E3285">
        <v>0</v>
      </c>
    </row>
    <row r="3286" spans="1:5">
      <c r="A3286">
        <v>3284</v>
      </c>
      <c r="B3286">
        <v>0</v>
      </c>
      <c r="C3286">
        <v>0</v>
      </c>
      <c r="D3286">
        <v>0</v>
      </c>
      <c r="E3286">
        <v>0</v>
      </c>
    </row>
    <row r="3287" spans="1:5">
      <c r="A3287">
        <v>3285</v>
      </c>
      <c r="B3287">
        <v>0</v>
      </c>
      <c r="C3287">
        <v>0</v>
      </c>
      <c r="D3287">
        <v>0</v>
      </c>
      <c r="E3287">
        <v>0</v>
      </c>
    </row>
    <row r="3288" spans="1:5">
      <c r="A3288">
        <v>3286</v>
      </c>
      <c r="B3288">
        <v>0</v>
      </c>
      <c r="C3288">
        <v>0</v>
      </c>
      <c r="D3288">
        <v>0</v>
      </c>
      <c r="E3288">
        <v>0</v>
      </c>
    </row>
    <row r="3289" spans="1:5">
      <c r="A3289">
        <v>3287</v>
      </c>
      <c r="B3289">
        <v>0</v>
      </c>
      <c r="C3289">
        <v>0</v>
      </c>
      <c r="D3289">
        <v>0</v>
      </c>
      <c r="E3289">
        <v>0</v>
      </c>
    </row>
    <row r="3290" spans="1:5">
      <c r="A3290">
        <v>3288</v>
      </c>
      <c r="B3290">
        <v>0</v>
      </c>
      <c r="C3290">
        <v>0</v>
      </c>
      <c r="D3290">
        <v>0</v>
      </c>
      <c r="E3290">
        <v>0</v>
      </c>
    </row>
    <row r="3291" spans="1:5">
      <c r="A3291">
        <v>3289</v>
      </c>
      <c r="B3291">
        <v>0</v>
      </c>
      <c r="C3291">
        <v>0</v>
      </c>
      <c r="D3291">
        <v>0</v>
      </c>
      <c r="E3291">
        <v>0</v>
      </c>
    </row>
    <row r="3292" spans="1:5">
      <c r="A3292">
        <v>3290</v>
      </c>
      <c r="B3292">
        <v>0</v>
      </c>
      <c r="C3292">
        <v>0</v>
      </c>
      <c r="D3292">
        <v>0</v>
      </c>
      <c r="E3292">
        <v>0</v>
      </c>
    </row>
    <row r="3293" spans="1:5">
      <c r="A3293">
        <v>3291</v>
      </c>
      <c r="B3293">
        <v>0</v>
      </c>
      <c r="C3293">
        <v>0</v>
      </c>
      <c r="D3293">
        <v>0</v>
      </c>
      <c r="E3293">
        <v>0</v>
      </c>
    </row>
    <row r="3294" spans="1:5">
      <c r="A3294">
        <v>3292</v>
      </c>
      <c r="B3294">
        <v>0</v>
      </c>
      <c r="C3294">
        <v>0</v>
      </c>
      <c r="D3294">
        <v>0</v>
      </c>
      <c r="E3294">
        <v>0</v>
      </c>
    </row>
    <row r="3295" spans="1:5">
      <c r="A3295">
        <v>3293</v>
      </c>
      <c r="B3295">
        <v>0</v>
      </c>
      <c r="C3295">
        <v>0</v>
      </c>
      <c r="D3295">
        <v>0</v>
      </c>
      <c r="E3295">
        <v>0</v>
      </c>
    </row>
    <row r="3296" spans="1:5">
      <c r="A3296">
        <v>3294</v>
      </c>
      <c r="B3296">
        <v>0</v>
      </c>
      <c r="C3296">
        <v>0</v>
      </c>
      <c r="D3296">
        <v>0</v>
      </c>
      <c r="E3296">
        <v>0</v>
      </c>
    </row>
    <row r="3297" spans="1:5">
      <c r="A3297">
        <v>3295</v>
      </c>
      <c r="B3297">
        <v>0</v>
      </c>
      <c r="C3297">
        <v>0</v>
      </c>
      <c r="D3297">
        <v>0</v>
      </c>
      <c r="E3297">
        <v>0</v>
      </c>
    </row>
    <row r="3298" spans="1:5">
      <c r="A3298">
        <v>3296</v>
      </c>
      <c r="B3298">
        <v>0</v>
      </c>
      <c r="C3298">
        <v>0</v>
      </c>
      <c r="D3298">
        <v>0</v>
      </c>
      <c r="E3298">
        <v>0</v>
      </c>
    </row>
    <row r="3299" spans="1:5">
      <c r="A3299">
        <v>3297</v>
      </c>
      <c r="B3299">
        <v>0</v>
      </c>
      <c r="C3299">
        <v>0</v>
      </c>
      <c r="D3299">
        <v>0</v>
      </c>
      <c r="E3299">
        <v>0</v>
      </c>
    </row>
    <row r="3300" spans="1:5">
      <c r="A3300">
        <v>3298</v>
      </c>
      <c r="B3300">
        <v>0</v>
      </c>
      <c r="C3300">
        <v>0</v>
      </c>
      <c r="D3300">
        <v>0</v>
      </c>
      <c r="E3300">
        <v>0</v>
      </c>
    </row>
    <row r="3301" spans="1:5">
      <c r="A3301">
        <v>3299</v>
      </c>
      <c r="B3301">
        <v>0</v>
      </c>
      <c r="C3301">
        <v>0</v>
      </c>
      <c r="D3301">
        <v>0</v>
      </c>
      <c r="E3301">
        <v>0</v>
      </c>
    </row>
    <row r="3302" spans="1:5">
      <c r="A3302">
        <v>3300</v>
      </c>
      <c r="B3302">
        <v>0</v>
      </c>
      <c r="C3302">
        <v>0</v>
      </c>
      <c r="D3302">
        <v>0</v>
      </c>
      <c r="E3302">
        <v>0</v>
      </c>
    </row>
    <row r="3303" spans="1:5">
      <c r="A3303">
        <v>3301</v>
      </c>
      <c r="B3303">
        <v>0</v>
      </c>
      <c r="C3303">
        <v>0</v>
      </c>
      <c r="D3303">
        <v>0</v>
      </c>
      <c r="E3303">
        <v>0</v>
      </c>
    </row>
    <row r="3304" spans="1:5">
      <c r="A3304">
        <v>3302</v>
      </c>
      <c r="B3304">
        <v>0</v>
      </c>
      <c r="C3304">
        <v>0</v>
      </c>
      <c r="D3304">
        <v>0</v>
      </c>
      <c r="E3304">
        <v>0</v>
      </c>
    </row>
    <row r="3305" spans="1:5">
      <c r="A3305">
        <v>3303</v>
      </c>
      <c r="B3305">
        <v>0</v>
      </c>
      <c r="C3305">
        <v>0</v>
      </c>
      <c r="D3305">
        <v>0</v>
      </c>
      <c r="E3305">
        <v>0</v>
      </c>
    </row>
    <row r="3306" spans="1:5">
      <c r="A3306">
        <v>3304</v>
      </c>
      <c r="B3306">
        <v>0</v>
      </c>
      <c r="C3306">
        <v>0</v>
      </c>
      <c r="D3306">
        <v>0</v>
      </c>
      <c r="E3306">
        <v>0</v>
      </c>
    </row>
    <row r="3307" spans="1:5">
      <c r="A3307">
        <v>3305</v>
      </c>
      <c r="B3307">
        <v>0</v>
      </c>
      <c r="C3307">
        <v>0</v>
      </c>
      <c r="D3307">
        <v>0</v>
      </c>
      <c r="E3307">
        <v>0</v>
      </c>
    </row>
    <row r="3308" spans="1:5">
      <c r="A3308">
        <v>3306</v>
      </c>
      <c r="B3308">
        <v>0</v>
      </c>
      <c r="C3308">
        <v>0</v>
      </c>
      <c r="D3308">
        <v>0</v>
      </c>
      <c r="E3308">
        <v>0</v>
      </c>
    </row>
    <row r="3309" spans="1:5">
      <c r="A3309">
        <v>3307</v>
      </c>
      <c r="B3309">
        <v>0</v>
      </c>
      <c r="C3309">
        <v>0</v>
      </c>
      <c r="D3309">
        <v>0</v>
      </c>
      <c r="E3309">
        <v>0</v>
      </c>
    </row>
    <row r="3310" spans="1:5">
      <c r="A3310">
        <v>3308</v>
      </c>
      <c r="B3310">
        <v>0</v>
      </c>
      <c r="C3310">
        <v>0</v>
      </c>
      <c r="D3310">
        <v>0</v>
      </c>
      <c r="E3310">
        <v>0</v>
      </c>
    </row>
    <row r="3311" spans="1:5">
      <c r="A3311">
        <v>3309</v>
      </c>
      <c r="B3311">
        <v>0</v>
      </c>
      <c r="C3311">
        <v>0</v>
      </c>
      <c r="D3311">
        <v>0</v>
      </c>
      <c r="E3311">
        <v>0</v>
      </c>
    </row>
    <row r="3312" spans="1:5">
      <c r="A3312">
        <v>3310</v>
      </c>
      <c r="B3312">
        <v>0</v>
      </c>
      <c r="C3312">
        <v>0</v>
      </c>
      <c r="D3312">
        <v>0</v>
      </c>
      <c r="E3312">
        <v>0</v>
      </c>
    </row>
    <row r="3313" spans="1:5">
      <c r="A3313">
        <v>3311</v>
      </c>
      <c r="B3313">
        <v>0</v>
      </c>
      <c r="C3313">
        <v>0</v>
      </c>
      <c r="D3313">
        <v>0</v>
      </c>
      <c r="E3313">
        <v>0</v>
      </c>
    </row>
    <row r="3314" spans="1:5">
      <c r="A3314">
        <v>3312</v>
      </c>
      <c r="B3314">
        <v>0</v>
      </c>
      <c r="C3314">
        <v>0</v>
      </c>
      <c r="D3314">
        <v>0</v>
      </c>
      <c r="E3314">
        <v>0</v>
      </c>
    </row>
    <row r="3315" spans="1:5">
      <c r="A3315">
        <v>3313</v>
      </c>
      <c r="B3315">
        <v>0</v>
      </c>
      <c r="C3315">
        <v>0</v>
      </c>
      <c r="D3315">
        <v>0</v>
      </c>
      <c r="E3315">
        <v>0</v>
      </c>
    </row>
    <row r="3316" spans="1:5">
      <c r="A3316">
        <v>3314</v>
      </c>
      <c r="B3316">
        <v>0</v>
      </c>
      <c r="C3316">
        <v>0</v>
      </c>
      <c r="D3316">
        <v>0</v>
      </c>
      <c r="E3316">
        <v>0</v>
      </c>
    </row>
    <row r="3317" spans="1:5">
      <c r="A3317">
        <v>3315</v>
      </c>
      <c r="B3317">
        <v>0</v>
      </c>
      <c r="C3317">
        <v>0</v>
      </c>
      <c r="D3317">
        <v>0</v>
      </c>
      <c r="E3317">
        <v>0</v>
      </c>
    </row>
    <row r="3318" spans="1:5">
      <c r="A3318">
        <v>3316</v>
      </c>
      <c r="B3318">
        <v>0</v>
      </c>
      <c r="C3318">
        <v>0</v>
      </c>
      <c r="D3318">
        <v>0</v>
      </c>
      <c r="E3318">
        <v>0</v>
      </c>
    </row>
    <row r="3319" spans="1:5">
      <c r="A3319">
        <v>3317</v>
      </c>
      <c r="B3319">
        <v>0</v>
      </c>
      <c r="C3319">
        <v>0</v>
      </c>
      <c r="D3319">
        <v>0</v>
      </c>
      <c r="E3319">
        <v>0</v>
      </c>
    </row>
    <row r="3320" spans="1:5">
      <c r="A3320">
        <v>3318</v>
      </c>
      <c r="B3320">
        <v>0</v>
      </c>
      <c r="C3320">
        <v>0</v>
      </c>
      <c r="D3320">
        <v>0</v>
      </c>
      <c r="E3320">
        <v>0</v>
      </c>
    </row>
    <row r="3321" spans="1:5">
      <c r="A3321">
        <v>3319</v>
      </c>
      <c r="B3321">
        <v>0</v>
      </c>
      <c r="C3321">
        <v>0</v>
      </c>
      <c r="D3321">
        <v>0</v>
      </c>
      <c r="E3321">
        <v>0</v>
      </c>
    </row>
    <row r="3322" spans="1:5">
      <c r="A3322">
        <v>3320</v>
      </c>
      <c r="B3322">
        <v>0</v>
      </c>
      <c r="C3322">
        <v>0</v>
      </c>
      <c r="D3322">
        <v>0</v>
      </c>
      <c r="E3322">
        <v>0</v>
      </c>
    </row>
    <row r="3323" spans="1:5">
      <c r="A3323">
        <v>3321</v>
      </c>
      <c r="B3323">
        <v>0</v>
      </c>
      <c r="C3323">
        <v>0</v>
      </c>
      <c r="D3323">
        <v>0</v>
      </c>
      <c r="E3323">
        <v>0</v>
      </c>
    </row>
    <row r="3324" spans="1:5">
      <c r="A3324">
        <v>3322</v>
      </c>
      <c r="B3324">
        <v>0</v>
      </c>
      <c r="C3324">
        <v>0</v>
      </c>
      <c r="D3324">
        <v>0</v>
      </c>
      <c r="E3324">
        <v>0</v>
      </c>
    </row>
    <row r="3325" spans="1:5">
      <c r="A3325">
        <v>3323</v>
      </c>
      <c r="B3325">
        <v>0</v>
      </c>
      <c r="C3325">
        <v>0</v>
      </c>
      <c r="D3325">
        <v>0</v>
      </c>
      <c r="E3325">
        <v>0</v>
      </c>
    </row>
    <row r="3326" spans="1:5">
      <c r="A3326">
        <v>3324</v>
      </c>
      <c r="B3326">
        <v>0</v>
      </c>
      <c r="C3326">
        <v>0</v>
      </c>
      <c r="D3326">
        <v>0</v>
      </c>
      <c r="E3326">
        <v>0</v>
      </c>
    </row>
    <row r="3327" spans="1:5">
      <c r="A3327">
        <v>3325</v>
      </c>
      <c r="B3327">
        <v>0</v>
      </c>
      <c r="C3327">
        <v>0</v>
      </c>
      <c r="D3327">
        <v>0</v>
      </c>
      <c r="E3327">
        <v>0</v>
      </c>
    </row>
    <row r="3328" spans="1:5">
      <c r="A3328">
        <v>3326</v>
      </c>
      <c r="B3328">
        <v>0</v>
      </c>
      <c r="C3328">
        <v>0</v>
      </c>
      <c r="D3328">
        <v>0</v>
      </c>
      <c r="E3328">
        <v>0</v>
      </c>
    </row>
    <row r="3329" spans="1:5">
      <c r="A3329">
        <v>3327</v>
      </c>
      <c r="B3329">
        <v>0</v>
      </c>
      <c r="C3329">
        <v>0</v>
      </c>
      <c r="D3329">
        <v>0</v>
      </c>
      <c r="E3329">
        <v>0</v>
      </c>
    </row>
    <row r="3330" spans="1:5">
      <c r="A3330">
        <v>3328</v>
      </c>
      <c r="B3330">
        <v>0</v>
      </c>
      <c r="C3330">
        <v>0</v>
      </c>
      <c r="D3330">
        <v>0</v>
      </c>
      <c r="E3330">
        <v>0</v>
      </c>
    </row>
    <row r="3331" spans="1:5">
      <c r="A3331">
        <v>3329</v>
      </c>
      <c r="B3331">
        <v>0</v>
      </c>
      <c r="C3331">
        <v>0</v>
      </c>
      <c r="D3331">
        <v>0</v>
      </c>
      <c r="E3331">
        <v>0</v>
      </c>
    </row>
    <row r="3332" spans="1:5">
      <c r="A3332">
        <v>3330</v>
      </c>
      <c r="B3332">
        <v>0</v>
      </c>
      <c r="C3332">
        <v>0</v>
      </c>
      <c r="D3332">
        <v>0</v>
      </c>
      <c r="E3332">
        <v>0</v>
      </c>
    </row>
    <row r="3333" spans="1:5">
      <c r="A3333">
        <v>3331</v>
      </c>
      <c r="B3333">
        <v>0</v>
      </c>
      <c r="C3333">
        <v>0</v>
      </c>
      <c r="D3333">
        <v>0</v>
      </c>
      <c r="E3333">
        <v>0</v>
      </c>
    </row>
    <row r="3334" spans="1:5">
      <c r="A3334">
        <v>3332</v>
      </c>
      <c r="B3334">
        <v>0</v>
      </c>
      <c r="C3334">
        <v>0</v>
      </c>
      <c r="D3334">
        <v>0</v>
      </c>
      <c r="E3334">
        <v>0</v>
      </c>
    </row>
    <row r="3335" spans="1:5">
      <c r="A3335">
        <v>3333</v>
      </c>
      <c r="B3335">
        <v>0</v>
      </c>
      <c r="C3335">
        <v>0</v>
      </c>
      <c r="D3335">
        <v>0</v>
      </c>
      <c r="E3335">
        <v>0</v>
      </c>
    </row>
    <row r="3336" spans="1:5">
      <c r="A3336">
        <v>3334</v>
      </c>
      <c r="B3336">
        <v>0</v>
      </c>
      <c r="C3336">
        <v>0</v>
      </c>
      <c r="D3336">
        <v>0</v>
      </c>
      <c r="E3336">
        <v>0</v>
      </c>
    </row>
    <row r="3337" spans="1:5">
      <c r="A3337">
        <v>3335</v>
      </c>
      <c r="B3337">
        <v>0</v>
      </c>
      <c r="C3337">
        <v>0</v>
      </c>
      <c r="D3337">
        <v>0</v>
      </c>
      <c r="E3337">
        <v>0</v>
      </c>
    </row>
    <row r="3338" spans="1:5">
      <c r="A3338">
        <v>3336</v>
      </c>
      <c r="B3338">
        <v>0</v>
      </c>
      <c r="C3338">
        <v>0</v>
      </c>
      <c r="D3338">
        <v>0</v>
      </c>
      <c r="E3338">
        <v>0</v>
      </c>
    </row>
    <row r="3339" spans="1:5">
      <c r="A3339">
        <v>3337</v>
      </c>
      <c r="B3339">
        <v>0</v>
      </c>
      <c r="C3339">
        <v>0</v>
      </c>
      <c r="D3339">
        <v>0</v>
      </c>
      <c r="E3339">
        <v>0</v>
      </c>
    </row>
    <row r="3340" spans="1:5">
      <c r="A3340">
        <v>3338</v>
      </c>
      <c r="B3340">
        <v>0</v>
      </c>
      <c r="C3340">
        <v>0</v>
      </c>
      <c r="D3340">
        <v>0</v>
      </c>
      <c r="E3340">
        <v>0</v>
      </c>
    </row>
    <row r="3341" spans="1:5">
      <c r="A3341">
        <v>3339</v>
      </c>
      <c r="B3341">
        <v>0</v>
      </c>
      <c r="C3341">
        <v>0</v>
      </c>
      <c r="D3341">
        <v>0</v>
      </c>
      <c r="E3341">
        <v>0</v>
      </c>
    </row>
    <row r="3342" spans="1:5">
      <c r="A3342">
        <v>3340</v>
      </c>
      <c r="B3342">
        <v>0</v>
      </c>
      <c r="C3342">
        <v>0</v>
      </c>
      <c r="D3342">
        <v>0</v>
      </c>
      <c r="E3342">
        <v>0</v>
      </c>
    </row>
    <row r="3343" spans="1:5">
      <c r="A3343">
        <v>3341</v>
      </c>
      <c r="B3343">
        <v>0</v>
      </c>
      <c r="C3343">
        <v>0</v>
      </c>
      <c r="D3343">
        <v>0</v>
      </c>
      <c r="E3343">
        <v>0</v>
      </c>
    </row>
    <row r="3344" spans="1:5">
      <c r="A3344">
        <v>3342</v>
      </c>
      <c r="B3344">
        <v>0</v>
      </c>
      <c r="C3344">
        <v>0</v>
      </c>
      <c r="D3344">
        <v>0</v>
      </c>
      <c r="E3344">
        <v>0</v>
      </c>
    </row>
    <row r="3345" spans="1:5">
      <c r="A3345">
        <v>3343</v>
      </c>
      <c r="B3345">
        <v>0</v>
      </c>
      <c r="C3345">
        <v>0</v>
      </c>
      <c r="D3345">
        <v>0</v>
      </c>
      <c r="E3345">
        <v>0</v>
      </c>
    </row>
    <row r="3346" spans="1:5">
      <c r="A3346">
        <v>3344</v>
      </c>
      <c r="B3346">
        <v>0</v>
      </c>
      <c r="C3346">
        <v>0</v>
      </c>
      <c r="D3346">
        <v>0</v>
      </c>
      <c r="E3346">
        <v>0</v>
      </c>
    </row>
    <row r="3347" spans="1:5">
      <c r="A3347">
        <v>3345</v>
      </c>
      <c r="B3347">
        <v>0</v>
      </c>
      <c r="C3347">
        <v>0</v>
      </c>
      <c r="D3347">
        <v>0</v>
      </c>
      <c r="E3347">
        <v>0</v>
      </c>
    </row>
    <row r="3348" spans="1:5">
      <c r="A3348">
        <v>3346</v>
      </c>
      <c r="B3348">
        <v>0</v>
      </c>
      <c r="C3348">
        <v>0</v>
      </c>
      <c r="D3348">
        <v>0</v>
      </c>
      <c r="E3348">
        <v>0</v>
      </c>
    </row>
    <row r="3349" spans="1:5">
      <c r="A3349">
        <v>3347</v>
      </c>
      <c r="B3349">
        <v>0</v>
      </c>
      <c r="C3349">
        <v>0</v>
      </c>
      <c r="D3349">
        <v>0</v>
      </c>
      <c r="E3349">
        <v>0</v>
      </c>
    </row>
    <row r="3350" spans="1:5">
      <c r="A3350">
        <v>3348</v>
      </c>
      <c r="B3350">
        <v>0</v>
      </c>
      <c r="C3350">
        <v>0</v>
      </c>
      <c r="D3350">
        <v>0</v>
      </c>
      <c r="E3350">
        <v>0</v>
      </c>
    </row>
    <row r="3351" spans="1:5">
      <c r="A3351">
        <v>3349</v>
      </c>
      <c r="B3351">
        <v>0</v>
      </c>
      <c r="C3351">
        <v>0</v>
      </c>
      <c r="D3351">
        <v>0</v>
      </c>
      <c r="E3351">
        <v>0</v>
      </c>
    </row>
    <row r="3352" spans="1:5">
      <c r="A3352">
        <v>3350</v>
      </c>
      <c r="B3352">
        <v>0</v>
      </c>
      <c r="C3352">
        <v>0</v>
      </c>
      <c r="D3352">
        <v>0</v>
      </c>
      <c r="E3352">
        <v>0</v>
      </c>
    </row>
    <row r="3353" spans="1:5">
      <c r="A3353">
        <v>3351</v>
      </c>
      <c r="B3353">
        <v>0</v>
      </c>
      <c r="C3353">
        <v>0</v>
      </c>
      <c r="D3353">
        <v>0</v>
      </c>
      <c r="E3353">
        <v>0</v>
      </c>
    </row>
    <row r="3354" spans="1:5">
      <c r="A3354">
        <v>3352</v>
      </c>
      <c r="B3354">
        <v>0</v>
      </c>
      <c r="C3354">
        <v>0</v>
      </c>
      <c r="D3354">
        <v>0</v>
      </c>
      <c r="E3354">
        <v>0</v>
      </c>
    </row>
    <row r="3355" spans="1:5">
      <c r="A3355">
        <v>3353</v>
      </c>
      <c r="B3355">
        <v>0</v>
      </c>
      <c r="C3355">
        <v>0</v>
      </c>
      <c r="D3355">
        <v>0</v>
      </c>
      <c r="E3355">
        <v>0</v>
      </c>
    </row>
    <row r="3356" spans="1:5">
      <c r="A3356">
        <v>3354</v>
      </c>
      <c r="B3356">
        <v>0</v>
      </c>
      <c r="C3356">
        <v>0</v>
      </c>
      <c r="D3356">
        <v>0</v>
      </c>
      <c r="E3356">
        <v>0</v>
      </c>
    </row>
    <row r="3357" spans="1:5">
      <c r="A3357">
        <v>3355</v>
      </c>
      <c r="B3357">
        <v>0</v>
      </c>
      <c r="C3357">
        <v>0</v>
      </c>
      <c r="D3357">
        <v>0</v>
      </c>
      <c r="E3357">
        <v>0</v>
      </c>
    </row>
    <row r="3358" spans="1:5">
      <c r="A3358">
        <v>3356</v>
      </c>
      <c r="B3358">
        <v>0</v>
      </c>
      <c r="C3358">
        <v>0</v>
      </c>
      <c r="D3358">
        <v>0</v>
      </c>
      <c r="E3358">
        <v>0</v>
      </c>
    </row>
    <row r="3359" spans="1:5">
      <c r="A3359">
        <v>3357</v>
      </c>
      <c r="B3359">
        <v>0</v>
      </c>
      <c r="C3359">
        <v>0</v>
      </c>
      <c r="D3359">
        <v>0</v>
      </c>
      <c r="E3359">
        <v>0</v>
      </c>
    </row>
    <row r="3360" spans="1:5">
      <c r="A3360">
        <v>3358</v>
      </c>
      <c r="B3360">
        <v>0</v>
      </c>
      <c r="C3360">
        <v>0</v>
      </c>
      <c r="D3360">
        <v>0</v>
      </c>
      <c r="E3360">
        <v>0</v>
      </c>
    </row>
    <row r="3361" spans="1:5">
      <c r="A3361">
        <v>3359</v>
      </c>
      <c r="B3361">
        <v>0</v>
      </c>
      <c r="C3361">
        <v>0</v>
      </c>
      <c r="D3361">
        <v>0</v>
      </c>
      <c r="E3361">
        <v>0</v>
      </c>
    </row>
    <row r="3362" spans="1:5">
      <c r="A3362">
        <v>3360</v>
      </c>
      <c r="B3362">
        <v>0</v>
      </c>
      <c r="C3362">
        <v>0</v>
      </c>
      <c r="D3362">
        <v>0</v>
      </c>
      <c r="E3362">
        <v>0</v>
      </c>
    </row>
    <row r="3363" spans="1:5">
      <c r="A3363">
        <v>3361</v>
      </c>
      <c r="B3363">
        <v>0</v>
      </c>
      <c r="C3363">
        <v>0</v>
      </c>
      <c r="D3363">
        <v>0</v>
      </c>
      <c r="E3363">
        <v>0</v>
      </c>
    </row>
    <row r="3364" spans="1:5">
      <c r="A3364">
        <v>3362</v>
      </c>
      <c r="B3364">
        <v>0</v>
      </c>
      <c r="C3364">
        <v>0</v>
      </c>
      <c r="D3364">
        <v>0</v>
      </c>
      <c r="E3364">
        <v>0</v>
      </c>
    </row>
    <row r="3365" spans="1:5">
      <c r="A3365">
        <v>3363</v>
      </c>
      <c r="B3365">
        <v>0</v>
      </c>
      <c r="C3365">
        <v>0</v>
      </c>
      <c r="D3365">
        <v>0</v>
      </c>
      <c r="E3365">
        <v>0</v>
      </c>
    </row>
    <row r="3366" spans="1:5">
      <c r="A3366">
        <v>3364</v>
      </c>
      <c r="B3366">
        <v>0</v>
      </c>
      <c r="C3366">
        <v>0</v>
      </c>
      <c r="D3366">
        <v>0</v>
      </c>
      <c r="E3366">
        <v>0</v>
      </c>
    </row>
    <row r="3367" spans="1:5">
      <c r="A3367">
        <v>3365</v>
      </c>
      <c r="B3367">
        <v>0</v>
      </c>
      <c r="C3367">
        <v>0</v>
      </c>
      <c r="D3367">
        <v>0</v>
      </c>
      <c r="E3367">
        <v>0</v>
      </c>
    </row>
    <row r="3368" spans="1:5">
      <c r="A3368">
        <v>3366</v>
      </c>
      <c r="B3368">
        <v>0</v>
      </c>
      <c r="C3368">
        <v>0</v>
      </c>
      <c r="D3368">
        <v>0</v>
      </c>
      <c r="E3368">
        <v>0</v>
      </c>
    </row>
    <row r="3369" spans="1:5">
      <c r="A3369">
        <v>3367</v>
      </c>
      <c r="B3369">
        <v>0</v>
      </c>
      <c r="C3369">
        <v>0</v>
      </c>
      <c r="D3369">
        <v>0</v>
      </c>
      <c r="E3369">
        <v>0</v>
      </c>
    </row>
    <row r="3370" spans="1:5">
      <c r="A3370">
        <v>3368</v>
      </c>
      <c r="B3370">
        <v>0</v>
      </c>
      <c r="C3370">
        <v>0</v>
      </c>
      <c r="D3370">
        <v>0</v>
      </c>
      <c r="E3370">
        <v>0</v>
      </c>
    </row>
    <row r="3371" spans="1:5">
      <c r="A3371">
        <v>3369</v>
      </c>
      <c r="B3371">
        <v>0</v>
      </c>
      <c r="C3371">
        <v>0</v>
      </c>
      <c r="D3371">
        <v>0</v>
      </c>
      <c r="E3371">
        <v>0</v>
      </c>
    </row>
    <row r="3372" spans="1:5">
      <c r="A3372">
        <v>3370</v>
      </c>
      <c r="B3372">
        <v>0</v>
      </c>
      <c r="C3372">
        <v>0</v>
      </c>
      <c r="D3372">
        <v>0</v>
      </c>
      <c r="E3372">
        <v>0</v>
      </c>
    </row>
    <row r="3373" spans="1:5">
      <c r="A3373">
        <v>3371</v>
      </c>
      <c r="B3373">
        <v>0</v>
      </c>
      <c r="C3373">
        <v>0</v>
      </c>
      <c r="D3373">
        <v>0</v>
      </c>
      <c r="E3373">
        <v>0</v>
      </c>
    </row>
    <row r="3374" spans="1:5">
      <c r="A3374">
        <v>3372</v>
      </c>
      <c r="B3374">
        <v>0</v>
      </c>
      <c r="C3374">
        <v>0</v>
      </c>
      <c r="D3374">
        <v>0</v>
      </c>
      <c r="E3374">
        <v>0</v>
      </c>
    </row>
    <row r="3375" spans="1:5">
      <c r="A3375">
        <v>3373</v>
      </c>
      <c r="B3375">
        <v>0</v>
      </c>
      <c r="C3375">
        <v>0</v>
      </c>
      <c r="D3375">
        <v>0</v>
      </c>
      <c r="E3375">
        <v>0</v>
      </c>
    </row>
    <row r="3376" spans="1:5">
      <c r="A3376">
        <v>3374</v>
      </c>
      <c r="B3376">
        <v>0</v>
      </c>
      <c r="C3376">
        <v>0</v>
      </c>
      <c r="D3376">
        <v>0</v>
      </c>
      <c r="E3376">
        <v>0</v>
      </c>
    </row>
    <row r="3377" spans="1:5">
      <c r="A3377">
        <v>3375</v>
      </c>
      <c r="B3377">
        <v>0</v>
      </c>
      <c r="C3377">
        <v>0</v>
      </c>
      <c r="D3377">
        <v>0</v>
      </c>
      <c r="E3377">
        <v>0</v>
      </c>
    </row>
    <row r="3378" spans="1:5">
      <c r="A3378">
        <v>3376</v>
      </c>
      <c r="B3378">
        <v>0</v>
      </c>
      <c r="C3378">
        <v>0</v>
      </c>
      <c r="D3378">
        <v>0</v>
      </c>
      <c r="E3378">
        <v>0</v>
      </c>
    </row>
    <row r="3379" spans="1:5">
      <c r="A3379">
        <v>3377</v>
      </c>
      <c r="B3379">
        <v>0</v>
      </c>
      <c r="C3379">
        <v>0</v>
      </c>
      <c r="D3379">
        <v>0</v>
      </c>
      <c r="E3379">
        <v>0</v>
      </c>
    </row>
    <row r="3380" spans="1:5">
      <c r="A3380">
        <v>3378</v>
      </c>
      <c r="B3380">
        <v>0</v>
      </c>
      <c r="C3380">
        <v>0</v>
      </c>
      <c r="D3380">
        <v>0</v>
      </c>
      <c r="E3380">
        <v>0</v>
      </c>
    </row>
    <row r="3381" spans="1:5">
      <c r="A3381">
        <v>3379</v>
      </c>
      <c r="B3381">
        <v>0</v>
      </c>
      <c r="C3381">
        <v>0</v>
      </c>
      <c r="D3381">
        <v>0</v>
      </c>
      <c r="E3381">
        <v>0</v>
      </c>
    </row>
    <row r="3382" spans="1:5">
      <c r="A3382">
        <v>3380</v>
      </c>
      <c r="B3382">
        <v>0</v>
      </c>
      <c r="C3382">
        <v>0</v>
      </c>
      <c r="D3382">
        <v>0</v>
      </c>
      <c r="E3382">
        <v>0</v>
      </c>
    </row>
    <row r="3383" spans="1:5">
      <c r="A3383">
        <v>3381</v>
      </c>
      <c r="B3383">
        <v>0</v>
      </c>
      <c r="C3383">
        <v>0</v>
      </c>
      <c r="D3383">
        <v>0</v>
      </c>
      <c r="E3383">
        <v>0</v>
      </c>
    </row>
    <row r="3384" spans="1:5">
      <c r="A3384">
        <v>3382</v>
      </c>
      <c r="B3384">
        <v>0</v>
      </c>
      <c r="C3384">
        <v>0</v>
      </c>
      <c r="D3384">
        <v>0</v>
      </c>
      <c r="E3384">
        <v>0</v>
      </c>
    </row>
    <row r="3385" spans="1:5">
      <c r="A3385">
        <v>3383</v>
      </c>
      <c r="B3385">
        <v>0</v>
      </c>
      <c r="C3385">
        <v>0</v>
      </c>
      <c r="D3385">
        <v>0</v>
      </c>
      <c r="E3385">
        <v>0</v>
      </c>
    </row>
    <row r="3386" spans="1:5">
      <c r="A3386">
        <v>3384</v>
      </c>
      <c r="B3386">
        <v>0</v>
      </c>
      <c r="C3386">
        <v>0</v>
      </c>
      <c r="D3386">
        <v>0</v>
      </c>
      <c r="E3386">
        <v>0</v>
      </c>
    </row>
    <row r="3387" spans="1:5">
      <c r="A3387">
        <v>3385</v>
      </c>
      <c r="B3387">
        <v>0</v>
      </c>
      <c r="C3387">
        <v>0</v>
      </c>
      <c r="D3387">
        <v>0</v>
      </c>
      <c r="E3387">
        <v>0</v>
      </c>
    </row>
    <row r="3388" spans="1:5">
      <c r="A3388">
        <v>3386</v>
      </c>
      <c r="B3388">
        <v>0</v>
      </c>
      <c r="C3388">
        <v>0</v>
      </c>
      <c r="D3388">
        <v>0</v>
      </c>
      <c r="E3388">
        <v>0</v>
      </c>
    </row>
    <row r="3389" spans="1:5">
      <c r="A3389">
        <v>3387</v>
      </c>
      <c r="B3389">
        <v>0</v>
      </c>
      <c r="C3389">
        <v>0</v>
      </c>
      <c r="D3389">
        <v>0</v>
      </c>
      <c r="E3389">
        <v>0</v>
      </c>
    </row>
    <row r="3390" spans="1:5">
      <c r="A3390">
        <v>3388</v>
      </c>
      <c r="B3390">
        <v>0</v>
      </c>
      <c r="C3390">
        <v>0</v>
      </c>
      <c r="D3390">
        <v>0</v>
      </c>
      <c r="E3390">
        <v>0</v>
      </c>
    </row>
    <row r="3391" spans="1:5">
      <c r="A3391">
        <v>3389</v>
      </c>
      <c r="B3391">
        <v>0</v>
      </c>
      <c r="C3391">
        <v>0</v>
      </c>
      <c r="D3391">
        <v>0</v>
      </c>
      <c r="E3391">
        <v>0</v>
      </c>
    </row>
    <row r="3392" spans="1:5">
      <c r="A3392">
        <v>3390</v>
      </c>
      <c r="B3392">
        <v>0</v>
      </c>
      <c r="C3392">
        <v>0</v>
      </c>
      <c r="D3392">
        <v>0</v>
      </c>
      <c r="E3392">
        <v>0</v>
      </c>
    </row>
    <row r="3393" spans="1:5">
      <c r="A3393">
        <v>3391</v>
      </c>
      <c r="B3393">
        <v>0</v>
      </c>
      <c r="C3393">
        <v>0</v>
      </c>
      <c r="D3393">
        <v>0</v>
      </c>
      <c r="E3393">
        <v>0</v>
      </c>
    </row>
    <row r="3394" spans="1:5">
      <c r="A3394">
        <v>3392</v>
      </c>
      <c r="B3394">
        <v>0</v>
      </c>
      <c r="C3394">
        <v>0</v>
      </c>
      <c r="D3394">
        <v>0</v>
      </c>
      <c r="E3394">
        <v>0</v>
      </c>
    </row>
    <row r="3395" spans="1:5">
      <c r="A3395">
        <v>3393</v>
      </c>
      <c r="B3395">
        <v>0</v>
      </c>
      <c r="C3395">
        <v>0</v>
      </c>
      <c r="D3395">
        <v>0</v>
      </c>
      <c r="E3395">
        <v>0</v>
      </c>
    </row>
    <row r="3396" spans="1:5">
      <c r="A3396">
        <v>3394</v>
      </c>
      <c r="B3396">
        <v>0</v>
      </c>
      <c r="C3396">
        <v>0</v>
      </c>
      <c r="D3396">
        <v>0</v>
      </c>
      <c r="E3396">
        <v>0</v>
      </c>
    </row>
    <row r="3397" spans="1:5">
      <c r="A3397">
        <v>3395</v>
      </c>
      <c r="B3397">
        <v>0</v>
      </c>
      <c r="C3397">
        <v>0</v>
      </c>
      <c r="D3397">
        <v>0</v>
      </c>
      <c r="E3397">
        <v>0</v>
      </c>
    </row>
    <row r="3398" spans="1:5">
      <c r="A3398">
        <v>3396</v>
      </c>
      <c r="B3398">
        <v>0</v>
      </c>
      <c r="C3398">
        <v>0</v>
      </c>
      <c r="D3398">
        <v>0</v>
      </c>
      <c r="E3398">
        <v>0</v>
      </c>
    </row>
    <row r="3399" spans="1:5">
      <c r="A3399">
        <v>3397</v>
      </c>
      <c r="B3399">
        <v>0</v>
      </c>
      <c r="C3399">
        <v>0</v>
      </c>
      <c r="D3399">
        <v>0</v>
      </c>
      <c r="E3399">
        <v>0</v>
      </c>
    </row>
    <row r="3400" spans="1:5">
      <c r="A3400">
        <v>3398</v>
      </c>
      <c r="B3400">
        <v>0</v>
      </c>
      <c r="C3400">
        <v>0</v>
      </c>
      <c r="D3400">
        <v>0</v>
      </c>
      <c r="E3400">
        <v>0</v>
      </c>
    </row>
    <row r="3401" spans="1:5">
      <c r="A3401">
        <v>3399</v>
      </c>
      <c r="B3401">
        <v>0</v>
      </c>
      <c r="C3401">
        <v>0</v>
      </c>
      <c r="D3401">
        <v>0</v>
      </c>
      <c r="E3401">
        <v>0</v>
      </c>
    </row>
    <row r="3402" spans="1:5">
      <c r="A3402">
        <v>3400</v>
      </c>
      <c r="B3402">
        <v>0</v>
      </c>
      <c r="C3402">
        <v>0</v>
      </c>
      <c r="D3402">
        <v>0</v>
      </c>
      <c r="E3402">
        <v>0</v>
      </c>
    </row>
    <row r="3403" spans="1:5">
      <c r="A3403">
        <v>3401</v>
      </c>
      <c r="B3403">
        <v>0</v>
      </c>
      <c r="C3403">
        <v>0</v>
      </c>
      <c r="D3403">
        <v>0</v>
      </c>
      <c r="E3403">
        <v>0</v>
      </c>
    </row>
    <row r="3404" spans="1:5">
      <c r="A3404">
        <v>3402</v>
      </c>
      <c r="B3404">
        <v>0</v>
      </c>
      <c r="C3404">
        <v>0</v>
      </c>
      <c r="D3404">
        <v>0</v>
      </c>
      <c r="E3404">
        <v>0</v>
      </c>
    </row>
    <row r="3405" spans="1:5">
      <c r="A3405">
        <v>3403</v>
      </c>
      <c r="B3405">
        <v>0</v>
      </c>
      <c r="C3405">
        <v>0</v>
      </c>
      <c r="D3405">
        <v>0</v>
      </c>
      <c r="E3405">
        <v>0</v>
      </c>
    </row>
    <row r="3406" spans="1:5">
      <c r="A3406">
        <v>3404</v>
      </c>
      <c r="B3406">
        <v>0</v>
      </c>
      <c r="C3406">
        <v>0</v>
      </c>
      <c r="D3406">
        <v>0</v>
      </c>
      <c r="E3406">
        <v>0</v>
      </c>
    </row>
    <row r="3407" spans="1:5">
      <c r="A3407">
        <v>3405</v>
      </c>
      <c r="B3407">
        <v>0</v>
      </c>
      <c r="C3407">
        <v>0</v>
      </c>
      <c r="D3407">
        <v>0</v>
      </c>
      <c r="E3407">
        <v>0</v>
      </c>
    </row>
    <row r="3408" spans="1:5">
      <c r="A3408">
        <v>3406</v>
      </c>
      <c r="B3408">
        <v>0</v>
      </c>
      <c r="C3408">
        <v>0</v>
      </c>
      <c r="D3408">
        <v>0</v>
      </c>
      <c r="E3408">
        <v>0</v>
      </c>
    </row>
    <row r="3409" spans="1:5">
      <c r="A3409">
        <v>3407</v>
      </c>
      <c r="B3409">
        <v>0</v>
      </c>
      <c r="C3409">
        <v>0</v>
      </c>
      <c r="D3409">
        <v>0</v>
      </c>
      <c r="E3409">
        <v>0</v>
      </c>
    </row>
    <row r="3410" spans="1:5">
      <c r="A3410">
        <v>3408</v>
      </c>
      <c r="B3410">
        <v>0</v>
      </c>
      <c r="C3410">
        <v>0</v>
      </c>
      <c r="D3410">
        <v>0</v>
      </c>
      <c r="E3410">
        <v>0</v>
      </c>
    </row>
    <row r="3411" spans="1:5">
      <c r="A3411">
        <v>3409</v>
      </c>
      <c r="B3411">
        <v>0</v>
      </c>
      <c r="C3411">
        <v>0</v>
      </c>
      <c r="D3411">
        <v>0</v>
      </c>
      <c r="E3411">
        <v>0</v>
      </c>
    </row>
    <row r="3412" spans="1:5">
      <c r="A3412">
        <v>3410</v>
      </c>
      <c r="B3412">
        <v>0</v>
      </c>
      <c r="C3412">
        <v>0</v>
      </c>
      <c r="D3412">
        <v>0</v>
      </c>
      <c r="E3412">
        <v>0</v>
      </c>
    </row>
    <row r="3413" spans="1:5">
      <c r="A3413">
        <v>3411</v>
      </c>
      <c r="B3413">
        <v>0</v>
      </c>
      <c r="C3413">
        <v>0</v>
      </c>
      <c r="D3413">
        <v>0</v>
      </c>
      <c r="E3413">
        <v>0</v>
      </c>
    </row>
    <row r="3414" spans="1:5">
      <c r="A3414">
        <v>3412</v>
      </c>
      <c r="B3414">
        <v>0</v>
      </c>
      <c r="C3414">
        <v>0</v>
      </c>
      <c r="D3414">
        <v>0</v>
      </c>
      <c r="E3414">
        <v>0</v>
      </c>
    </row>
    <row r="3415" spans="1:5">
      <c r="A3415">
        <v>3413</v>
      </c>
      <c r="B3415">
        <v>0</v>
      </c>
      <c r="C3415">
        <v>0</v>
      </c>
      <c r="D3415">
        <v>0</v>
      </c>
      <c r="E3415">
        <v>0</v>
      </c>
    </row>
    <row r="3416" spans="1:5">
      <c r="A3416">
        <v>3414</v>
      </c>
      <c r="B3416">
        <v>0</v>
      </c>
      <c r="C3416">
        <v>0</v>
      </c>
      <c r="D3416">
        <v>0</v>
      </c>
      <c r="E3416">
        <v>0</v>
      </c>
    </row>
    <row r="3417" spans="1:5">
      <c r="A3417">
        <v>3415</v>
      </c>
      <c r="B3417">
        <v>0</v>
      </c>
      <c r="C3417">
        <v>0</v>
      </c>
      <c r="D3417">
        <v>0</v>
      </c>
      <c r="E3417">
        <v>0</v>
      </c>
    </row>
    <row r="3418" spans="1:5">
      <c r="A3418">
        <v>3416</v>
      </c>
      <c r="B3418">
        <v>0</v>
      </c>
      <c r="C3418">
        <v>0</v>
      </c>
      <c r="D3418">
        <v>0</v>
      </c>
      <c r="E3418">
        <v>0</v>
      </c>
    </row>
    <row r="3419" spans="1:5">
      <c r="A3419">
        <v>3417</v>
      </c>
      <c r="B3419">
        <v>0</v>
      </c>
      <c r="C3419">
        <v>0</v>
      </c>
      <c r="D3419">
        <v>0</v>
      </c>
      <c r="E3419">
        <v>0</v>
      </c>
    </row>
    <row r="3420" spans="1:5">
      <c r="A3420">
        <v>3418</v>
      </c>
      <c r="B3420">
        <v>0</v>
      </c>
      <c r="C3420">
        <v>0</v>
      </c>
      <c r="D3420">
        <v>0</v>
      </c>
      <c r="E3420">
        <v>0</v>
      </c>
    </row>
    <row r="3421" spans="1:5">
      <c r="A3421">
        <v>3419</v>
      </c>
      <c r="B3421">
        <v>0</v>
      </c>
      <c r="C3421">
        <v>0</v>
      </c>
      <c r="D3421">
        <v>0</v>
      </c>
      <c r="E3421">
        <v>0</v>
      </c>
    </row>
    <row r="3422" spans="1:5">
      <c r="A3422">
        <v>3420</v>
      </c>
      <c r="B3422">
        <v>0</v>
      </c>
      <c r="C3422">
        <v>0</v>
      </c>
      <c r="D3422">
        <v>0</v>
      </c>
      <c r="E3422">
        <v>0</v>
      </c>
    </row>
    <row r="3423" spans="1:5">
      <c r="A3423">
        <v>3421</v>
      </c>
      <c r="B3423">
        <v>0</v>
      </c>
      <c r="C3423">
        <v>0</v>
      </c>
      <c r="D3423">
        <v>0</v>
      </c>
      <c r="E3423">
        <v>0</v>
      </c>
    </row>
    <row r="3424" spans="1:5">
      <c r="A3424">
        <v>3422</v>
      </c>
      <c r="B3424">
        <v>0</v>
      </c>
      <c r="C3424">
        <v>0</v>
      </c>
      <c r="D3424">
        <v>0</v>
      </c>
      <c r="E3424">
        <v>0</v>
      </c>
    </row>
    <row r="3425" spans="1:5">
      <c r="A3425">
        <v>3423</v>
      </c>
      <c r="B3425">
        <v>0</v>
      </c>
      <c r="C3425">
        <v>0</v>
      </c>
      <c r="D3425">
        <v>0</v>
      </c>
      <c r="E3425">
        <v>0</v>
      </c>
    </row>
    <row r="3426" spans="1:5">
      <c r="A3426">
        <v>3424</v>
      </c>
      <c r="B3426">
        <v>0</v>
      </c>
      <c r="C3426">
        <v>0</v>
      </c>
      <c r="D3426">
        <v>0</v>
      </c>
      <c r="E3426">
        <v>0</v>
      </c>
    </row>
    <row r="3427" spans="1:5">
      <c r="A3427">
        <v>3425</v>
      </c>
      <c r="B3427">
        <v>0</v>
      </c>
      <c r="C3427">
        <v>0</v>
      </c>
      <c r="D3427">
        <v>0</v>
      </c>
      <c r="E3427">
        <v>0</v>
      </c>
    </row>
    <row r="3428" spans="1:5">
      <c r="A3428">
        <v>3426</v>
      </c>
      <c r="B3428">
        <v>0</v>
      </c>
      <c r="C3428">
        <v>0</v>
      </c>
      <c r="D3428">
        <v>0</v>
      </c>
      <c r="E3428">
        <v>0</v>
      </c>
    </row>
    <row r="3429" spans="1:5">
      <c r="A3429">
        <v>3427</v>
      </c>
      <c r="B3429">
        <v>0</v>
      </c>
      <c r="C3429">
        <v>0</v>
      </c>
      <c r="D3429">
        <v>0</v>
      </c>
      <c r="E3429">
        <v>0</v>
      </c>
    </row>
    <row r="3430" spans="1:5">
      <c r="A3430">
        <v>3428</v>
      </c>
      <c r="B3430">
        <v>0</v>
      </c>
      <c r="C3430">
        <v>0</v>
      </c>
      <c r="D3430">
        <v>0</v>
      </c>
      <c r="E3430">
        <v>0</v>
      </c>
    </row>
    <row r="3431" spans="1:5">
      <c r="A3431">
        <v>3429</v>
      </c>
      <c r="B3431">
        <v>0</v>
      </c>
      <c r="C3431">
        <v>0</v>
      </c>
      <c r="D3431">
        <v>0</v>
      </c>
      <c r="E3431">
        <v>0</v>
      </c>
    </row>
    <row r="3432" spans="1:5">
      <c r="A3432">
        <v>3430</v>
      </c>
      <c r="B3432">
        <v>0</v>
      </c>
      <c r="C3432">
        <v>0</v>
      </c>
      <c r="D3432">
        <v>0</v>
      </c>
      <c r="E3432">
        <v>0</v>
      </c>
    </row>
    <row r="3433" spans="1:5">
      <c r="A3433">
        <v>3431</v>
      </c>
      <c r="B3433">
        <v>0</v>
      </c>
      <c r="C3433">
        <v>0</v>
      </c>
      <c r="D3433">
        <v>0</v>
      </c>
      <c r="E3433">
        <v>0</v>
      </c>
    </row>
    <row r="3434" spans="1:5">
      <c r="A3434">
        <v>3432</v>
      </c>
      <c r="B3434">
        <v>0</v>
      </c>
      <c r="C3434">
        <v>0</v>
      </c>
      <c r="D3434">
        <v>0</v>
      </c>
      <c r="E3434">
        <v>0</v>
      </c>
    </row>
    <row r="3435" spans="1:5">
      <c r="A3435">
        <v>3433</v>
      </c>
      <c r="B3435">
        <v>0</v>
      </c>
      <c r="C3435">
        <v>0</v>
      </c>
      <c r="D3435">
        <v>0</v>
      </c>
      <c r="E3435">
        <v>0</v>
      </c>
    </row>
    <row r="3436" spans="1:5">
      <c r="A3436">
        <v>3434</v>
      </c>
      <c r="B3436">
        <v>0</v>
      </c>
      <c r="C3436">
        <v>0</v>
      </c>
      <c r="D3436">
        <v>0</v>
      </c>
      <c r="E3436">
        <v>0</v>
      </c>
    </row>
    <row r="3437" spans="1:5">
      <c r="A3437">
        <v>3435</v>
      </c>
      <c r="B3437">
        <v>0</v>
      </c>
      <c r="C3437">
        <v>0</v>
      </c>
      <c r="D3437">
        <v>0</v>
      </c>
      <c r="E3437">
        <v>0</v>
      </c>
    </row>
    <row r="3438" spans="1:5">
      <c r="A3438">
        <v>3436</v>
      </c>
      <c r="B3438">
        <v>0</v>
      </c>
      <c r="C3438">
        <v>0</v>
      </c>
      <c r="D3438">
        <v>0</v>
      </c>
      <c r="E3438">
        <v>0</v>
      </c>
    </row>
    <row r="3439" spans="1:5">
      <c r="A3439">
        <v>3437</v>
      </c>
      <c r="B3439">
        <v>0</v>
      </c>
      <c r="C3439">
        <v>0</v>
      </c>
      <c r="D3439">
        <v>0</v>
      </c>
      <c r="E3439">
        <v>0</v>
      </c>
    </row>
    <row r="3440" spans="1:5">
      <c r="A3440">
        <v>3438</v>
      </c>
      <c r="B3440">
        <v>0</v>
      </c>
      <c r="C3440">
        <v>0</v>
      </c>
      <c r="D3440">
        <v>0</v>
      </c>
      <c r="E3440">
        <v>0</v>
      </c>
    </row>
    <row r="3441" spans="1:5">
      <c r="A3441">
        <v>3439</v>
      </c>
      <c r="B3441">
        <v>0</v>
      </c>
      <c r="C3441">
        <v>0</v>
      </c>
      <c r="D3441">
        <v>0</v>
      </c>
      <c r="E3441">
        <v>0</v>
      </c>
    </row>
    <row r="3442" spans="1:5">
      <c r="A3442">
        <v>3440</v>
      </c>
      <c r="B3442">
        <v>0</v>
      </c>
      <c r="C3442">
        <v>0</v>
      </c>
      <c r="D3442">
        <v>0</v>
      </c>
      <c r="E3442">
        <v>0</v>
      </c>
    </row>
    <row r="3443" spans="1:5">
      <c r="A3443">
        <v>3441</v>
      </c>
      <c r="B3443">
        <v>0</v>
      </c>
      <c r="C3443">
        <v>0</v>
      </c>
      <c r="D3443">
        <v>0</v>
      </c>
      <c r="E3443">
        <v>0</v>
      </c>
    </row>
    <row r="3444" spans="1:5">
      <c r="A3444">
        <v>3442</v>
      </c>
      <c r="B3444">
        <v>0</v>
      </c>
      <c r="C3444">
        <v>0</v>
      </c>
      <c r="D3444">
        <v>0</v>
      </c>
      <c r="E3444">
        <v>0</v>
      </c>
    </row>
    <row r="3445" spans="1:5">
      <c r="A3445">
        <v>3443</v>
      </c>
      <c r="B3445">
        <v>0</v>
      </c>
      <c r="C3445">
        <v>0</v>
      </c>
      <c r="D3445">
        <v>0</v>
      </c>
      <c r="E3445">
        <v>0</v>
      </c>
    </row>
    <row r="3446" spans="1:5">
      <c r="A3446">
        <v>3444</v>
      </c>
      <c r="B3446">
        <v>0</v>
      </c>
      <c r="C3446">
        <v>0</v>
      </c>
      <c r="D3446">
        <v>0</v>
      </c>
      <c r="E3446">
        <v>0</v>
      </c>
    </row>
    <row r="3447" spans="1:5">
      <c r="A3447">
        <v>3445</v>
      </c>
      <c r="B3447">
        <v>0</v>
      </c>
      <c r="C3447">
        <v>0</v>
      </c>
      <c r="D3447">
        <v>0</v>
      </c>
      <c r="E3447">
        <v>0</v>
      </c>
    </row>
    <row r="3448" spans="1:5">
      <c r="A3448">
        <v>3446</v>
      </c>
      <c r="B3448">
        <v>0</v>
      </c>
      <c r="C3448">
        <v>0</v>
      </c>
      <c r="D3448">
        <v>0</v>
      </c>
      <c r="E3448">
        <v>0</v>
      </c>
    </row>
    <row r="3449" spans="1:5">
      <c r="A3449">
        <v>3447</v>
      </c>
      <c r="B3449">
        <v>0</v>
      </c>
      <c r="C3449">
        <v>0</v>
      </c>
      <c r="D3449">
        <v>0</v>
      </c>
      <c r="E3449">
        <v>0</v>
      </c>
    </row>
    <row r="3450" spans="1:5">
      <c r="A3450">
        <v>3448</v>
      </c>
      <c r="B3450">
        <v>0</v>
      </c>
      <c r="C3450">
        <v>0</v>
      </c>
      <c r="D3450">
        <v>0</v>
      </c>
      <c r="E3450">
        <v>0</v>
      </c>
    </row>
    <row r="3451" spans="1:5">
      <c r="A3451">
        <v>3449</v>
      </c>
      <c r="B3451">
        <v>0</v>
      </c>
      <c r="C3451">
        <v>0</v>
      </c>
      <c r="D3451">
        <v>0</v>
      </c>
      <c r="E3451">
        <v>0</v>
      </c>
    </row>
    <row r="3452" spans="1:5">
      <c r="A3452">
        <v>3450</v>
      </c>
      <c r="B3452">
        <v>0</v>
      </c>
      <c r="C3452">
        <v>0</v>
      </c>
      <c r="D3452">
        <v>0</v>
      </c>
      <c r="E3452">
        <v>0</v>
      </c>
    </row>
    <row r="3453" spans="1:5">
      <c r="A3453">
        <v>3451</v>
      </c>
      <c r="B3453">
        <v>0</v>
      </c>
      <c r="C3453">
        <v>0</v>
      </c>
      <c r="D3453">
        <v>0</v>
      </c>
      <c r="E3453">
        <v>0</v>
      </c>
    </row>
    <row r="3454" spans="1:5">
      <c r="A3454">
        <v>3452</v>
      </c>
      <c r="B3454">
        <v>0</v>
      </c>
      <c r="C3454">
        <v>0</v>
      </c>
      <c r="D3454">
        <v>0</v>
      </c>
      <c r="E3454">
        <v>0</v>
      </c>
    </row>
    <row r="3455" spans="1:5">
      <c r="A3455">
        <v>3453</v>
      </c>
      <c r="B3455">
        <v>0</v>
      </c>
      <c r="C3455">
        <v>0</v>
      </c>
      <c r="D3455">
        <v>0</v>
      </c>
      <c r="E3455">
        <v>0</v>
      </c>
    </row>
    <row r="3456" spans="1:5">
      <c r="A3456">
        <v>3454</v>
      </c>
      <c r="B3456">
        <v>0</v>
      </c>
      <c r="C3456">
        <v>0</v>
      </c>
      <c r="D3456">
        <v>0</v>
      </c>
      <c r="E3456">
        <v>0</v>
      </c>
    </row>
    <row r="3457" spans="1:5">
      <c r="A3457">
        <v>3455</v>
      </c>
      <c r="B3457">
        <v>0</v>
      </c>
      <c r="C3457">
        <v>0</v>
      </c>
      <c r="D3457">
        <v>0</v>
      </c>
      <c r="E3457">
        <v>0</v>
      </c>
    </row>
    <row r="3458" spans="1:5">
      <c r="A3458">
        <v>3456</v>
      </c>
      <c r="B3458">
        <v>0</v>
      </c>
      <c r="C3458">
        <v>0</v>
      </c>
      <c r="D3458">
        <v>0</v>
      </c>
      <c r="E3458">
        <v>0</v>
      </c>
    </row>
    <row r="3459" spans="1:5">
      <c r="A3459">
        <v>3457</v>
      </c>
      <c r="B3459">
        <v>0</v>
      </c>
      <c r="C3459">
        <v>0</v>
      </c>
      <c r="D3459">
        <v>0</v>
      </c>
      <c r="E3459">
        <v>0</v>
      </c>
    </row>
    <row r="3460" spans="1:5">
      <c r="A3460">
        <v>3458</v>
      </c>
      <c r="B3460">
        <v>0</v>
      </c>
      <c r="C3460">
        <v>0</v>
      </c>
      <c r="D3460">
        <v>0</v>
      </c>
      <c r="E3460">
        <v>0</v>
      </c>
    </row>
    <row r="3461" spans="1:5">
      <c r="A3461">
        <v>3459</v>
      </c>
      <c r="B3461">
        <v>0</v>
      </c>
      <c r="C3461">
        <v>0</v>
      </c>
      <c r="D3461">
        <v>0</v>
      </c>
      <c r="E3461">
        <v>0</v>
      </c>
    </row>
    <row r="3462" spans="1:5">
      <c r="A3462">
        <v>3460</v>
      </c>
      <c r="B3462">
        <v>0</v>
      </c>
      <c r="C3462">
        <v>0</v>
      </c>
      <c r="D3462">
        <v>0</v>
      </c>
      <c r="E3462">
        <v>0</v>
      </c>
    </row>
    <row r="3463" spans="1:5">
      <c r="A3463">
        <v>3461</v>
      </c>
      <c r="B3463">
        <v>0</v>
      </c>
      <c r="C3463">
        <v>0</v>
      </c>
      <c r="D3463">
        <v>0</v>
      </c>
      <c r="E3463">
        <v>0</v>
      </c>
    </row>
    <row r="3464" spans="1:5">
      <c r="A3464">
        <v>3462</v>
      </c>
      <c r="B3464">
        <v>0</v>
      </c>
      <c r="C3464">
        <v>0</v>
      </c>
      <c r="D3464">
        <v>0</v>
      </c>
      <c r="E3464">
        <v>0</v>
      </c>
    </row>
    <row r="3465" spans="1:5">
      <c r="A3465">
        <v>3463</v>
      </c>
      <c r="B3465">
        <v>0</v>
      </c>
      <c r="C3465">
        <v>0</v>
      </c>
      <c r="D3465">
        <v>0</v>
      </c>
      <c r="E3465">
        <v>0</v>
      </c>
    </row>
    <row r="3466" spans="1:5">
      <c r="A3466">
        <v>3464</v>
      </c>
      <c r="B3466">
        <v>0</v>
      </c>
      <c r="C3466">
        <v>0</v>
      </c>
      <c r="D3466">
        <v>0</v>
      </c>
      <c r="E3466">
        <v>0</v>
      </c>
    </row>
    <row r="3467" spans="1:5">
      <c r="A3467">
        <v>3465</v>
      </c>
      <c r="B3467">
        <v>0</v>
      </c>
      <c r="C3467">
        <v>0</v>
      </c>
      <c r="D3467">
        <v>0</v>
      </c>
      <c r="E3467">
        <v>0</v>
      </c>
    </row>
    <row r="3468" spans="1:5">
      <c r="A3468">
        <v>3466</v>
      </c>
      <c r="B3468">
        <v>0</v>
      </c>
      <c r="C3468">
        <v>0</v>
      </c>
      <c r="D3468">
        <v>0</v>
      </c>
      <c r="E3468">
        <v>0</v>
      </c>
    </row>
    <row r="3469" spans="1:5">
      <c r="A3469">
        <v>3467</v>
      </c>
      <c r="B3469">
        <v>0</v>
      </c>
      <c r="C3469">
        <v>0</v>
      </c>
      <c r="D3469">
        <v>0</v>
      </c>
      <c r="E3469">
        <v>0</v>
      </c>
    </row>
    <row r="3470" spans="1:5">
      <c r="A3470">
        <v>3468</v>
      </c>
      <c r="B3470">
        <v>0</v>
      </c>
      <c r="C3470">
        <v>0</v>
      </c>
      <c r="D3470">
        <v>0</v>
      </c>
      <c r="E3470">
        <v>0</v>
      </c>
    </row>
    <row r="3471" spans="1:5">
      <c r="A3471">
        <v>3469</v>
      </c>
      <c r="B3471">
        <v>0</v>
      </c>
      <c r="C3471">
        <v>0</v>
      </c>
      <c r="D3471">
        <v>0</v>
      </c>
      <c r="E3471">
        <v>0</v>
      </c>
    </row>
    <row r="3472" spans="1:5">
      <c r="A3472">
        <v>3470</v>
      </c>
      <c r="B3472">
        <v>0</v>
      </c>
      <c r="C3472">
        <v>0</v>
      </c>
      <c r="D3472">
        <v>0</v>
      </c>
      <c r="E3472">
        <v>0</v>
      </c>
    </row>
    <row r="3473" spans="1:5">
      <c r="A3473">
        <v>3471</v>
      </c>
      <c r="B3473">
        <v>0</v>
      </c>
      <c r="C3473">
        <v>0</v>
      </c>
      <c r="D3473">
        <v>0</v>
      </c>
      <c r="E3473">
        <v>0</v>
      </c>
    </row>
    <row r="3474" spans="1:5">
      <c r="A3474">
        <v>3472</v>
      </c>
      <c r="B3474">
        <v>0</v>
      </c>
      <c r="C3474">
        <v>0</v>
      </c>
      <c r="D3474">
        <v>0</v>
      </c>
      <c r="E3474">
        <v>0</v>
      </c>
    </row>
    <row r="3475" spans="1:5">
      <c r="A3475">
        <v>3473</v>
      </c>
      <c r="B3475">
        <v>0</v>
      </c>
      <c r="C3475">
        <v>0</v>
      </c>
      <c r="D3475">
        <v>0</v>
      </c>
      <c r="E3475">
        <v>0</v>
      </c>
    </row>
    <row r="3476" spans="1:5">
      <c r="A3476">
        <v>3474</v>
      </c>
      <c r="B3476">
        <v>0</v>
      </c>
      <c r="C3476">
        <v>0</v>
      </c>
      <c r="D3476">
        <v>0</v>
      </c>
      <c r="E3476">
        <v>0</v>
      </c>
    </row>
    <row r="3477" spans="1:5">
      <c r="A3477">
        <v>3475</v>
      </c>
      <c r="B3477">
        <v>0</v>
      </c>
      <c r="C3477">
        <v>0</v>
      </c>
      <c r="D3477">
        <v>0</v>
      </c>
      <c r="E3477">
        <v>0</v>
      </c>
    </row>
    <row r="3478" spans="1:5">
      <c r="A3478">
        <v>3476</v>
      </c>
      <c r="B3478">
        <v>0</v>
      </c>
      <c r="C3478">
        <v>0</v>
      </c>
      <c r="D3478">
        <v>0</v>
      </c>
      <c r="E3478">
        <v>0</v>
      </c>
    </row>
    <row r="3479" spans="1:5">
      <c r="A3479">
        <v>3477</v>
      </c>
      <c r="B3479">
        <v>0</v>
      </c>
      <c r="C3479">
        <v>0</v>
      </c>
      <c r="D3479">
        <v>0</v>
      </c>
      <c r="E3479">
        <v>0</v>
      </c>
    </row>
    <row r="3480" spans="1:5">
      <c r="A3480">
        <v>3478</v>
      </c>
      <c r="B3480">
        <v>0</v>
      </c>
      <c r="C3480">
        <v>0</v>
      </c>
      <c r="D3480">
        <v>0</v>
      </c>
      <c r="E3480">
        <v>0</v>
      </c>
    </row>
    <row r="3481" spans="1:5">
      <c r="A3481">
        <v>3479</v>
      </c>
      <c r="B3481">
        <v>0</v>
      </c>
      <c r="C3481">
        <v>0</v>
      </c>
      <c r="D3481">
        <v>0</v>
      </c>
      <c r="E3481">
        <v>0</v>
      </c>
    </row>
    <row r="3482" spans="1:5">
      <c r="A3482">
        <v>3480</v>
      </c>
      <c r="B3482">
        <v>0</v>
      </c>
      <c r="C3482">
        <v>0</v>
      </c>
      <c r="D3482">
        <v>0</v>
      </c>
      <c r="E3482">
        <v>0</v>
      </c>
    </row>
    <row r="3483" spans="1:5">
      <c r="A3483">
        <v>3481</v>
      </c>
      <c r="B3483">
        <v>0</v>
      </c>
      <c r="C3483">
        <v>0</v>
      </c>
      <c r="D3483">
        <v>0</v>
      </c>
      <c r="E3483">
        <v>0</v>
      </c>
    </row>
    <row r="3484" spans="1:5">
      <c r="A3484">
        <v>3482</v>
      </c>
      <c r="B3484">
        <v>0</v>
      </c>
      <c r="C3484">
        <v>0</v>
      </c>
      <c r="D3484">
        <v>0</v>
      </c>
      <c r="E3484">
        <v>0</v>
      </c>
    </row>
    <row r="3485" spans="1:5">
      <c r="A3485">
        <v>3483</v>
      </c>
      <c r="B3485">
        <v>0</v>
      </c>
      <c r="C3485">
        <v>0</v>
      </c>
      <c r="D3485">
        <v>0</v>
      </c>
      <c r="E3485">
        <v>0</v>
      </c>
    </row>
    <row r="3486" spans="1:5">
      <c r="A3486">
        <v>3484</v>
      </c>
      <c r="B3486">
        <v>0</v>
      </c>
      <c r="C3486">
        <v>0</v>
      </c>
      <c r="D3486">
        <v>0</v>
      </c>
      <c r="E3486">
        <v>0</v>
      </c>
    </row>
    <row r="3487" spans="1:5">
      <c r="A3487">
        <v>3485</v>
      </c>
      <c r="B3487">
        <v>0</v>
      </c>
      <c r="C3487">
        <v>0</v>
      </c>
      <c r="D3487">
        <v>0</v>
      </c>
      <c r="E3487">
        <v>0</v>
      </c>
    </row>
    <row r="3488" spans="1:5">
      <c r="A3488">
        <v>3486</v>
      </c>
      <c r="B3488">
        <v>0</v>
      </c>
      <c r="C3488">
        <v>0</v>
      </c>
      <c r="D3488">
        <v>0</v>
      </c>
      <c r="E3488">
        <v>0</v>
      </c>
    </row>
    <row r="3489" spans="1:5">
      <c r="A3489">
        <v>3487</v>
      </c>
      <c r="B3489">
        <v>0</v>
      </c>
      <c r="C3489">
        <v>0</v>
      </c>
      <c r="D3489">
        <v>0</v>
      </c>
      <c r="E3489">
        <v>0</v>
      </c>
    </row>
    <row r="3490" spans="1:5">
      <c r="A3490">
        <v>3488</v>
      </c>
      <c r="B3490">
        <v>0</v>
      </c>
      <c r="C3490">
        <v>0</v>
      </c>
      <c r="D3490">
        <v>0</v>
      </c>
      <c r="E3490">
        <v>0</v>
      </c>
    </row>
    <row r="3491" spans="1:5">
      <c r="A3491">
        <v>3489</v>
      </c>
      <c r="B3491">
        <v>0</v>
      </c>
      <c r="C3491">
        <v>0</v>
      </c>
      <c r="D3491">
        <v>0</v>
      </c>
      <c r="E3491">
        <v>0</v>
      </c>
    </row>
    <row r="3492" spans="1:5">
      <c r="A3492">
        <v>3490</v>
      </c>
      <c r="B3492">
        <v>0</v>
      </c>
      <c r="C3492">
        <v>0</v>
      </c>
      <c r="D3492">
        <v>0</v>
      </c>
      <c r="E3492">
        <v>0</v>
      </c>
    </row>
    <row r="3493" spans="1:5">
      <c r="A3493">
        <v>3491</v>
      </c>
      <c r="B3493">
        <v>0</v>
      </c>
      <c r="C3493">
        <v>0</v>
      </c>
      <c r="D3493">
        <v>0</v>
      </c>
      <c r="E3493">
        <v>0</v>
      </c>
    </row>
    <row r="3494" spans="1:5">
      <c r="A3494">
        <v>3492</v>
      </c>
      <c r="B3494">
        <v>0</v>
      </c>
      <c r="C3494">
        <v>0</v>
      </c>
      <c r="D3494">
        <v>0</v>
      </c>
      <c r="E3494">
        <v>0</v>
      </c>
    </row>
    <row r="3495" spans="1:5">
      <c r="A3495">
        <v>3493</v>
      </c>
      <c r="B3495">
        <v>0</v>
      </c>
      <c r="C3495">
        <v>0</v>
      </c>
      <c r="D3495">
        <v>0</v>
      </c>
      <c r="E3495">
        <v>0</v>
      </c>
    </row>
    <row r="3496" spans="1:5">
      <c r="A3496">
        <v>3494</v>
      </c>
      <c r="B3496">
        <v>0</v>
      </c>
      <c r="C3496">
        <v>0</v>
      </c>
      <c r="D3496">
        <v>0</v>
      </c>
      <c r="E3496">
        <v>0</v>
      </c>
    </row>
    <row r="3497" spans="1:5">
      <c r="A3497">
        <v>3495</v>
      </c>
      <c r="B3497">
        <v>0</v>
      </c>
      <c r="C3497">
        <v>0</v>
      </c>
      <c r="D3497">
        <v>0</v>
      </c>
      <c r="E3497">
        <v>0</v>
      </c>
    </row>
    <row r="3498" spans="1:5">
      <c r="A3498">
        <v>3496</v>
      </c>
      <c r="B3498">
        <v>0</v>
      </c>
      <c r="C3498">
        <v>0</v>
      </c>
      <c r="D3498">
        <v>0</v>
      </c>
      <c r="E3498">
        <v>0</v>
      </c>
    </row>
    <row r="3499" spans="1:5">
      <c r="A3499">
        <v>3497</v>
      </c>
      <c r="B3499">
        <v>0</v>
      </c>
      <c r="C3499">
        <v>0</v>
      </c>
      <c r="D3499">
        <v>0</v>
      </c>
      <c r="E3499">
        <v>0</v>
      </c>
    </row>
    <row r="3500" spans="1:5">
      <c r="A3500">
        <v>3498</v>
      </c>
      <c r="B3500">
        <v>0</v>
      </c>
      <c r="C3500">
        <v>0</v>
      </c>
      <c r="D3500">
        <v>0</v>
      </c>
      <c r="E3500">
        <v>0</v>
      </c>
    </row>
    <row r="3501" spans="1:5">
      <c r="A3501">
        <v>3499</v>
      </c>
      <c r="B3501">
        <v>0</v>
      </c>
      <c r="C3501">
        <v>0</v>
      </c>
      <c r="D3501">
        <v>0</v>
      </c>
      <c r="E3501">
        <v>0</v>
      </c>
    </row>
    <row r="3502" spans="1:5">
      <c r="A3502">
        <v>3500</v>
      </c>
      <c r="B3502">
        <v>0</v>
      </c>
      <c r="C3502">
        <v>0</v>
      </c>
      <c r="D3502">
        <v>0</v>
      </c>
      <c r="E3502">
        <v>0</v>
      </c>
    </row>
    <row r="3503" spans="1:5">
      <c r="A3503">
        <v>3501</v>
      </c>
      <c r="B3503">
        <v>0</v>
      </c>
      <c r="C3503">
        <v>0</v>
      </c>
      <c r="D3503">
        <v>0</v>
      </c>
      <c r="E3503">
        <v>0</v>
      </c>
    </row>
    <row r="3504" spans="1:5">
      <c r="A3504">
        <v>3502</v>
      </c>
      <c r="B3504">
        <v>0</v>
      </c>
      <c r="C3504">
        <v>0</v>
      </c>
      <c r="D3504">
        <v>0</v>
      </c>
      <c r="E3504">
        <v>0</v>
      </c>
    </row>
    <row r="3505" spans="1:5">
      <c r="A3505">
        <v>3503</v>
      </c>
      <c r="B3505">
        <v>0</v>
      </c>
      <c r="C3505">
        <v>0</v>
      </c>
      <c r="D3505">
        <v>0</v>
      </c>
      <c r="E3505">
        <v>0</v>
      </c>
    </row>
    <row r="3506" spans="1:5">
      <c r="A3506">
        <v>3504</v>
      </c>
      <c r="B3506">
        <v>0</v>
      </c>
      <c r="C3506">
        <v>0</v>
      </c>
      <c r="D3506">
        <v>0</v>
      </c>
      <c r="E3506">
        <v>0</v>
      </c>
    </row>
    <row r="3507" spans="1:5">
      <c r="A3507">
        <v>3505</v>
      </c>
      <c r="B3507">
        <v>0</v>
      </c>
      <c r="C3507">
        <v>0</v>
      </c>
      <c r="D3507">
        <v>0</v>
      </c>
      <c r="E3507">
        <v>0</v>
      </c>
    </row>
    <row r="3508" spans="1:5">
      <c r="A3508">
        <v>3506</v>
      </c>
      <c r="B3508">
        <v>0</v>
      </c>
      <c r="C3508">
        <v>0</v>
      </c>
      <c r="D3508">
        <v>0</v>
      </c>
      <c r="E3508">
        <v>0</v>
      </c>
    </row>
    <row r="3509" spans="1:5">
      <c r="A3509">
        <v>3507</v>
      </c>
      <c r="B3509">
        <v>0</v>
      </c>
      <c r="C3509">
        <v>0</v>
      </c>
      <c r="D3509">
        <v>0</v>
      </c>
      <c r="E3509">
        <v>0</v>
      </c>
    </row>
    <row r="3510" spans="1:5">
      <c r="A3510">
        <v>3508</v>
      </c>
      <c r="B3510">
        <v>0</v>
      </c>
      <c r="C3510">
        <v>0</v>
      </c>
      <c r="D3510">
        <v>0</v>
      </c>
      <c r="E3510">
        <v>0</v>
      </c>
    </row>
    <row r="3511" spans="1:5">
      <c r="A3511">
        <v>3509</v>
      </c>
      <c r="B3511">
        <v>0</v>
      </c>
      <c r="C3511">
        <v>0</v>
      </c>
      <c r="D3511">
        <v>0</v>
      </c>
      <c r="E3511">
        <v>0</v>
      </c>
    </row>
    <row r="3512" spans="1:5">
      <c r="A3512">
        <v>3510</v>
      </c>
      <c r="B3512">
        <v>0</v>
      </c>
      <c r="C3512">
        <v>0</v>
      </c>
      <c r="D3512">
        <v>0</v>
      </c>
      <c r="E3512">
        <v>0</v>
      </c>
    </row>
    <row r="3513" spans="1:5">
      <c r="A3513">
        <v>3511</v>
      </c>
      <c r="B3513">
        <v>0</v>
      </c>
      <c r="C3513">
        <v>0</v>
      </c>
      <c r="D3513">
        <v>0</v>
      </c>
      <c r="E3513">
        <v>0</v>
      </c>
    </row>
    <row r="3514" spans="1:5">
      <c r="A3514">
        <v>3512</v>
      </c>
      <c r="B3514">
        <v>0</v>
      </c>
      <c r="C3514">
        <v>0</v>
      </c>
      <c r="D3514">
        <v>0</v>
      </c>
      <c r="E3514">
        <v>0</v>
      </c>
    </row>
    <row r="3515" spans="1:5">
      <c r="A3515">
        <v>3513</v>
      </c>
      <c r="B3515">
        <v>0</v>
      </c>
      <c r="C3515">
        <v>0</v>
      </c>
      <c r="D3515">
        <v>0</v>
      </c>
      <c r="E3515">
        <v>0</v>
      </c>
    </row>
    <row r="3516" spans="1:5">
      <c r="A3516">
        <v>3514</v>
      </c>
      <c r="B3516">
        <v>0</v>
      </c>
      <c r="C3516">
        <v>0</v>
      </c>
      <c r="D3516">
        <v>0</v>
      </c>
      <c r="E3516">
        <v>0</v>
      </c>
    </row>
    <row r="3517" spans="1:5">
      <c r="A3517">
        <v>3515</v>
      </c>
      <c r="B3517">
        <v>0</v>
      </c>
      <c r="C3517">
        <v>0</v>
      </c>
      <c r="D3517">
        <v>0</v>
      </c>
      <c r="E3517">
        <v>0</v>
      </c>
    </row>
    <row r="3518" spans="1:5">
      <c r="A3518">
        <v>3516</v>
      </c>
      <c r="B3518">
        <v>0</v>
      </c>
      <c r="C3518">
        <v>0</v>
      </c>
      <c r="D3518">
        <v>0</v>
      </c>
      <c r="E3518">
        <v>0</v>
      </c>
    </row>
    <row r="3519" spans="1:5">
      <c r="A3519">
        <v>3517</v>
      </c>
      <c r="B3519">
        <v>0</v>
      </c>
      <c r="C3519">
        <v>0</v>
      </c>
      <c r="D3519">
        <v>0</v>
      </c>
      <c r="E3519">
        <v>0</v>
      </c>
    </row>
    <row r="3520" spans="1:5">
      <c r="A3520">
        <v>3518</v>
      </c>
      <c r="B3520">
        <v>0</v>
      </c>
      <c r="C3520">
        <v>0</v>
      </c>
      <c r="D3520">
        <v>0</v>
      </c>
      <c r="E3520">
        <v>0</v>
      </c>
    </row>
    <row r="3521" spans="1:5">
      <c r="A3521">
        <v>3519</v>
      </c>
      <c r="B3521">
        <v>0</v>
      </c>
      <c r="C3521">
        <v>0</v>
      </c>
      <c r="D3521">
        <v>0</v>
      </c>
      <c r="E3521">
        <v>0</v>
      </c>
    </row>
    <row r="3522" spans="1:5">
      <c r="A3522">
        <v>3520</v>
      </c>
      <c r="B3522">
        <v>0</v>
      </c>
      <c r="C3522">
        <v>0</v>
      </c>
      <c r="D3522">
        <v>0</v>
      </c>
      <c r="E3522">
        <v>0</v>
      </c>
    </row>
    <row r="3523" spans="1:5">
      <c r="A3523">
        <v>3521</v>
      </c>
      <c r="B3523">
        <v>0</v>
      </c>
      <c r="C3523">
        <v>0</v>
      </c>
      <c r="D3523">
        <v>0</v>
      </c>
      <c r="E3523">
        <v>0</v>
      </c>
    </row>
    <row r="3524" spans="1:5">
      <c r="A3524">
        <v>3522</v>
      </c>
      <c r="B3524">
        <v>0</v>
      </c>
      <c r="C3524">
        <v>0</v>
      </c>
      <c r="D3524">
        <v>0</v>
      </c>
      <c r="E3524">
        <v>0</v>
      </c>
    </row>
    <row r="3525" spans="1:5">
      <c r="A3525">
        <v>3523</v>
      </c>
      <c r="B3525">
        <v>0</v>
      </c>
      <c r="C3525">
        <v>0</v>
      </c>
      <c r="D3525">
        <v>0</v>
      </c>
      <c r="E3525">
        <v>0</v>
      </c>
    </row>
    <row r="3526" spans="1:5">
      <c r="A3526">
        <v>3524</v>
      </c>
      <c r="B3526">
        <v>0</v>
      </c>
      <c r="C3526">
        <v>0</v>
      </c>
      <c r="D3526">
        <v>0</v>
      </c>
      <c r="E3526">
        <v>0</v>
      </c>
    </row>
    <row r="3527" spans="1:5">
      <c r="A3527">
        <v>3525</v>
      </c>
      <c r="B3527">
        <v>0</v>
      </c>
      <c r="C3527">
        <v>0</v>
      </c>
      <c r="D3527">
        <v>0</v>
      </c>
      <c r="E3527">
        <v>0</v>
      </c>
    </row>
    <row r="3528" spans="1:5">
      <c r="A3528">
        <v>3526</v>
      </c>
      <c r="B3528">
        <v>0</v>
      </c>
      <c r="C3528">
        <v>0</v>
      </c>
      <c r="D3528">
        <v>0</v>
      </c>
      <c r="E3528">
        <v>0</v>
      </c>
    </row>
    <row r="3529" spans="1:5">
      <c r="A3529">
        <v>3527</v>
      </c>
      <c r="B3529">
        <v>0</v>
      </c>
      <c r="C3529">
        <v>0</v>
      </c>
      <c r="D3529">
        <v>0</v>
      </c>
      <c r="E3529">
        <v>0</v>
      </c>
    </row>
    <row r="3530" spans="1:5">
      <c r="A3530">
        <v>3528</v>
      </c>
      <c r="B3530">
        <v>0</v>
      </c>
      <c r="C3530">
        <v>0</v>
      </c>
      <c r="D3530">
        <v>0</v>
      </c>
      <c r="E3530">
        <v>0</v>
      </c>
    </row>
    <row r="3531" spans="1:5">
      <c r="A3531">
        <v>3529</v>
      </c>
      <c r="B3531">
        <v>0</v>
      </c>
      <c r="C3531">
        <v>0</v>
      </c>
      <c r="D3531">
        <v>0</v>
      </c>
      <c r="E3531">
        <v>0</v>
      </c>
    </row>
    <row r="3532" spans="1:5">
      <c r="A3532">
        <v>3530</v>
      </c>
      <c r="B3532">
        <v>0</v>
      </c>
      <c r="C3532">
        <v>0</v>
      </c>
      <c r="D3532">
        <v>0</v>
      </c>
      <c r="E3532">
        <v>0</v>
      </c>
    </row>
    <row r="3533" spans="1:5">
      <c r="A3533">
        <v>3531</v>
      </c>
      <c r="B3533">
        <v>0</v>
      </c>
      <c r="C3533">
        <v>0</v>
      </c>
      <c r="D3533">
        <v>0</v>
      </c>
      <c r="E3533">
        <v>0</v>
      </c>
    </row>
    <row r="3534" spans="1:5">
      <c r="A3534">
        <v>3532</v>
      </c>
      <c r="B3534">
        <v>0</v>
      </c>
      <c r="C3534">
        <v>0</v>
      </c>
      <c r="D3534">
        <v>0</v>
      </c>
      <c r="E3534">
        <v>0</v>
      </c>
    </row>
    <row r="3535" spans="1:5">
      <c r="A3535">
        <v>3533</v>
      </c>
      <c r="B3535">
        <v>0</v>
      </c>
      <c r="C3535">
        <v>0</v>
      </c>
      <c r="D3535">
        <v>0</v>
      </c>
      <c r="E3535">
        <v>0</v>
      </c>
    </row>
    <row r="3536" spans="1:5">
      <c r="A3536">
        <v>3534</v>
      </c>
      <c r="B3536">
        <v>0</v>
      </c>
      <c r="C3536">
        <v>0</v>
      </c>
      <c r="D3536">
        <v>0</v>
      </c>
      <c r="E3536">
        <v>0</v>
      </c>
    </row>
    <row r="3537" spans="1:5">
      <c r="A3537">
        <v>3535</v>
      </c>
      <c r="B3537">
        <v>0</v>
      </c>
      <c r="C3537">
        <v>0</v>
      </c>
      <c r="D3537">
        <v>0</v>
      </c>
      <c r="E3537">
        <v>0</v>
      </c>
    </row>
    <row r="3538" spans="1:5">
      <c r="A3538">
        <v>3536</v>
      </c>
      <c r="B3538">
        <v>0</v>
      </c>
      <c r="C3538">
        <v>0</v>
      </c>
      <c r="D3538">
        <v>0</v>
      </c>
      <c r="E3538">
        <v>0</v>
      </c>
    </row>
    <row r="3539" spans="1:5">
      <c r="A3539">
        <v>3537</v>
      </c>
      <c r="B3539">
        <v>0</v>
      </c>
      <c r="C3539">
        <v>0</v>
      </c>
      <c r="D3539">
        <v>0</v>
      </c>
      <c r="E3539">
        <v>0</v>
      </c>
    </row>
    <row r="3540" spans="1:5">
      <c r="A3540">
        <v>3538</v>
      </c>
      <c r="B3540">
        <v>0</v>
      </c>
      <c r="C3540">
        <v>0</v>
      </c>
      <c r="D3540">
        <v>0</v>
      </c>
      <c r="E3540">
        <v>0</v>
      </c>
    </row>
    <row r="3541" spans="1:5">
      <c r="A3541">
        <v>3539</v>
      </c>
      <c r="B3541">
        <v>0</v>
      </c>
      <c r="C3541">
        <v>0</v>
      </c>
      <c r="D3541">
        <v>0</v>
      </c>
      <c r="E3541">
        <v>0</v>
      </c>
    </row>
    <row r="3542" spans="1:5">
      <c r="A3542">
        <v>3540</v>
      </c>
      <c r="B3542">
        <v>0</v>
      </c>
      <c r="C3542">
        <v>0</v>
      </c>
      <c r="D3542">
        <v>0</v>
      </c>
      <c r="E3542">
        <v>0</v>
      </c>
    </row>
    <row r="3543" spans="1:5">
      <c r="A3543">
        <v>3541</v>
      </c>
      <c r="B3543">
        <v>0</v>
      </c>
      <c r="C3543">
        <v>0</v>
      </c>
      <c r="D3543">
        <v>0</v>
      </c>
      <c r="E3543">
        <v>0</v>
      </c>
    </row>
    <row r="3544" spans="1:5">
      <c r="A3544">
        <v>3542</v>
      </c>
      <c r="B3544">
        <v>0</v>
      </c>
      <c r="C3544">
        <v>0</v>
      </c>
      <c r="D3544">
        <v>0</v>
      </c>
      <c r="E3544">
        <v>0</v>
      </c>
    </row>
    <row r="3545" spans="1:5">
      <c r="A3545">
        <v>3543</v>
      </c>
      <c r="B3545">
        <v>0</v>
      </c>
      <c r="C3545">
        <v>0</v>
      </c>
      <c r="D3545">
        <v>0</v>
      </c>
      <c r="E3545">
        <v>0</v>
      </c>
    </row>
    <row r="3546" spans="1:5">
      <c r="A3546">
        <v>3544</v>
      </c>
      <c r="B3546">
        <v>0</v>
      </c>
      <c r="C3546">
        <v>0</v>
      </c>
      <c r="D3546">
        <v>0</v>
      </c>
      <c r="E3546">
        <v>0</v>
      </c>
    </row>
    <row r="3547" spans="1:5">
      <c r="A3547">
        <v>3545</v>
      </c>
      <c r="B3547">
        <v>0</v>
      </c>
      <c r="C3547">
        <v>0</v>
      </c>
      <c r="D3547">
        <v>0</v>
      </c>
      <c r="E3547">
        <v>0</v>
      </c>
    </row>
    <row r="3548" spans="1:5">
      <c r="A3548">
        <v>3546</v>
      </c>
      <c r="B3548">
        <v>0</v>
      </c>
      <c r="C3548">
        <v>0</v>
      </c>
      <c r="D3548">
        <v>0</v>
      </c>
      <c r="E3548">
        <v>0</v>
      </c>
    </row>
    <row r="3549" spans="1:5">
      <c r="A3549">
        <v>3547</v>
      </c>
      <c r="B3549">
        <v>0</v>
      </c>
      <c r="C3549">
        <v>0</v>
      </c>
      <c r="D3549">
        <v>0</v>
      </c>
      <c r="E3549">
        <v>0</v>
      </c>
    </row>
    <row r="3550" spans="1:5">
      <c r="A3550">
        <v>3548</v>
      </c>
      <c r="B3550">
        <v>0</v>
      </c>
      <c r="C3550">
        <v>0</v>
      </c>
      <c r="D3550">
        <v>0</v>
      </c>
      <c r="E3550">
        <v>0</v>
      </c>
    </row>
    <row r="3551" spans="1:5">
      <c r="A3551">
        <v>3549</v>
      </c>
      <c r="B3551">
        <v>0</v>
      </c>
      <c r="C3551">
        <v>0</v>
      </c>
      <c r="D3551">
        <v>0</v>
      </c>
      <c r="E3551">
        <v>0</v>
      </c>
    </row>
    <row r="3552" spans="1:5">
      <c r="A3552">
        <v>3550</v>
      </c>
      <c r="B3552">
        <v>0</v>
      </c>
      <c r="C3552">
        <v>0</v>
      </c>
      <c r="D3552">
        <v>0</v>
      </c>
      <c r="E3552">
        <v>0</v>
      </c>
    </row>
    <row r="3553" spans="1:5">
      <c r="A3553">
        <v>3551</v>
      </c>
      <c r="B3553">
        <v>0</v>
      </c>
      <c r="C3553">
        <v>0</v>
      </c>
      <c r="D3553">
        <v>0</v>
      </c>
      <c r="E3553">
        <v>0</v>
      </c>
    </row>
    <row r="3554" spans="1:5">
      <c r="A3554">
        <v>3552</v>
      </c>
      <c r="B3554">
        <v>0</v>
      </c>
      <c r="C3554">
        <v>0</v>
      </c>
      <c r="D3554">
        <v>0</v>
      </c>
      <c r="E3554">
        <v>0</v>
      </c>
    </row>
    <row r="3555" spans="1:5">
      <c r="A3555">
        <v>3553</v>
      </c>
      <c r="B3555">
        <v>0</v>
      </c>
      <c r="C3555">
        <v>0</v>
      </c>
      <c r="D3555">
        <v>0</v>
      </c>
      <c r="E3555">
        <v>0</v>
      </c>
    </row>
    <row r="3556" spans="1:5">
      <c r="A3556">
        <v>3554</v>
      </c>
      <c r="B3556">
        <v>0</v>
      </c>
      <c r="C3556">
        <v>0</v>
      </c>
      <c r="D3556">
        <v>0</v>
      </c>
      <c r="E3556">
        <v>0</v>
      </c>
    </row>
    <row r="3557" spans="1:5">
      <c r="A3557">
        <v>3555</v>
      </c>
      <c r="B3557">
        <v>0</v>
      </c>
      <c r="C3557">
        <v>0</v>
      </c>
      <c r="D3557">
        <v>0</v>
      </c>
      <c r="E3557">
        <v>0</v>
      </c>
    </row>
    <row r="3558" spans="1:5">
      <c r="A3558">
        <v>3556</v>
      </c>
      <c r="B3558">
        <v>0</v>
      </c>
      <c r="C3558">
        <v>0</v>
      </c>
      <c r="D3558">
        <v>0</v>
      </c>
      <c r="E3558">
        <v>0</v>
      </c>
    </row>
    <row r="3559" spans="1:5">
      <c r="A3559">
        <v>3557</v>
      </c>
      <c r="B3559">
        <v>0</v>
      </c>
      <c r="C3559">
        <v>0</v>
      </c>
      <c r="D3559">
        <v>0</v>
      </c>
      <c r="E3559">
        <v>0</v>
      </c>
    </row>
    <row r="3560" spans="1:5">
      <c r="A3560">
        <v>3558</v>
      </c>
      <c r="B3560">
        <v>0</v>
      </c>
      <c r="C3560">
        <v>0</v>
      </c>
      <c r="D3560">
        <v>0</v>
      </c>
      <c r="E3560">
        <v>0</v>
      </c>
    </row>
    <row r="3561" spans="1:5">
      <c r="A3561">
        <v>3559</v>
      </c>
      <c r="B3561">
        <v>0</v>
      </c>
      <c r="C3561">
        <v>0</v>
      </c>
      <c r="D3561">
        <v>0</v>
      </c>
      <c r="E3561">
        <v>0</v>
      </c>
    </row>
    <row r="3562" spans="1:5">
      <c r="A3562">
        <v>3560</v>
      </c>
      <c r="B3562">
        <v>0</v>
      </c>
      <c r="C3562">
        <v>0</v>
      </c>
      <c r="D3562">
        <v>0</v>
      </c>
      <c r="E3562">
        <v>0</v>
      </c>
    </row>
    <row r="3563" spans="1:5">
      <c r="A3563">
        <v>3561</v>
      </c>
      <c r="B3563">
        <v>0</v>
      </c>
      <c r="C3563">
        <v>0</v>
      </c>
      <c r="D3563">
        <v>0</v>
      </c>
      <c r="E3563">
        <v>0</v>
      </c>
    </row>
    <row r="3564" spans="1:5">
      <c r="A3564">
        <v>3562</v>
      </c>
      <c r="B3564">
        <v>0</v>
      </c>
      <c r="C3564">
        <v>0</v>
      </c>
      <c r="D3564">
        <v>0</v>
      </c>
      <c r="E3564">
        <v>0</v>
      </c>
    </row>
    <row r="3565" spans="1:5">
      <c r="A3565">
        <v>3563</v>
      </c>
      <c r="B3565">
        <v>0</v>
      </c>
      <c r="C3565">
        <v>0</v>
      </c>
      <c r="D3565">
        <v>0</v>
      </c>
      <c r="E3565">
        <v>0</v>
      </c>
    </row>
    <row r="3566" spans="1:5">
      <c r="A3566">
        <v>3564</v>
      </c>
      <c r="B3566">
        <v>0</v>
      </c>
      <c r="C3566">
        <v>0</v>
      </c>
      <c r="D3566">
        <v>0</v>
      </c>
      <c r="E3566">
        <v>0</v>
      </c>
    </row>
    <row r="3567" spans="1:5">
      <c r="A3567">
        <v>3565</v>
      </c>
      <c r="B3567">
        <v>0</v>
      </c>
      <c r="C3567">
        <v>0</v>
      </c>
      <c r="D3567">
        <v>0</v>
      </c>
      <c r="E3567">
        <v>0</v>
      </c>
    </row>
    <row r="3568" spans="1:5">
      <c r="A3568">
        <v>3566</v>
      </c>
      <c r="B3568">
        <v>0</v>
      </c>
      <c r="C3568">
        <v>0</v>
      </c>
      <c r="D3568">
        <v>0</v>
      </c>
      <c r="E3568">
        <v>0</v>
      </c>
    </row>
    <row r="3569" spans="1:5">
      <c r="A3569">
        <v>3567</v>
      </c>
      <c r="B3569">
        <v>0</v>
      </c>
      <c r="C3569">
        <v>0</v>
      </c>
      <c r="D3569">
        <v>0</v>
      </c>
      <c r="E3569">
        <v>0</v>
      </c>
    </row>
    <row r="3570" spans="1:5">
      <c r="A3570">
        <v>3568</v>
      </c>
      <c r="B3570">
        <v>0</v>
      </c>
      <c r="C3570">
        <v>0</v>
      </c>
      <c r="D3570">
        <v>0</v>
      </c>
      <c r="E3570">
        <v>0</v>
      </c>
    </row>
    <row r="3571" spans="1:5">
      <c r="A3571">
        <v>3569</v>
      </c>
      <c r="B3571">
        <v>0</v>
      </c>
      <c r="C3571">
        <v>0</v>
      </c>
      <c r="D3571">
        <v>0</v>
      </c>
      <c r="E3571">
        <v>0</v>
      </c>
    </row>
    <row r="3572" spans="1:5">
      <c r="A3572">
        <v>3570</v>
      </c>
      <c r="B3572">
        <v>0</v>
      </c>
      <c r="C3572">
        <v>0</v>
      </c>
      <c r="D3572">
        <v>0</v>
      </c>
      <c r="E3572">
        <v>0</v>
      </c>
    </row>
    <row r="3573" spans="1:5">
      <c r="A3573">
        <v>3571</v>
      </c>
      <c r="B3573">
        <v>0</v>
      </c>
      <c r="C3573">
        <v>0</v>
      </c>
      <c r="D3573">
        <v>0</v>
      </c>
      <c r="E3573">
        <v>0</v>
      </c>
    </row>
    <row r="3574" spans="1:5">
      <c r="A3574">
        <v>3572</v>
      </c>
      <c r="B3574">
        <v>0</v>
      </c>
      <c r="C3574">
        <v>0</v>
      </c>
      <c r="D3574">
        <v>0</v>
      </c>
      <c r="E3574">
        <v>0</v>
      </c>
    </row>
    <row r="3575" spans="1:5">
      <c r="A3575">
        <v>3573</v>
      </c>
      <c r="B3575">
        <v>0</v>
      </c>
      <c r="C3575">
        <v>0</v>
      </c>
      <c r="D3575">
        <v>0</v>
      </c>
      <c r="E3575">
        <v>0</v>
      </c>
    </row>
    <row r="3576" spans="1:5">
      <c r="A3576">
        <v>3574</v>
      </c>
      <c r="B3576">
        <v>0</v>
      </c>
      <c r="C3576">
        <v>0</v>
      </c>
      <c r="D3576">
        <v>0</v>
      </c>
      <c r="E3576">
        <v>0</v>
      </c>
    </row>
    <row r="3577" spans="1:5">
      <c r="A3577">
        <v>3575</v>
      </c>
      <c r="B3577">
        <v>0</v>
      </c>
      <c r="C3577">
        <v>0</v>
      </c>
      <c r="D3577">
        <v>0</v>
      </c>
      <c r="E3577">
        <v>0</v>
      </c>
    </row>
    <row r="3578" spans="1:5">
      <c r="A3578">
        <v>3576</v>
      </c>
      <c r="B3578">
        <v>0</v>
      </c>
      <c r="C3578">
        <v>0</v>
      </c>
      <c r="D3578">
        <v>0</v>
      </c>
      <c r="E3578">
        <v>0</v>
      </c>
    </row>
    <row r="3579" spans="1:5">
      <c r="A3579">
        <v>3577</v>
      </c>
      <c r="B3579">
        <v>0</v>
      </c>
      <c r="C3579">
        <v>0</v>
      </c>
      <c r="D3579">
        <v>0</v>
      </c>
      <c r="E3579">
        <v>0</v>
      </c>
    </row>
    <row r="3580" spans="1:5">
      <c r="A3580">
        <v>3578</v>
      </c>
      <c r="B3580">
        <v>0</v>
      </c>
      <c r="C3580">
        <v>0</v>
      </c>
      <c r="D3580">
        <v>0</v>
      </c>
      <c r="E3580">
        <v>0</v>
      </c>
    </row>
    <row r="3581" spans="1:5">
      <c r="A3581">
        <v>3579</v>
      </c>
      <c r="B3581">
        <v>0</v>
      </c>
      <c r="C3581">
        <v>0</v>
      </c>
      <c r="D3581">
        <v>0</v>
      </c>
      <c r="E3581">
        <v>0</v>
      </c>
    </row>
    <row r="3582" spans="1:5">
      <c r="A3582">
        <v>3580</v>
      </c>
      <c r="B3582">
        <v>0</v>
      </c>
      <c r="C3582">
        <v>0</v>
      </c>
      <c r="D3582">
        <v>0</v>
      </c>
      <c r="E3582">
        <v>0</v>
      </c>
    </row>
    <row r="3583" spans="1:5">
      <c r="A3583">
        <v>3581</v>
      </c>
      <c r="B3583">
        <v>0</v>
      </c>
      <c r="C3583">
        <v>0</v>
      </c>
      <c r="D3583">
        <v>0</v>
      </c>
      <c r="E3583">
        <v>0</v>
      </c>
    </row>
    <row r="3584" spans="1:5">
      <c r="A3584">
        <v>3582</v>
      </c>
      <c r="B3584">
        <v>0</v>
      </c>
      <c r="C3584">
        <v>0</v>
      </c>
      <c r="D3584">
        <v>0</v>
      </c>
      <c r="E3584">
        <v>0</v>
      </c>
    </row>
    <row r="3585" spans="1:5">
      <c r="A3585">
        <v>3583</v>
      </c>
      <c r="B3585">
        <v>0</v>
      </c>
      <c r="C3585">
        <v>0</v>
      </c>
      <c r="D3585">
        <v>0</v>
      </c>
      <c r="E3585">
        <v>0</v>
      </c>
    </row>
    <row r="3586" spans="1:5">
      <c r="A3586">
        <v>3584</v>
      </c>
      <c r="B3586">
        <v>0</v>
      </c>
      <c r="C3586">
        <v>0</v>
      </c>
      <c r="D3586">
        <v>0</v>
      </c>
      <c r="E3586">
        <v>0</v>
      </c>
    </row>
    <row r="3587" spans="1:5">
      <c r="A3587">
        <v>3585</v>
      </c>
      <c r="B3587">
        <v>0</v>
      </c>
      <c r="C3587">
        <v>0</v>
      </c>
      <c r="D3587">
        <v>0</v>
      </c>
      <c r="E3587">
        <v>0</v>
      </c>
    </row>
    <row r="3588" spans="1:5">
      <c r="A3588">
        <v>3586</v>
      </c>
      <c r="B3588">
        <v>0</v>
      </c>
      <c r="C3588">
        <v>0</v>
      </c>
      <c r="D3588">
        <v>0</v>
      </c>
      <c r="E3588">
        <v>0</v>
      </c>
    </row>
    <row r="3589" spans="1:5">
      <c r="A3589">
        <v>3587</v>
      </c>
      <c r="B3589">
        <v>0</v>
      </c>
      <c r="C3589">
        <v>0</v>
      </c>
      <c r="D3589">
        <v>0</v>
      </c>
      <c r="E3589">
        <v>0</v>
      </c>
    </row>
    <row r="3590" spans="1:5">
      <c r="A3590">
        <v>3588</v>
      </c>
      <c r="B3590">
        <v>0</v>
      </c>
      <c r="C3590">
        <v>0</v>
      </c>
      <c r="D3590">
        <v>0</v>
      </c>
      <c r="E3590">
        <v>0</v>
      </c>
    </row>
    <row r="3591" spans="1:5">
      <c r="A3591">
        <v>3589</v>
      </c>
      <c r="B3591">
        <v>0</v>
      </c>
      <c r="C3591">
        <v>0</v>
      </c>
      <c r="D3591">
        <v>0</v>
      </c>
      <c r="E3591">
        <v>0</v>
      </c>
    </row>
    <row r="3592" spans="1:5">
      <c r="A3592">
        <v>3590</v>
      </c>
      <c r="B3592">
        <v>0</v>
      </c>
      <c r="C3592">
        <v>0</v>
      </c>
      <c r="D3592">
        <v>0</v>
      </c>
      <c r="E3592">
        <v>0</v>
      </c>
    </row>
    <row r="3593" spans="1:5">
      <c r="A3593">
        <v>3591</v>
      </c>
      <c r="B3593">
        <v>0</v>
      </c>
      <c r="C3593">
        <v>0</v>
      </c>
      <c r="D3593">
        <v>0</v>
      </c>
      <c r="E3593">
        <v>0</v>
      </c>
    </row>
    <row r="3594" spans="1:5">
      <c r="A3594">
        <v>3592</v>
      </c>
      <c r="B3594">
        <v>0</v>
      </c>
      <c r="C3594">
        <v>0</v>
      </c>
      <c r="D3594">
        <v>0</v>
      </c>
      <c r="E3594">
        <v>0</v>
      </c>
    </row>
    <row r="3595" spans="1:5">
      <c r="A3595">
        <v>3593</v>
      </c>
      <c r="B3595">
        <v>0</v>
      </c>
      <c r="C3595">
        <v>0</v>
      </c>
      <c r="D3595">
        <v>0</v>
      </c>
      <c r="E3595">
        <v>0</v>
      </c>
    </row>
    <row r="3596" spans="1:5">
      <c r="A3596">
        <v>3594</v>
      </c>
      <c r="B3596">
        <v>0</v>
      </c>
      <c r="C3596">
        <v>0</v>
      </c>
      <c r="D3596">
        <v>0</v>
      </c>
      <c r="E3596">
        <v>0</v>
      </c>
    </row>
    <row r="3597" spans="1:5">
      <c r="A3597">
        <v>3595</v>
      </c>
      <c r="B3597">
        <v>0</v>
      </c>
      <c r="C3597">
        <v>0</v>
      </c>
      <c r="D3597">
        <v>0</v>
      </c>
      <c r="E3597">
        <v>0</v>
      </c>
    </row>
    <row r="3598" spans="1:5">
      <c r="A3598">
        <v>3596</v>
      </c>
      <c r="B3598">
        <v>0</v>
      </c>
      <c r="C3598">
        <v>0</v>
      </c>
      <c r="D3598">
        <v>0</v>
      </c>
      <c r="E3598">
        <v>0</v>
      </c>
    </row>
    <row r="3599" spans="1:5">
      <c r="A3599">
        <v>3597</v>
      </c>
      <c r="B3599">
        <v>0</v>
      </c>
      <c r="C3599">
        <v>0</v>
      </c>
      <c r="D3599">
        <v>0</v>
      </c>
      <c r="E3599">
        <v>0</v>
      </c>
    </row>
    <row r="3600" spans="1:5">
      <c r="A3600">
        <v>3598</v>
      </c>
      <c r="B3600">
        <v>0</v>
      </c>
      <c r="C3600">
        <v>0</v>
      </c>
      <c r="D3600">
        <v>0</v>
      </c>
      <c r="E3600">
        <v>0</v>
      </c>
    </row>
    <row r="3601" spans="1:5">
      <c r="A3601">
        <v>3599</v>
      </c>
      <c r="B3601">
        <v>0</v>
      </c>
      <c r="C3601">
        <v>0</v>
      </c>
      <c r="D3601">
        <v>0</v>
      </c>
      <c r="E3601">
        <v>0</v>
      </c>
    </row>
    <row r="3602" spans="1:5">
      <c r="A3602">
        <v>3600</v>
      </c>
      <c r="B3602">
        <v>0</v>
      </c>
      <c r="C3602">
        <v>0</v>
      </c>
      <c r="D3602">
        <v>0</v>
      </c>
      <c r="E3602">
        <v>0</v>
      </c>
    </row>
    <row r="3603" spans="1:5">
      <c r="A3603">
        <v>3601</v>
      </c>
      <c r="B3603">
        <v>0</v>
      </c>
      <c r="C3603">
        <v>0</v>
      </c>
      <c r="D3603">
        <v>0</v>
      </c>
      <c r="E3603">
        <v>0</v>
      </c>
    </row>
    <row r="3604" spans="1:5">
      <c r="A3604">
        <v>3602</v>
      </c>
      <c r="B3604">
        <v>0</v>
      </c>
      <c r="C3604">
        <v>0</v>
      </c>
      <c r="D3604">
        <v>0</v>
      </c>
      <c r="E3604">
        <v>0</v>
      </c>
    </row>
    <row r="3605" spans="1:5">
      <c r="A3605">
        <v>3603</v>
      </c>
      <c r="B3605">
        <v>0</v>
      </c>
      <c r="C3605">
        <v>0</v>
      </c>
      <c r="D3605">
        <v>0</v>
      </c>
      <c r="E3605">
        <v>0</v>
      </c>
    </row>
    <row r="3606" spans="1:5">
      <c r="A3606">
        <v>3604</v>
      </c>
      <c r="B3606">
        <v>0</v>
      </c>
      <c r="C3606">
        <v>0</v>
      </c>
      <c r="D3606">
        <v>0</v>
      </c>
      <c r="E3606">
        <v>0</v>
      </c>
    </row>
    <row r="3607" spans="1:5">
      <c r="A3607">
        <v>3605</v>
      </c>
      <c r="B3607">
        <v>0</v>
      </c>
      <c r="C3607">
        <v>0</v>
      </c>
      <c r="D3607">
        <v>0</v>
      </c>
      <c r="E3607">
        <v>0</v>
      </c>
    </row>
    <row r="3608" spans="1:5">
      <c r="A3608">
        <v>3606</v>
      </c>
      <c r="B3608">
        <v>0</v>
      </c>
      <c r="C3608">
        <v>0</v>
      </c>
      <c r="D3608">
        <v>0</v>
      </c>
      <c r="E3608">
        <v>0</v>
      </c>
    </row>
    <row r="3609" spans="1:5">
      <c r="A3609">
        <v>3607</v>
      </c>
      <c r="B3609">
        <v>0</v>
      </c>
      <c r="C3609">
        <v>0</v>
      </c>
      <c r="D3609">
        <v>0</v>
      </c>
      <c r="E3609">
        <v>0</v>
      </c>
    </row>
    <row r="3610" spans="1:5">
      <c r="A3610">
        <v>3608</v>
      </c>
      <c r="B3610">
        <v>0</v>
      </c>
      <c r="C3610">
        <v>0</v>
      </c>
      <c r="D3610">
        <v>0</v>
      </c>
      <c r="E3610">
        <v>0</v>
      </c>
    </row>
    <row r="3611" spans="1:5">
      <c r="A3611">
        <v>3609</v>
      </c>
      <c r="B3611">
        <v>0</v>
      </c>
      <c r="C3611">
        <v>0</v>
      </c>
      <c r="D3611">
        <v>0</v>
      </c>
      <c r="E3611">
        <v>0</v>
      </c>
    </row>
    <row r="3612" spans="1:5">
      <c r="A3612">
        <v>3610</v>
      </c>
      <c r="B3612">
        <v>0</v>
      </c>
      <c r="C3612">
        <v>0</v>
      </c>
      <c r="D3612">
        <v>0</v>
      </c>
      <c r="E3612">
        <v>0</v>
      </c>
    </row>
    <row r="3613" spans="1:5">
      <c r="A3613">
        <v>3611</v>
      </c>
      <c r="B3613">
        <v>0</v>
      </c>
      <c r="C3613">
        <v>0</v>
      </c>
      <c r="D3613">
        <v>0</v>
      </c>
      <c r="E3613">
        <v>0</v>
      </c>
    </row>
    <row r="3614" spans="1:5">
      <c r="A3614">
        <v>3612</v>
      </c>
      <c r="B3614">
        <v>0</v>
      </c>
      <c r="C3614">
        <v>0</v>
      </c>
      <c r="D3614">
        <v>0</v>
      </c>
      <c r="E3614">
        <v>0</v>
      </c>
    </row>
    <row r="3615" spans="1:5">
      <c r="A3615">
        <v>3613</v>
      </c>
      <c r="B3615">
        <v>0</v>
      </c>
      <c r="C3615">
        <v>0</v>
      </c>
      <c r="D3615">
        <v>0</v>
      </c>
      <c r="E3615">
        <v>0</v>
      </c>
    </row>
    <row r="3616" spans="1:5">
      <c r="A3616">
        <v>3614</v>
      </c>
      <c r="B3616">
        <v>0</v>
      </c>
      <c r="C3616">
        <v>0</v>
      </c>
      <c r="D3616">
        <v>0</v>
      </c>
      <c r="E3616">
        <v>0</v>
      </c>
    </row>
    <row r="3617" spans="1:5">
      <c r="A3617">
        <v>3615</v>
      </c>
      <c r="B3617">
        <v>0</v>
      </c>
      <c r="C3617">
        <v>0</v>
      </c>
      <c r="D3617">
        <v>0</v>
      </c>
      <c r="E3617">
        <v>0</v>
      </c>
    </row>
    <row r="3618" spans="1:5">
      <c r="A3618">
        <v>3616</v>
      </c>
      <c r="B3618">
        <v>0</v>
      </c>
      <c r="C3618">
        <v>0</v>
      </c>
      <c r="D3618">
        <v>0</v>
      </c>
      <c r="E3618">
        <v>0</v>
      </c>
    </row>
    <row r="3619" spans="1:5">
      <c r="A3619">
        <v>3617</v>
      </c>
      <c r="B3619">
        <v>0</v>
      </c>
      <c r="C3619">
        <v>0</v>
      </c>
      <c r="D3619">
        <v>0</v>
      </c>
      <c r="E3619">
        <v>0</v>
      </c>
    </row>
    <row r="3620" spans="1:5">
      <c r="A3620">
        <v>3618</v>
      </c>
      <c r="B3620">
        <v>0</v>
      </c>
      <c r="C3620">
        <v>0</v>
      </c>
      <c r="D3620">
        <v>0</v>
      </c>
      <c r="E3620">
        <v>0</v>
      </c>
    </row>
    <row r="3621" spans="1:5">
      <c r="A3621">
        <v>3619</v>
      </c>
      <c r="B3621">
        <v>0</v>
      </c>
      <c r="C3621">
        <v>0</v>
      </c>
      <c r="D3621">
        <v>0</v>
      </c>
      <c r="E3621">
        <v>0</v>
      </c>
    </row>
    <row r="3622" spans="1:5">
      <c r="A3622">
        <v>3620</v>
      </c>
      <c r="B3622">
        <v>0</v>
      </c>
      <c r="C3622">
        <v>0</v>
      </c>
      <c r="D3622">
        <v>0</v>
      </c>
      <c r="E3622">
        <v>0</v>
      </c>
    </row>
    <row r="3623" spans="1:5">
      <c r="A3623">
        <v>3621</v>
      </c>
      <c r="B3623">
        <v>0</v>
      </c>
      <c r="C3623">
        <v>0</v>
      </c>
      <c r="D3623">
        <v>0</v>
      </c>
      <c r="E3623">
        <v>0</v>
      </c>
    </row>
    <row r="3624" spans="1:5">
      <c r="A3624">
        <v>3622</v>
      </c>
      <c r="B3624">
        <v>0</v>
      </c>
      <c r="C3624">
        <v>0</v>
      </c>
      <c r="D3624">
        <v>0</v>
      </c>
      <c r="E3624">
        <v>0</v>
      </c>
    </row>
    <row r="3625" spans="1:5">
      <c r="A3625">
        <v>3623</v>
      </c>
      <c r="B3625">
        <v>0</v>
      </c>
      <c r="C3625">
        <v>0</v>
      </c>
      <c r="D3625">
        <v>0</v>
      </c>
      <c r="E3625">
        <v>0</v>
      </c>
    </row>
    <row r="3626" spans="1:5">
      <c r="A3626">
        <v>3624</v>
      </c>
      <c r="B3626">
        <v>0</v>
      </c>
      <c r="C3626">
        <v>0</v>
      </c>
      <c r="D3626">
        <v>0</v>
      </c>
      <c r="E3626">
        <v>0</v>
      </c>
    </row>
    <row r="3627" spans="1:5">
      <c r="A3627">
        <v>3625</v>
      </c>
      <c r="B3627">
        <v>0</v>
      </c>
      <c r="C3627">
        <v>0</v>
      </c>
      <c r="D3627">
        <v>0</v>
      </c>
      <c r="E3627">
        <v>0</v>
      </c>
    </row>
    <row r="3628" spans="1:5">
      <c r="A3628">
        <v>3626</v>
      </c>
      <c r="B3628">
        <v>0</v>
      </c>
      <c r="C3628">
        <v>0</v>
      </c>
      <c r="D3628">
        <v>0</v>
      </c>
      <c r="E3628">
        <v>0</v>
      </c>
    </row>
    <row r="3629" spans="1:5">
      <c r="A3629">
        <v>3627</v>
      </c>
      <c r="B3629">
        <v>0</v>
      </c>
      <c r="C3629">
        <v>0</v>
      </c>
      <c r="D3629">
        <v>0</v>
      </c>
      <c r="E3629">
        <v>0</v>
      </c>
    </row>
    <row r="3630" spans="1:5">
      <c r="A3630">
        <v>3628</v>
      </c>
      <c r="B3630">
        <v>0</v>
      </c>
      <c r="C3630">
        <v>0</v>
      </c>
      <c r="D3630">
        <v>0</v>
      </c>
      <c r="E3630">
        <v>0</v>
      </c>
    </row>
    <row r="3631" spans="1:5">
      <c r="A3631">
        <v>3629</v>
      </c>
      <c r="B3631">
        <v>0</v>
      </c>
      <c r="C3631">
        <v>0</v>
      </c>
      <c r="D3631">
        <v>0</v>
      </c>
      <c r="E3631">
        <v>0</v>
      </c>
    </row>
    <row r="3632" spans="1:5">
      <c r="A3632">
        <v>3630</v>
      </c>
      <c r="B3632">
        <v>0</v>
      </c>
      <c r="C3632">
        <v>0</v>
      </c>
      <c r="D3632">
        <v>0</v>
      </c>
      <c r="E3632">
        <v>0</v>
      </c>
    </row>
    <row r="3633" spans="1:5">
      <c r="A3633">
        <v>3631</v>
      </c>
      <c r="B3633">
        <v>0</v>
      </c>
      <c r="C3633">
        <v>0</v>
      </c>
      <c r="D3633">
        <v>0</v>
      </c>
      <c r="E3633">
        <v>0</v>
      </c>
    </row>
    <row r="3634" spans="1:5">
      <c r="A3634">
        <v>3632</v>
      </c>
      <c r="B3634">
        <v>0</v>
      </c>
      <c r="C3634">
        <v>0</v>
      </c>
      <c r="D3634">
        <v>0</v>
      </c>
      <c r="E3634">
        <v>0</v>
      </c>
    </row>
    <row r="3635" spans="1:5">
      <c r="A3635">
        <v>3633</v>
      </c>
      <c r="B3635">
        <v>0</v>
      </c>
      <c r="C3635">
        <v>0</v>
      </c>
      <c r="D3635">
        <v>0</v>
      </c>
      <c r="E3635">
        <v>0</v>
      </c>
    </row>
    <row r="3636" spans="1:5">
      <c r="A3636">
        <v>3634</v>
      </c>
      <c r="B3636">
        <v>0</v>
      </c>
      <c r="C3636">
        <v>0</v>
      </c>
      <c r="D3636">
        <v>0</v>
      </c>
      <c r="E3636">
        <v>0</v>
      </c>
    </row>
    <row r="3637" spans="1:5">
      <c r="A3637">
        <v>3635</v>
      </c>
      <c r="B3637">
        <v>0</v>
      </c>
      <c r="C3637">
        <v>0</v>
      </c>
      <c r="D3637">
        <v>0</v>
      </c>
      <c r="E3637">
        <v>0</v>
      </c>
    </row>
    <row r="3638" spans="1:5">
      <c r="A3638">
        <v>3636</v>
      </c>
      <c r="B3638">
        <v>0</v>
      </c>
      <c r="C3638">
        <v>0</v>
      </c>
      <c r="D3638">
        <v>0</v>
      </c>
      <c r="E3638">
        <v>0</v>
      </c>
    </row>
    <row r="3639" spans="1:5">
      <c r="A3639">
        <v>3637</v>
      </c>
      <c r="B3639">
        <v>0</v>
      </c>
      <c r="C3639">
        <v>0</v>
      </c>
      <c r="D3639">
        <v>0</v>
      </c>
      <c r="E3639">
        <v>0</v>
      </c>
    </row>
    <row r="3640" spans="1:5">
      <c r="A3640">
        <v>3638</v>
      </c>
      <c r="B3640">
        <v>0</v>
      </c>
      <c r="C3640">
        <v>0</v>
      </c>
      <c r="D3640">
        <v>0</v>
      </c>
      <c r="E3640">
        <v>0</v>
      </c>
    </row>
    <row r="3641" spans="1:5">
      <c r="A3641">
        <v>3639</v>
      </c>
      <c r="B3641">
        <v>0</v>
      </c>
      <c r="C3641">
        <v>0</v>
      </c>
      <c r="D3641">
        <v>0</v>
      </c>
      <c r="E3641">
        <v>0</v>
      </c>
    </row>
    <row r="3642" spans="1:5">
      <c r="A3642">
        <v>3640</v>
      </c>
      <c r="B3642">
        <v>0</v>
      </c>
      <c r="C3642">
        <v>0</v>
      </c>
      <c r="D3642">
        <v>0</v>
      </c>
      <c r="E3642">
        <v>0</v>
      </c>
    </row>
    <row r="3643" spans="1:5">
      <c r="A3643">
        <v>3641</v>
      </c>
      <c r="B3643">
        <v>0</v>
      </c>
      <c r="C3643">
        <v>0</v>
      </c>
      <c r="D3643">
        <v>0</v>
      </c>
      <c r="E3643">
        <v>0</v>
      </c>
    </row>
    <row r="3644" spans="1:5">
      <c r="A3644">
        <v>3642</v>
      </c>
      <c r="B3644">
        <v>0</v>
      </c>
      <c r="C3644">
        <v>0</v>
      </c>
      <c r="D3644">
        <v>0</v>
      </c>
      <c r="E3644">
        <v>0</v>
      </c>
    </row>
    <row r="3645" spans="1:5">
      <c r="A3645">
        <v>3643</v>
      </c>
      <c r="B3645">
        <v>0</v>
      </c>
      <c r="C3645">
        <v>0</v>
      </c>
      <c r="D3645">
        <v>0</v>
      </c>
      <c r="E3645">
        <v>0</v>
      </c>
    </row>
    <row r="3646" spans="1:5">
      <c r="A3646">
        <v>3644</v>
      </c>
      <c r="B3646">
        <v>0</v>
      </c>
      <c r="C3646">
        <v>0</v>
      </c>
      <c r="D3646">
        <v>0</v>
      </c>
      <c r="E3646">
        <v>0</v>
      </c>
    </row>
    <row r="3647" spans="1:5">
      <c r="A3647">
        <v>3645</v>
      </c>
      <c r="B3647">
        <v>0</v>
      </c>
      <c r="C3647">
        <v>0</v>
      </c>
      <c r="D3647">
        <v>0</v>
      </c>
      <c r="E3647">
        <v>0</v>
      </c>
    </row>
    <row r="3648" spans="1:5">
      <c r="A3648">
        <v>3646</v>
      </c>
      <c r="B3648">
        <v>0</v>
      </c>
      <c r="C3648">
        <v>0</v>
      </c>
      <c r="D3648">
        <v>0</v>
      </c>
      <c r="E3648">
        <v>0</v>
      </c>
    </row>
    <row r="3649" spans="1:5">
      <c r="A3649">
        <v>3647</v>
      </c>
      <c r="B3649">
        <v>0</v>
      </c>
      <c r="C3649">
        <v>0</v>
      </c>
      <c r="D3649">
        <v>0</v>
      </c>
      <c r="E3649">
        <v>0</v>
      </c>
    </row>
    <row r="3650" spans="1:5">
      <c r="A3650">
        <v>3648</v>
      </c>
      <c r="B3650">
        <v>0</v>
      </c>
      <c r="C3650">
        <v>0</v>
      </c>
      <c r="D3650">
        <v>0</v>
      </c>
      <c r="E3650">
        <v>0</v>
      </c>
    </row>
    <row r="3651" spans="1:5">
      <c r="A3651">
        <v>3649</v>
      </c>
      <c r="B3651">
        <v>0</v>
      </c>
      <c r="C3651">
        <v>0</v>
      </c>
      <c r="D3651">
        <v>0</v>
      </c>
      <c r="E3651">
        <v>0</v>
      </c>
    </row>
    <row r="3652" spans="1:5">
      <c r="A3652">
        <v>3650</v>
      </c>
      <c r="B3652">
        <v>0</v>
      </c>
      <c r="C3652">
        <v>0</v>
      </c>
      <c r="D3652">
        <v>0</v>
      </c>
      <c r="E3652">
        <v>0</v>
      </c>
    </row>
    <row r="3653" spans="1:5">
      <c r="A3653">
        <v>3651</v>
      </c>
      <c r="B3653">
        <v>0</v>
      </c>
      <c r="C3653">
        <v>0</v>
      </c>
      <c r="D3653">
        <v>0</v>
      </c>
      <c r="E3653">
        <v>0</v>
      </c>
    </row>
    <row r="3654" spans="1:5">
      <c r="A3654">
        <v>3652</v>
      </c>
      <c r="B3654">
        <v>0</v>
      </c>
      <c r="C3654">
        <v>0</v>
      </c>
      <c r="D3654">
        <v>0</v>
      </c>
      <c r="E3654">
        <v>0</v>
      </c>
    </row>
    <row r="3655" spans="1:5">
      <c r="A3655">
        <v>3653</v>
      </c>
      <c r="B3655">
        <v>0</v>
      </c>
      <c r="C3655">
        <v>0</v>
      </c>
      <c r="D3655">
        <v>0</v>
      </c>
      <c r="E3655">
        <v>0</v>
      </c>
    </row>
    <row r="3656" spans="1:5">
      <c r="A3656">
        <v>3654</v>
      </c>
      <c r="B3656">
        <v>0</v>
      </c>
      <c r="C3656">
        <v>0</v>
      </c>
      <c r="D3656">
        <v>0</v>
      </c>
      <c r="E3656">
        <v>0</v>
      </c>
    </row>
    <row r="3657" spans="1:5">
      <c r="A3657">
        <v>3655</v>
      </c>
      <c r="B3657">
        <v>0</v>
      </c>
      <c r="C3657">
        <v>0</v>
      </c>
      <c r="D3657">
        <v>0</v>
      </c>
      <c r="E3657">
        <v>0</v>
      </c>
    </row>
    <row r="3658" spans="1:5">
      <c r="A3658">
        <v>3656</v>
      </c>
      <c r="B3658">
        <v>0</v>
      </c>
      <c r="C3658">
        <v>0</v>
      </c>
      <c r="D3658">
        <v>0</v>
      </c>
      <c r="E3658">
        <v>0</v>
      </c>
    </row>
    <row r="3659" spans="1:5">
      <c r="A3659">
        <v>3657</v>
      </c>
      <c r="B3659">
        <v>0</v>
      </c>
      <c r="C3659">
        <v>0</v>
      </c>
      <c r="D3659">
        <v>0</v>
      </c>
      <c r="E3659">
        <v>0</v>
      </c>
    </row>
    <row r="3660" spans="1:5">
      <c r="A3660">
        <v>3658</v>
      </c>
      <c r="B3660">
        <v>0</v>
      </c>
      <c r="C3660">
        <v>0</v>
      </c>
      <c r="D3660">
        <v>0</v>
      </c>
      <c r="E3660">
        <v>0</v>
      </c>
    </row>
    <row r="3661" spans="1:5">
      <c r="A3661">
        <v>3659</v>
      </c>
      <c r="B3661">
        <v>0</v>
      </c>
      <c r="C3661">
        <v>0</v>
      </c>
      <c r="D3661">
        <v>0</v>
      </c>
      <c r="E3661">
        <v>0</v>
      </c>
    </row>
    <row r="3662" spans="1:5">
      <c r="A3662">
        <v>3660</v>
      </c>
      <c r="B3662">
        <v>0</v>
      </c>
      <c r="C3662">
        <v>0</v>
      </c>
      <c r="D3662">
        <v>0</v>
      </c>
      <c r="E3662">
        <v>0</v>
      </c>
    </row>
    <row r="3663" spans="1:5">
      <c r="A3663">
        <v>3661</v>
      </c>
      <c r="B3663">
        <v>0</v>
      </c>
      <c r="C3663">
        <v>0</v>
      </c>
      <c r="D3663">
        <v>0</v>
      </c>
      <c r="E3663">
        <v>0</v>
      </c>
    </row>
    <row r="3664" spans="1:5">
      <c r="A3664">
        <v>3662</v>
      </c>
      <c r="B3664">
        <v>0</v>
      </c>
      <c r="C3664">
        <v>0</v>
      </c>
      <c r="D3664">
        <v>0</v>
      </c>
      <c r="E3664">
        <v>0</v>
      </c>
    </row>
    <row r="3665" spans="1:5">
      <c r="A3665">
        <v>3663</v>
      </c>
      <c r="B3665">
        <v>0</v>
      </c>
      <c r="C3665">
        <v>0</v>
      </c>
      <c r="D3665">
        <v>0</v>
      </c>
      <c r="E3665">
        <v>0</v>
      </c>
    </row>
    <row r="3666" spans="1:5">
      <c r="A3666">
        <v>3664</v>
      </c>
      <c r="B3666">
        <v>0</v>
      </c>
      <c r="C3666">
        <v>0</v>
      </c>
      <c r="D3666">
        <v>0</v>
      </c>
      <c r="E3666">
        <v>0</v>
      </c>
    </row>
    <row r="3667" spans="1:5">
      <c r="A3667">
        <v>3665</v>
      </c>
      <c r="B3667">
        <v>0</v>
      </c>
      <c r="C3667">
        <v>0</v>
      </c>
      <c r="D3667">
        <v>0</v>
      </c>
      <c r="E3667">
        <v>0</v>
      </c>
    </row>
    <row r="3668" spans="1:5">
      <c r="A3668">
        <v>3666</v>
      </c>
      <c r="B3668">
        <v>0</v>
      </c>
      <c r="C3668">
        <v>0</v>
      </c>
      <c r="D3668">
        <v>0</v>
      </c>
      <c r="E3668">
        <v>0</v>
      </c>
    </row>
    <row r="3669" spans="1:5">
      <c r="A3669">
        <v>3667</v>
      </c>
      <c r="B3669">
        <v>0</v>
      </c>
      <c r="C3669">
        <v>0</v>
      </c>
      <c r="D3669">
        <v>0</v>
      </c>
      <c r="E3669">
        <v>0</v>
      </c>
    </row>
    <row r="3670" spans="1:5">
      <c r="A3670">
        <v>3668</v>
      </c>
      <c r="B3670">
        <v>0</v>
      </c>
      <c r="C3670">
        <v>0</v>
      </c>
      <c r="D3670">
        <v>0</v>
      </c>
      <c r="E3670">
        <v>0</v>
      </c>
    </row>
    <row r="3671" spans="1:5">
      <c r="A3671">
        <v>3669</v>
      </c>
      <c r="B3671">
        <v>0</v>
      </c>
      <c r="C3671">
        <v>0</v>
      </c>
      <c r="D3671">
        <v>0</v>
      </c>
      <c r="E3671">
        <v>0</v>
      </c>
    </row>
    <row r="3672" spans="1:5">
      <c r="A3672">
        <v>3670</v>
      </c>
      <c r="B3672">
        <v>0</v>
      </c>
      <c r="C3672">
        <v>0</v>
      </c>
      <c r="D3672">
        <v>0</v>
      </c>
      <c r="E3672">
        <v>0</v>
      </c>
    </row>
    <row r="3673" spans="1:5">
      <c r="A3673">
        <v>3671</v>
      </c>
      <c r="B3673">
        <v>0</v>
      </c>
      <c r="C3673">
        <v>0</v>
      </c>
      <c r="D3673">
        <v>0</v>
      </c>
      <c r="E3673">
        <v>0</v>
      </c>
    </row>
    <row r="3674" spans="1:5">
      <c r="A3674">
        <v>3672</v>
      </c>
      <c r="B3674">
        <v>0</v>
      </c>
      <c r="C3674">
        <v>0</v>
      </c>
      <c r="D3674">
        <v>0</v>
      </c>
      <c r="E3674">
        <v>0</v>
      </c>
    </row>
    <row r="3675" spans="1:5">
      <c r="A3675">
        <v>3673</v>
      </c>
      <c r="B3675">
        <v>0</v>
      </c>
      <c r="C3675">
        <v>0</v>
      </c>
      <c r="D3675">
        <v>0</v>
      </c>
      <c r="E3675">
        <v>0</v>
      </c>
    </row>
    <row r="3676" spans="1:5">
      <c r="A3676">
        <v>3674</v>
      </c>
      <c r="B3676">
        <v>0</v>
      </c>
      <c r="C3676">
        <v>0</v>
      </c>
      <c r="D3676">
        <v>0</v>
      </c>
      <c r="E3676">
        <v>0</v>
      </c>
    </row>
    <row r="3677" spans="1:5">
      <c r="A3677">
        <v>3675</v>
      </c>
      <c r="B3677">
        <v>0</v>
      </c>
      <c r="C3677">
        <v>0</v>
      </c>
      <c r="D3677">
        <v>0</v>
      </c>
      <c r="E3677">
        <v>0</v>
      </c>
    </row>
    <row r="3678" spans="1:5">
      <c r="A3678">
        <v>3676</v>
      </c>
      <c r="B3678">
        <v>0</v>
      </c>
      <c r="C3678">
        <v>0</v>
      </c>
      <c r="D3678">
        <v>0</v>
      </c>
      <c r="E3678">
        <v>0</v>
      </c>
    </row>
    <row r="3679" spans="1:5">
      <c r="A3679">
        <v>3677</v>
      </c>
      <c r="B3679">
        <v>0</v>
      </c>
      <c r="C3679">
        <v>0</v>
      </c>
      <c r="D3679">
        <v>0</v>
      </c>
      <c r="E3679">
        <v>0</v>
      </c>
    </row>
    <row r="3680" spans="1:5">
      <c r="A3680">
        <v>3678</v>
      </c>
      <c r="B3680">
        <v>0</v>
      </c>
      <c r="C3680">
        <v>0</v>
      </c>
      <c r="D3680">
        <v>0</v>
      </c>
      <c r="E3680">
        <v>0</v>
      </c>
    </row>
    <row r="3681" spans="1:5">
      <c r="A3681">
        <v>3679</v>
      </c>
      <c r="B3681">
        <v>0</v>
      </c>
      <c r="C3681">
        <v>0</v>
      </c>
      <c r="D3681">
        <v>0</v>
      </c>
      <c r="E3681">
        <v>0</v>
      </c>
    </row>
    <row r="3682" spans="1:5">
      <c r="A3682">
        <v>3680</v>
      </c>
      <c r="B3682">
        <v>0</v>
      </c>
      <c r="C3682">
        <v>0</v>
      </c>
      <c r="D3682">
        <v>0</v>
      </c>
      <c r="E3682">
        <v>0</v>
      </c>
    </row>
    <row r="3683" spans="1:5">
      <c r="A3683">
        <v>3681</v>
      </c>
      <c r="B3683">
        <v>0</v>
      </c>
      <c r="C3683">
        <v>0</v>
      </c>
      <c r="D3683">
        <v>0</v>
      </c>
      <c r="E3683">
        <v>0</v>
      </c>
    </row>
    <row r="3684" spans="1:5">
      <c r="A3684">
        <v>3682</v>
      </c>
      <c r="B3684">
        <v>0</v>
      </c>
      <c r="C3684">
        <v>0</v>
      </c>
      <c r="D3684">
        <v>0</v>
      </c>
      <c r="E3684">
        <v>0</v>
      </c>
    </row>
    <row r="3685" spans="1:5">
      <c r="A3685">
        <v>3683</v>
      </c>
      <c r="B3685">
        <v>0</v>
      </c>
      <c r="C3685">
        <v>0</v>
      </c>
      <c r="D3685">
        <v>0</v>
      </c>
      <c r="E3685">
        <v>0</v>
      </c>
    </row>
    <row r="3686" spans="1:5">
      <c r="A3686">
        <v>3684</v>
      </c>
      <c r="B3686">
        <v>0</v>
      </c>
      <c r="C3686">
        <v>0</v>
      </c>
      <c r="D3686">
        <v>0</v>
      </c>
      <c r="E3686">
        <v>0</v>
      </c>
    </row>
    <row r="3687" spans="1:5">
      <c r="A3687">
        <v>3685</v>
      </c>
      <c r="B3687">
        <v>0</v>
      </c>
      <c r="C3687">
        <v>0</v>
      </c>
      <c r="D3687">
        <v>0</v>
      </c>
      <c r="E3687">
        <v>0</v>
      </c>
    </row>
    <row r="3688" spans="1:5">
      <c r="A3688">
        <v>3686</v>
      </c>
      <c r="B3688">
        <v>0</v>
      </c>
      <c r="C3688">
        <v>0</v>
      </c>
      <c r="D3688">
        <v>0</v>
      </c>
      <c r="E3688">
        <v>0</v>
      </c>
    </row>
    <row r="3689" spans="1:5">
      <c r="A3689">
        <v>3687</v>
      </c>
      <c r="B3689">
        <v>0</v>
      </c>
      <c r="C3689">
        <v>0</v>
      </c>
      <c r="D3689">
        <v>0</v>
      </c>
      <c r="E3689">
        <v>0</v>
      </c>
    </row>
    <row r="3690" spans="1:5">
      <c r="A3690">
        <v>3688</v>
      </c>
      <c r="B3690">
        <v>0</v>
      </c>
      <c r="C3690">
        <v>0</v>
      </c>
      <c r="D3690">
        <v>0</v>
      </c>
      <c r="E3690">
        <v>0</v>
      </c>
    </row>
    <row r="3691" spans="1:5">
      <c r="A3691">
        <v>3689</v>
      </c>
      <c r="B3691">
        <v>0</v>
      </c>
      <c r="C3691">
        <v>0</v>
      </c>
      <c r="D3691">
        <v>0</v>
      </c>
      <c r="E3691">
        <v>0</v>
      </c>
    </row>
    <row r="3692" spans="1:5">
      <c r="A3692">
        <v>3690</v>
      </c>
      <c r="B3692">
        <v>0</v>
      </c>
      <c r="C3692">
        <v>0</v>
      </c>
      <c r="D3692">
        <v>0</v>
      </c>
      <c r="E3692">
        <v>0</v>
      </c>
    </row>
    <row r="3693" spans="1:5">
      <c r="A3693">
        <v>3691</v>
      </c>
      <c r="B3693">
        <v>0</v>
      </c>
      <c r="C3693">
        <v>0</v>
      </c>
      <c r="D3693">
        <v>0</v>
      </c>
      <c r="E3693">
        <v>0</v>
      </c>
    </row>
    <row r="3694" spans="1:5">
      <c r="A3694">
        <v>3692</v>
      </c>
      <c r="B3694">
        <v>0</v>
      </c>
      <c r="C3694">
        <v>0</v>
      </c>
      <c r="D3694">
        <v>0</v>
      </c>
      <c r="E3694">
        <v>0</v>
      </c>
    </row>
    <row r="3695" spans="1:5">
      <c r="A3695">
        <v>3693</v>
      </c>
      <c r="B3695">
        <v>0</v>
      </c>
      <c r="C3695">
        <v>0</v>
      </c>
      <c r="D3695">
        <v>0</v>
      </c>
      <c r="E3695">
        <v>0</v>
      </c>
    </row>
    <row r="3696" spans="1:5">
      <c r="A3696">
        <v>3694</v>
      </c>
      <c r="B3696">
        <v>0</v>
      </c>
      <c r="C3696">
        <v>0</v>
      </c>
      <c r="D3696">
        <v>0</v>
      </c>
      <c r="E3696">
        <v>0</v>
      </c>
    </row>
    <row r="3697" spans="1:5">
      <c r="A3697">
        <v>3695</v>
      </c>
      <c r="B3697">
        <v>0</v>
      </c>
      <c r="C3697">
        <v>0</v>
      </c>
      <c r="D3697">
        <v>0</v>
      </c>
      <c r="E3697">
        <v>0</v>
      </c>
    </row>
    <row r="3698" spans="1:5">
      <c r="A3698">
        <v>3696</v>
      </c>
      <c r="B3698">
        <v>0</v>
      </c>
      <c r="C3698">
        <v>0</v>
      </c>
      <c r="D3698">
        <v>0</v>
      </c>
      <c r="E3698">
        <v>0</v>
      </c>
    </row>
    <row r="3699" spans="1:5">
      <c r="A3699">
        <v>3697</v>
      </c>
      <c r="B3699">
        <v>0</v>
      </c>
      <c r="C3699">
        <v>0</v>
      </c>
      <c r="D3699">
        <v>0</v>
      </c>
      <c r="E3699">
        <v>0</v>
      </c>
    </row>
    <row r="3700" spans="1:5">
      <c r="A3700">
        <v>3698</v>
      </c>
      <c r="B3700">
        <v>0</v>
      </c>
      <c r="C3700">
        <v>0</v>
      </c>
      <c r="D3700">
        <v>0</v>
      </c>
      <c r="E3700">
        <v>0</v>
      </c>
    </row>
    <row r="3701" spans="1:5">
      <c r="A3701">
        <v>3699</v>
      </c>
      <c r="B3701">
        <v>0</v>
      </c>
      <c r="C3701">
        <v>0</v>
      </c>
      <c r="D3701">
        <v>0</v>
      </c>
      <c r="E3701">
        <v>0</v>
      </c>
    </row>
    <row r="3702" spans="1:5">
      <c r="A3702">
        <v>3700</v>
      </c>
      <c r="B3702">
        <v>0</v>
      </c>
      <c r="C3702">
        <v>0</v>
      </c>
      <c r="D3702">
        <v>0</v>
      </c>
      <c r="E3702">
        <v>0</v>
      </c>
    </row>
    <row r="3703" spans="1:5">
      <c r="A3703">
        <v>3701</v>
      </c>
      <c r="B3703">
        <v>0</v>
      </c>
      <c r="C3703">
        <v>0</v>
      </c>
      <c r="D3703">
        <v>0</v>
      </c>
      <c r="E3703">
        <v>0</v>
      </c>
    </row>
    <row r="3704" spans="1:5">
      <c r="A3704">
        <v>3702</v>
      </c>
      <c r="B3704">
        <v>0</v>
      </c>
      <c r="C3704">
        <v>0</v>
      </c>
      <c r="D3704">
        <v>0</v>
      </c>
      <c r="E3704">
        <v>0</v>
      </c>
    </row>
    <row r="3705" spans="1:5">
      <c r="A3705">
        <v>3703</v>
      </c>
      <c r="B3705">
        <v>0</v>
      </c>
      <c r="C3705">
        <v>0</v>
      </c>
      <c r="D3705">
        <v>0</v>
      </c>
      <c r="E3705">
        <v>0</v>
      </c>
    </row>
    <row r="3706" spans="1:5">
      <c r="A3706">
        <v>3704</v>
      </c>
      <c r="B3706">
        <v>0</v>
      </c>
      <c r="C3706">
        <v>0</v>
      </c>
      <c r="D3706">
        <v>0</v>
      </c>
      <c r="E3706">
        <v>0</v>
      </c>
    </row>
    <row r="3707" spans="1:5">
      <c r="A3707">
        <v>3705</v>
      </c>
      <c r="B3707">
        <v>0</v>
      </c>
      <c r="C3707">
        <v>0</v>
      </c>
      <c r="D3707">
        <v>0</v>
      </c>
      <c r="E3707">
        <v>0</v>
      </c>
    </row>
    <row r="3708" spans="1:5">
      <c r="A3708">
        <v>3706</v>
      </c>
      <c r="B3708">
        <v>0</v>
      </c>
      <c r="C3708">
        <v>0</v>
      </c>
      <c r="D3708">
        <v>0</v>
      </c>
      <c r="E3708">
        <v>0</v>
      </c>
    </row>
    <row r="3709" spans="1:5">
      <c r="A3709">
        <v>3707</v>
      </c>
      <c r="B3709">
        <v>0</v>
      </c>
      <c r="C3709">
        <v>0</v>
      </c>
      <c r="D3709">
        <v>0</v>
      </c>
      <c r="E3709">
        <v>0</v>
      </c>
    </row>
    <row r="3710" spans="1:5">
      <c r="A3710">
        <v>3708</v>
      </c>
      <c r="B3710">
        <v>0</v>
      </c>
      <c r="C3710">
        <v>0</v>
      </c>
      <c r="D3710">
        <v>0</v>
      </c>
      <c r="E3710">
        <v>0</v>
      </c>
    </row>
    <row r="3711" spans="1:5">
      <c r="A3711">
        <v>3709</v>
      </c>
      <c r="B3711">
        <v>0</v>
      </c>
      <c r="C3711">
        <v>0</v>
      </c>
      <c r="D3711">
        <v>0</v>
      </c>
      <c r="E3711">
        <v>0</v>
      </c>
    </row>
    <row r="3712" spans="1:5">
      <c r="A3712">
        <v>3710</v>
      </c>
      <c r="B3712">
        <v>0</v>
      </c>
      <c r="C3712">
        <v>0</v>
      </c>
      <c r="D3712">
        <v>0</v>
      </c>
      <c r="E3712">
        <v>0</v>
      </c>
    </row>
    <row r="3713" spans="1:5">
      <c r="A3713">
        <v>3711</v>
      </c>
      <c r="B3713">
        <v>0</v>
      </c>
      <c r="C3713">
        <v>0</v>
      </c>
      <c r="D3713">
        <v>0</v>
      </c>
      <c r="E3713">
        <v>0</v>
      </c>
    </row>
    <row r="3714" spans="1:5">
      <c r="A3714">
        <v>3712</v>
      </c>
      <c r="B3714">
        <v>0</v>
      </c>
      <c r="C3714">
        <v>0</v>
      </c>
      <c r="D3714">
        <v>0</v>
      </c>
      <c r="E3714">
        <v>0</v>
      </c>
    </row>
    <row r="3715" spans="1:5">
      <c r="A3715">
        <v>3713</v>
      </c>
      <c r="B3715">
        <v>0</v>
      </c>
      <c r="C3715">
        <v>0</v>
      </c>
      <c r="D3715">
        <v>0</v>
      </c>
      <c r="E3715">
        <v>0</v>
      </c>
    </row>
    <row r="3716" spans="1:5">
      <c r="A3716">
        <v>3714</v>
      </c>
      <c r="B3716">
        <v>0</v>
      </c>
      <c r="C3716">
        <v>0</v>
      </c>
      <c r="D3716">
        <v>0</v>
      </c>
      <c r="E3716">
        <v>0</v>
      </c>
    </row>
    <row r="3717" spans="1:5">
      <c r="A3717">
        <v>3715</v>
      </c>
      <c r="B3717">
        <v>0</v>
      </c>
      <c r="C3717">
        <v>0</v>
      </c>
      <c r="D3717">
        <v>0</v>
      </c>
      <c r="E3717">
        <v>0</v>
      </c>
    </row>
    <row r="3718" spans="1:5">
      <c r="A3718">
        <v>3716</v>
      </c>
      <c r="B3718">
        <v>0</v>
      </c>
      <c r="C3718">
        <v>0</v>
      </c>
      <c r="D3718">
        <v>0</v>
      </c>
      <c r="E3718">
        <v>0</v>
      </c>
    </row>
    <row r="3719" spans="1:5">
      <c r="A3719">
        <v>3717</v>
      </c>
      <c r="B3719">
        <v>0</v>
      </c>
      <c r="C3719">
        <v>0</v>
      </c>
      <c r="D3719">
        <v>0</v>
      </c>
      <c r="E3719">
        <v>0</v>
      </c>
    </row>
    <row r="3720" spans="1:5">
      <c r="A3720">
        <v>3718</v>
      </c>
      <c r="B3720">
        <v>0</v>
      </c>
      <c r="C3720">
        <v>0</v>
      </c>
      <c r="D3720">
        <v>0</v>
      </c>
      <c r="E3720">
        <v>0</v>
      </c>
    </row>
    <row r="3721" spans="1:5">
      <c r="A3721">
        <v>3719</v>
      </c>
      <c r="B3721">
        <v>0</v>
      </c>
      <c r="C3721">
        <v>0</v>
      </c>
      <c r="D3721">
        <v>0</v>
      </c>
      <c r="E3721">
        <v>0</v>
      </c>
    </row>
    <row r="3722" spans="1:5">
      <c r="A3722">
        <v>3720</v>
      </c>
      <c r="B3722">
        <v>0</v>
      </c>
      <c r="C3722">
        <v>0</v>
      </c>
      <c r="D3722">
        <v>0</v>
      </c>
      <c r="E3722">
        <v>0</v>
      </c>
    </row>
    <row r="3723" spans="1:5">
      <c r="A3723">
        <v>3721</v>
      </c>
      <c r="B3723">
        <v>0</v>
      </c>
      <c r="C3723">
        <v>0</v>
      </c>
      <c r="D3723">
        <v>0</v>
      </c>
      <c r="E3723">
        <v>0</v>
      </c>
    </row>
    <row r="3724" spans="1:5">
      <c r="A3724">
        <v>3722</v>
      </c>
      <c r="B3724">
        <v>0</v>
      </c>
      <c r="C3724">
        <v>0</v>
      </c>
      <c r="D3724">
        <v>0</v>
      </c>
      <c r="E3724">
        <v>0</v>
      </c>
    </row>
    <row r="3725" spans="1:5">
      <c r="A3725">
        <v>3723</v>
      </c>
      <c r="B3725">
        <v>0</v>
      </c>
      <c r="C3725">
        <v>0</v>
      </c>
      <c r="D3725">
        <v>0</v>
      </c>
      <c r="E3725">
        <v>0</v>
      </c>
    </row>
    <row r="3726" spans="1:5">
      <c r="A3726">
        <v>3724</v>
      </c>
      <c r="B3726">
        <v>0</v>
      </c>
      <c r="C3726">
        <v>0</v>
      </c>
      <c r="D3726">
        <v>0</v>
      </c>
      <c r="E3726">
        <v>0</v>
      </c>
    </row>
    <row r="3727" spans="1:5">
      <c r="A3727">
        <v>3725</v>
      </c>
      <c r="B3727">
        <v>0</v>
      </c>
      <c r="C3727">
        <v>0</v>
      </c>
      <c r="D3727">
        <v>0</v>
      </c>
      <c r="E3727">
        <v>0</v>
      </c>
    </row>
    <row r="3728" spans="1:5">
      <c r="A3728">
        <v>3726</v>
      </c>
      <c r="B3728">
        <v>0</v>
      </c>
      <c r="C3728">
        <v>0</v>
      </c>
      <c r="D3728">
        <v>0</v>
      </c>
      <c r="E3728">
        <v>0</v>
      </c>
    </row>
    <row r="3729" spans="1:5">
      <c r="A3729">
        <v>3727</v>
      </c>
      <c r="B3729">
        <v>0</v>
      </c>
      <c r="C3729">
        <v>0</v>
      </c>
      <c r="D3729">
        <v>0</v>
      </c>
      <c r="E3729">
        <v>0</v>
      </c>
    </row>
    <row r="3730" spans="1:5">
      <c r="A3730">
        <v>3728</v>
      </c>
      <c r="B3730">
        <v>0</v>
      </c>
      <c r="C3730">
        <v>0</v>
      </c>
      <c r="D3730">
        <v>0</v>
      </c>
      <c r="E3730">
        <v>0</v>
      </c>
    </row>
    <row r="3731" spans="1:5">
      <c r="A3731">
        <v>3729</v>
      </c>
      <c r="B3731">
        <v>0</v>
      </c>
      <c r="C3731">
        <v>0</v>
      </c>
      <c r="D3731">
        <v>0</v>
      </c>
      <c r="E3731">
        <v>0</v>
      </c>
    </row>
    <row r="3732" spans="1:5">
      <c r="A3732">
        <v>3730</v>
      </c>
      <c r="B3732">
        <v>0</v>
      </c>
      <c r="C3732">
        <v>0</v>
      </c>
      <c r="D3732">
        <v>0</v>
      </c>
      <c r="E3732">
        <v>0</v>
      </c>
    </row>
    <row r="3733" spans="1:5">
      <c r="A3733">
        <v>3731</v>
      </c>
      <c r="B3733">
        <v>0</v>
      </c>
      <c r="C3733">
        <v>0</v>
      </c>
      <c r="D3733">
        <v>0</v>
      </c>
      <c r="E3733">
        <v>0</v>
      </c>
    </row>
    <row r="3734" spans="1:5">
      <c r="A3734">
        <v>3732</v>
      </c>
      <c r="B3734">
        <v>0</v>
      </c>
      <c r="C3734">
        <v>0</v>
      </c>
      <c r="D3734">
        <v>0</v>
      </c>
      <c r="E3734">
        <v>0</v>
      </c>
    </row>
    <row r="3735" spans="1:5">
      <c r="A3735">
        <v>3733</v>
      </c>
      <c r="B3735">
        <v>0</v>
      </c>
      <c r="C3735">
        <v>0</v>
      </c>
      <c r="D3735">
        <v>0</v>
      </c>
      <c r="E3735">
        <v>0</v>
      </c>
    </row>
    <row r="3736" spans="1:5">
      <c r="A3736">
        <v>3734</v>
      </c>
      <c r="B3736">
        <v>0</v>
      </c>
      <c r="C3736">
        <v>0</v>
      </c>
      <c r="D3736">
        <v>0</v>
      </c>
      <c r="E3736">
        <v>0</v>
      </c>
    </row>
    <row r="3737" spans="1:5">
      <c r="A3737">
        <v>3735</v>
      </c>
      <c r="B3737">
        <v>0</v>
      </c>
      <c r="C3737">
        <v>0</v>
      </c>
      <c r="D3737">
        <v>0</v>
      </c>
      <c r="E3737">
        <v>0</v>
      </c>
    </row>
    <row r="3738" spans="1:5">
      <c r="A3738">
        <v>3736</v>
      </c>
      <c r="B3738">
        <v>0</v>
      </c>
      <c r="C3738">
        <v>0</v>
      </c>
      <c r="D3738">
        <v>0</v>
      </c>
      <c r="E3738">
        <v>0</v>
      </c>
    </row>
    <row r="3739" spans="1:5">
      <c r="A3739">
        <v>3737</v>
      </c>
      <c r="B3739">
        <v>0</v>
      </c>
      <c r="C3739">
        <v>0</v>
      </c>
      <c r="D3739">
        <v>0</v>
      </c>
      <c r="E3739">
        <v>0</v>
      </c>
    </row>
    <row r="3740" spans="1:5">
      <c r="A3740">
        <v>3738</v>
      </c>
      <c r="B3740">
        <v>0</v>
      </c>
      <c r="C3740">
        <v>0</v>
      </c>
      <c r="D3740">
        <v>0</v>
      </c>
      <c r="E3740">
        <v>0</v>
      </c>
    </row>
    <row r="3741" spans="1:5">
      <c r="A3741">
        <v>3739</v>
      </c>
      <c r="B3741">
        <v>0</v>
      </c>
      <c r="C3741">
        <v>0</v>
      </c>
      <c r="D3741">
        <v>0</v>
      </c>
      <c r="E3741">
        <v>0</v>
      </c>
    </row>
    <row r="3742" spans="1:5">
      <c r="A3742">
        <v>3740</v>
      </c>
      <c r="B3742">
        <v>0</v>
      </c>
      <c r="C3742">
        <v>0</v>
      </c>
      <c r="D3742">
        <v>0</v>
      </c>
      <c r="E3742">
        <v>0</v>
      </c>
    </row>
    <row r="3743" spans="1:5">
      <c r="A3743">
        <v>3741</v>
      </c>
      <c r="B3743">
        <v>0</v>
      </c>
      <c r="C3743">
        <v>0</v>
      </c>
      <c r="D3743">
        <v>0</v>
      </c>
      <c r="E3743">
        <v>0</v>
      </c>
    </row>
    <row r="3744" spans="1:5">
      <c r="A3744">
        <v>3742</v>
      </c>
      <c r="B3744">
        <v>0</v>
      </c>
      <c r="C3744">
        <v>0</v>
      </c>
      <c r="D3744">
        <v>0</v>
      </c>
      <c r="E3744">
        <v>0</v>
      </c>
    </row>
    <row r="3745" spans="1:5">
      <c r="A3745">
        <v>3743</v>
      </c>
      <c r="B3745">
        <v>0</v>
      </c>
      <c r="C3745">
        <v>0</v>
      </c>
      <c r="D3745">
        <v>0</v>
      </c>
      <c r="E3745">
        <v>0</v>
      </c>
    </row>
    <row r="3746" spans="1:5">
      <c r="A3746">
        <v>3744</v>
      </c>
      <c r="B3746">
        <v>0</v>
      </c>
      <c r="C3746">
        <v>0</v>
      </c>
      <c r="D3746">
        <v>0</v>
      </c>
      <c r="E3746">
        <v>0</v>
      </c>
    </row>
    <row r="3747" spans="1:5">
      <c r="A3747">
        <v>3745</v>
      </c>
      <c r="B3747">
        <v>0</v>
      </c>
      <c r="C3747">
        <v>0</v>
      </c>
      <c r="D3747">
        <v>0</v>
      </c>
      <c r="E3747">
        <v>0</v>
      </c>
    </row>
    <row r="3748" spans="1:5">
      <c r="A3748">
        <v>3746</v>
      </c>
      <c r="B3748">
        <v>0</v>
      </c>
      <c r="C3748">
        <v>0</v>
      </c>
      <c r="D3748">
        <v>0</v>
      </c>
      <c r="E3748">
        <v>0</v>
      </c>
    </row>
    <row r="3749" spans="1:5">
      <c r="A3749">
        <v>3747</v>
      </c>
      <c r="B3749">
        <v>0</v>
      </c>
      <c r="C3749">
        <v>0</v>
      </c>
      <c r="D3749">
        <v>0</v>
      </c>
      <c r="E3749">
        <v>0</v>
      </c>
    </row>
    <row r="3750" spans="1:5">
      <c r="A3750">
        <v>3748</v>
      </c>
      <c r="B3750">
        <v>0</v>
      </c>
      <c r="C3750">
        <v>0</v>
      </c>
      <c r="D3750">
        <v>0</v>
      </c>
      <c r="E3750">
        <v>0</v>
      </c>
    </row>
    <row r="3751" spans="1:5">
      <c r="A3751">
        <v>3749</v>
      </c>
      <c r="B3751">
        <v>0</v>
      </c>
      <c r="C3751">
        <v>0</v>
      </c>
      <c r="D3751">
        <v>0</v>
      </c>
      <c r="E3751">
        <v>0</v>
      </c>
    </row>
    <row r="3752" spans="1:5">
      <c r="A3752">
        <v>3750</v>
      </c>
      <c r="B3752">
        <v>0</v>
      </c>
      <c r="C3752">
        <v>0</v>
      </c>
      <c r="D3752">
        <v>0</v>
      </c>
      <c r="E3752">
        <v>0</v>
      </c>
    </row>
    <row r="3753" spans="1:5">
      <c r="A3753">
        <v>3751</v>
      </c>
      <c r="B3753">
        <v>0</v>
      </c>
      <c r="C3753">
        <v>0</v>
      </c>
      <c r="D3753">
        <v>0</v>
      </c>
      <c r="E3753">
        <v>0</v>
      </c>
    </row>
    <row r="3754" spans="1:5">
      <c r="A3754">
        <v>3752</v>
      </c>
      <c r="B3754">
        <v>0</v>
      </c>
      <c r="C3754">
        <v>0</v>
      </c>
      <c r="D3754">
        <v>0</v>
      </c>
      <c r="E3754">
        <v>0</v>
      </c>
    </row>
    <row r="3755" spans="1:5">
      <c r="A3755">
        <v>3753</v>
      </c>
      <c r="B3755">
        <v>0</v>
      </c>
      <c r="C3755">
        <v>0</v>
      </c>
      <c r="D3755">
        <v>0</v>
      </c>
      <c r="E3755">
        <v>0</v>
      </c>
    </row>
    <row r="3756" spans="1:5">
      <c r="A3756">
        <v>3754</v>
      </c>
      <c r="B3756">
        <v>0</v>
      </c>
      <c r="C3756">
        <v>0</v>
      </c>
      <c r="D3756">
        <v>0</v>
      </c>
      <c r="E3756">
        <v>0</v>
      </c>
    </row>
    <row r="3757" spans="1:5">
      <c r="A3757">
        <v>3755</v>
      </c>
      <c r="B3757">
        <v>0</v>
      </c>
      <c r="C3757">
        <v>0</v>
      </c>
      <c r="D3757">
        <v>0</v>
      </c>
      <c r="E3757">
        <v>0</v>
      </c>
    </row>
    <row r="3758" spans="1:5">
      <c r="A3758">
        <v>3756</v>
      </c>
      <c r="B3758">
        <v>0</v>
      </c>
      <c r="C3758">
        <v>0</v>
      </c>
      <c r="D3758">
        <v>0</v>
      </c>
      <c r="E3758">
        <v>0</v>
      </c>
    </row>
    <row r="3759" spans="1:5">
      <c r="A3759">
        <v>3757</v>
      </c>
      <c r="B3759">
        <v>0</v>
      </c>
      <c r="C3759">
        <v>0</v>
      </c>
      <c r="D3759">
        <v>0</v>
      </c>
      <c r="E3759">
        <v>0</v>
      </c>
    </row>
    <row r="3760" spans="1:5">
      <c r="A3760">
        <v>3758</v>
      </c>
      <c r="B3760">
        <v>0</v>
      </c>
      <c r="C3760">
        <v>0</v>
      </c>
      <c r="D3760">
        <v>0</v>
      </c>
      <c r="E3760">
        <v>0</v>
      </c>
    </row>
    <row r="3761" spans="1:5">
      <c r="A3761">
        <v>3759</v>
      </c>
      <c r="B3761">
        <v>0</v>
      </c>
      <c r="C3761">
        <v>0</v>
      </c>
      <c r="D3761">
        <v>0</v>
      </c>
      <c r="E3761">
        <v>0</v>
      </c>
    </row>
    <row r="3762" spans="1:5">
      <c r="A3762">
        <v>3760</v>
      </c>
      <c r="B3762">
        <v>0</v>
      </c>
      <c r="C3762">
        <v>0</v>
      </c>
      <c r="D3762">
        <v>0</v>
      </c>
      <c r="E3762">
        <v>0</v>
      </c>
    </row>
    <row r="3763" spans="1:5">
      <c r="A3763">
        <v>3761</v>
      </c>
      <c r="B3763">
        <v>0</v>
      </c>
      <c r="C3763">
        <v>0</v>
      </c>
      <c r="D3763">
        <v>0</v>
      </c>
      <c r="E3763">
        <v>0</v>
      </c>
    </row>
    <row r="3764" spans="1:5">
      <c r="A3764">
        <v>3762</v>
      </c>
      <c r="B3764">
        <v>0</v>
      </c>
      <c r="C3764">
        <v>0</v>
      </c>
      <c r="D3764">
        <v>0</v>
      </c>
      <c r="E3764">
        <v>0</v>
      </c>
    </row>
    <row r="3765" spans="1:5">
      <c r="A3765">
        <v>3763</v>
      </c>
      <c r="B3765">
        <v>0</v>
      </c>
      <c r="C3765">
        <v>0</v>
      </c>
      <c r="D3765">
        <v>0</v>
      </c>
      <c r="E3765">
        <v>0</v>
      </c>
    </row>
    <row r="3766" spans="1:5">
      <c r="A3766">
        <v>3764</v>
      </c>
      <c r="B3766">
        <v>0</v>
      </c>
      <c r="C3766">
        <v>0</v>
      </c>
      <c r="D3766">
        <v>0</v>
      </c>
      <c r="E3766">
        <v>0</v>
      </c>
    </row>
    <row r="3767" spans="1:5">
      <c r="A3767">
        <v>3765</v>
      </c>
      <c r="B3767">
        <v>0</v>
      </c>
      <c r="C3767">
        <v>0</v>
      </c>
      <c r="D3767">
        <v>0</v>
      </c>
      <c r="E3767">
        <v>0</v>
      </c>
    </row>
    <row r="3768" spans="1:5">
      <c r="A3768">
        <v>3766</v>
      </c>
      <c r="B3768">
        <v>0</v>
      </c>
      <c r="C3768">
        <v>0</v>
      </c>
      <c r="D3768">
        <v>0</v>
      </c>
      <c r="E3768">
        <v>0</v>
      </c>
    </row>
    <row r="3769" spans="1:5">
      <c r="A3769">
        <v>3767</v>
      </c>
      <c r="B3769">
        <v>0</v>
      </c>
      <c r="C3769">
        <v>0</v>
      </c>
      <c r="D3769">
        <v>0</v>
      </c>
      <c r="E3769">
        <v>0</v>
      </c>
    </row>
    <row r="3770" spans="1:5">
      <c r="A3770">
        <v>3768</v>
      </c>
      <c r="B3770">
        <v>0</v>
      </c>
      <c r="C3770">
        <v>0</v>
      </c>
      <c r="D3770">
        <v>0</v>
      </c>
      <c r="E3770">
        <v>0</v>
      </c>
    </row>
    <row r="3771" spans="1:5">
      <c r="A3771">
        <v>3769</v>
      </c>
      <c r="B3771">
        <v>0</v>
      </c>
      <c r="C3771">
        <v>0</v>
      </c>
      <c r="D3771">
        <v>0</v>
      </c>
      <c r="E3771">
        <v>0</v>
      </c>
    </row>
    <row r="3772" spans="1:5">
      <c r="A3772">
        <v>3770</v>
      </c>
      <c r="B3772">
        <v>0</v>
      </c>
      <c r="C3772">
        <v>0</v>
      </c>
      <c r="D3772">
        <v>0</v>
      </c>
      <c r="E3772">
        <v>0</v>
      </c>
    </row>
    <row r="3773" spans="1:5">
      <c r="A3773">
        <v>3771</v>
      </c>
      <c r="B3773">
        <v>0</v>
      </c>
      <c r="C3773">
        <v>0</v>
      </c>
      <c r="D3773">
        <v>0</v>
      </c>
      <c r="E3773">
        <v>0</v>
      </c>
    </row>
    <row r="3774" spans="1:5">
      <c r="A3774">
        <v>3772</v>
      </c>
      <c r="B3774">
        <v>0</v>
      </c>
      <c r="C3774">
        <v>0</v>
      </c>
      <c r="D3774">
        <v>0</v>
      </c>
      <c r="E3774">
        <v>0</v>
      </c>
    </row>
    <row r="3775" spans="1:5">
      <c r="A3775">
        <v>3773</v>
      </c>
      <c r="B3775">
        <v>0</v>
      </c>
      <c r="C3775">
        <v>0</v>
      </c>
      <c r="D3775">
        <v>0</v>
      </c>
      <c r="E3775">
        <v>0</v>
      </c>
    </row>
    <row r="3776" spans="1:5">
      <c r="A3776">
        <v>3774</v>
      </c>
      <c r="B3776">
        <v>0</v>
      </c>
      <c r="C3776">
        <v>0</v>
      </c>
      <c r="D3776">
        <v>0</v>
      </c>
      <c r="E3776">
        <v>0</v>
      </c>
    </row>
    <row r="3777" spans="1:5">
      <c r="A3777">
        <v>3775</v>
      </c>
      <c r="B3777">
        <v>0</v>
      </c>
      <c r="C3777">
        <v>0</v>
      </c>
      <c r="D3777">
        <v>0</v>
      </c>
      <c r="E3777">
        <v>0</v>
      </c>
    </row>
    <row r="3778" spans="1:5">
      <c r="A3778">
        <v>3776</v>
      </c>
      <c r="B3778">
        <v>0</v>
      </c>
      <c r="C3778">
        <v>0</v>
      </c>
      <c r="D3778">
        <v>0</v>
      </c>
      <c r="E3778">
        <v>0</v>
      </c>
    </row>
    <row r="3779" spans="1:5">
      <c r="A3779">
        <v>3777</v>
      </c>
      <c r="B3779">
        <v>0</v>
      </c>
      <c r="C3779">
        <v>0</v>
      </c>
      <c r="D3779">
        <v>0</v>
      </c>
      <c r="E3779">
        <v>0</v>
      </c>
    </row>
    <row r="3780" spans="1:5">
      <c r="A3780">
        <v>3778</v>
      </c>
      <c r="B3780">
        <v>0</v>
      </c>
      <c r="C3780">
        <v>0</v>
      </c>
      <c r="D3780">
        <v>0</v>
      </c>
      <c r="E3780">
        <v>0</v>
      </c>
    </row>
    <row r="3781" spans="1:5">
      <c r="A3781">
        <v>3779</v>
      </c>
      <c r="B3781">
        <v>0</v>
      </c>
      <c r="C3781">
        <v>0</v>
      </c>
      <c r="D3781">
        <v>0</v>
      </c>
      <c r="E3781">
        <v>0</v>
      </c>
    </row>
    <row r="3782" spans="1:5">
      <c r="A3782">
        <v>3780</v>
      </c>
      <c r="B3782">
        <v>0</v>
      </c>
      <c r="C3782">
        <v>0</v>
      </c>
      <c r="D3782">
        <v>0</v>
      </c>
      <c r="E3782">
        <v>0</v>
      </c>
    </row>
    <row r="3783" spans="1:5">
      <c r="A3783">
        <v>3781</v>
      </c>
      <c r="B3783">
        <v>0</v>
      </c>
      <c r="C3783">
        <v>0</v>
      </c>
      <c r="D3783">
        <v>0</v>
      </c>
      <c r="E3783">
        <v>0</v>
      </c>
    </row>
    <row r="3784" spans="1:5">
      <c r="A3784">
        <v>3782</v>
      </c>
      <c r="B3784">
        <v>0</v>
      </c>
      <c r="C3784">
        <v>0</v>
      </c>
      <c r="D3784">
        <v>0</v>
      </c>
      <c r="E3784">
        <v>0</v>
      </c>
    </row>
    <row r="3785" spans="1:5">
      <c r="A3785">
        <v>3783</v>
      </c>
      <c r="B3785">
        <v>0</v>
      </c>
      <c r="C3785">
        <v>0</v>
      </c>
      <c r="D3785">
        <v>0</v>
      </c>
      <c r="E3785">
        <v>0</v>
      </c>
    </row>
    <row r="3786" spans="1:5">
      <c r="A3786">
        <v>3784</v>
      </c>
      <c r="B3786">
        <v>0</v>
      </c>
      <c r="C3786">
        <v>0</v>
      </c>
      <c r="D3786">
        <v>0</v>
      </c>
      <c r="E3786">
        <v>0</v>
      </c>
    </row>
    <row r="3787" spans="1:5">
      <c r="A3787">
        <v>3785</v>
      </c>
      <c r="B3787">
        <v>0</v>
      </c>
      <c r="C3787">
        <v>0</v>
      </c>
      <c r="D3787">
        <v>0</v>
      </c>
      <c r="E3787">
        <v>0</v>
      </c>
    </row>
    <row r="3788" spans="1:5">
      <c r="A3788">
        <v>3786</v>
      </c>
      <c r="B3788">
        <v>0</v>
      </c>
      <c r="C3788">
        <v>0</v>
      </c>
      <c r="D3788">
        <v>0</v>
      </c>
      <c r="E3788">
        <v>0</v>
      </c>
    </row>
    <row r="3789" spans="1:5">
      <c r="A3789">
        <v>3787</v>
      </c>
      <c r="B3789">
        <v>0</v>
      </c>
      <c r="C3789">
        <v>0</v>
      </c>
      <c r="D3789">
        <v>0</v>
      </c>
      <c r="E3789">
        <v>0</v>
      </c>
    </row>
    <row r="3790" spans="1:5">
      <c r="A3790">
        <v>3788</v>
      </c>
      <c r="B3790">
        <v>0</v>
      </c>
      <c r="C3790">
        <v>0</v>
      </c>
      <c r="D3790">
        <v>0</v>
      </c>
      <c r="E3790">
        <v>0</v>
      </c>
    </row>
    <row r="3791" spans="1:5">
      <c r="A3791">
        <v>3789</v>
      </c>
      <c r="B3791">
        <v>0</v>
      </c>
      <c r="C3791">
        <v>0</v>
      </c>
      <c r="D3791">
        <v>0</v>
      </c>
      <c r="E3791">
        <v>0</v>
      </c>
    </row>
    <row r="3792" spans="1:5">
      <c r="A3792">
        <v>3790</v>
      </c>
      <c r="B3792">
        <v>0</v>
      </c>
      <c r="C3792">
        <v>0</v>
      </c>
      <c r="D3792">
        <v>0</v>
      </c>
      <c r="E3792">
        <v>0</v>
      </c>
    </row>
    <row r="3793" spans="1:5">
      <c r="A3793">
        <v>3791</v>
      </c>
      <c r="B3793">
        <v>0</v>
      </c>
      <c r="C3793">
        <v>0</v>
      </c>
      <c r="D3793">
        <v>0</v>
      </c>
      <c r="E3793">
        <v>0</v>
      </c>
    </row>
    <row r="3794" spans="1:5">
      <c r="A3794">
        <v>3792</v>
      </c>
      <c r="B3794">
        <v>0</v>
      </c>
      <c r="C3794">
        <v>0</v>
      </c>
      <c r="D3794">
        <v>0</v>
      </c>
      <c r="E3794">
        <v>0</v>
      </c>
    </row>
    <row r="3795" spans="1:5">
      <c r="A3795">
        <v>3793</v>
      </c>
      <c r="B3795">
        <v>0</v>
      </c>
      <c r="C3795">
        <v>0</v>
      </c>
      <c r="D3795">
        <v>0</v>
      </c>
      <c r="E3795">
        <v>0</v>
      </c>
    </row>
    <row r="3796" spans="1:5">
      <c r="A3796">
        <v>3794</v>
      </c>
      <c r="B3796">
        <v>0</v>
      </c>
      <c r="C3796">
        <v>0</v>
      </c>
      <c r="D3796">
        <v>0</v>
      </c>
      <c r="E3796">
        <v>0</v>
      </c>
    </row>
    <row r="3797" spans="1:5">
      <c r="A3797">
        <v>3795</v>
      </c>
      <c r="B3797">
        <v>0</v>
      </c>
      <c r="C3797">
        <v>0</v>
      </c>
      <c r="D3797">
        <v>0</v>
      </c>
      <c r="E3797">
        <v>0</v>
      </c>
    </row>
    <row r="3798" spans="1:5">
      <c r="A3798">
        <v>3796</v>
      </c>
      <c r="B3798">
        <v>0</v>
      </c>
      <c r="C3798">
        <v>0</v>
      </c>
      <c r="D3798">
        <v>0</v>
      </c>
      <c r="E3798">
        <v>0</v>
      </c>
    </row>
    <row r="3799" spans="1:5">
      <c r="A3799">
        <v>3797</v>
      </c>
      <c r="B3799">
        <v>0</v>
      </c>
      <c r="C3799">
        <v>0</v>
      </c>
      <c r="D3799">
        <v>0</v>
      </c>
      <c r="E3799">
        <v>0</v>
      </c>
    </row>
    <row r="3800" spans="1:5">
      <c r="A3800">
        <v>3798</v>
      </c>
      <c r="B3800">
        <v>0</v>
      </c>
      <c r="C3800">
        <v>0</v>
      </c>
      <c r="D3800">
        <v>0</v>
      </c>
      <c r="E3800">
        <v>0</v>
      </c>
    </row>
    <row r="3801" spans="1:5">
      <c r="A3801">
        <v>3799</v>
      </c>
      <c r="B3801">
        <v>0</v>
      </c>
      <c r="C3801">
        <v>0</v>
      </c>
      <c r="D3801">
        <v>0</v>
      </c>
      <c r="E3801">
        <v>0</v>
      </c>
    </row>
    <row r="3802" spans="1:5">
      <c r="A3802">
        <v>3800</v>
      </c>
      <c r="B3802">
        <v>0</v>
      </c>
      <c r="C3802">
        <v>0</v>
      </c>
      <c r="D3802">
        <v>0</v>
      </c>
      <c r="E3802">
        <v>0</v>
      </c>
    </row>
    <row r="3803" spans="1:5">
      <c r="A3803">
        <v>3801</v>
      </c>
      <c r="B3803">
        <v>0</v>
      </c>
      <c r="C3803">
        <v>0</v>
      </c>
      <c r="D3803">
        <v>0</v>
      </c>
      <c r="E3803">
        <v>0</v>
      </c>
    </row>
    <row r="3804" spans="1:5">
      <c r="A3804">
        <v>3802</v>
      </c>
      <c r="B3804">
        <v>0</v>
      </c>
      <c r="C3804">
        <v>0</v>
      </c>
      <c r="D3804">
        <v>0</v>
      </c>
      <c r="E3804">
        <v>0</v>
      </c>
    </row>
    <row r="3805" spans="1:5">
      <c r="A3805">
        <v>3803</v>
      </c>
      <c r="B3805">
        <v>0</v>
      </c>
      <c r="C3805">
        <v>0</v>
      </c>
      <c r="D3805">
        <v>0</v>
      </c>
      <c r="E3805">
        <v>0</v>
      </c>
    </row>
    <row r="3806" spans="1:5">
      <c r="A3806">
        <v>3804</v>
      </c>
      <c r="B3806">
        <v>0</v>
      </c>
      <c r="C3806">
        <v>0</v>
      </c>
      <c r="D3806">
        <v>0</v>
      </c>
      <c r="E3806">
        <v>0</v>
      </c>
    </row>
    <row r="3807" spans="1:5">
      <c r="A3807">
        <v>3805</v>
      </c>
      <c r="B3807">
        <v>0</v>
      </c>
      <c r="C3807">
        <v>0</v>
      </c>
      <c r="D3807">
        <v>0</v>
      </c>
      <c r="E3807">
        <v>0</v>
      </c>
    </row>
    <row r="3808" spans="1:5">
      <c r="A3808">
        <v>3806</v>
      </c>
      <c r="B3808">
        <v>0</v>
      </c>
      <c r="C3808">
        <v>0</v>
      </c>
      <c r="D3808">
        <v>0</v>
      </c>
      <c r="E3808">
        <v>0</v>
      </c>
    </row>
    <row r="3809" spans="1:5">
      <c r="A3809">
        <v>3807</v>
      </c>
      <c r="B3809">
        <v>0</v>
      </c>
      <c r="C3809">
        <v>0</v>
      </c>
      <c r="D3809">
        <v>0</v>
      </c>
      <c r="E3809">
        <v>0</v>
      </c>
    </row>
    <row r="3810" spans="1:5">
      <c r="A3810">
        <v>3808</v>
      </c>
      <c r="B3810">
        <v>0</v>
      </c>
      <c r="C3810">
        <v>0</v>
      </c>
      <c r="D3810">
        <v>0</v>
      </c>
      <c r="E3810">
        <v>0</v>
      </c>
    </row>
    <row r="3811" spans="1:5">
      <c r="A3811">
        <v>3809</v>
      </c>
      <c r="B3811">
        <v>0</v>
      </c>
      <c r="C3811">
        <v>0</v>
      </c>
      <c r="D3811">
        <v>0</v>
      </c>
      <c r="E3811">
        <v>0</v>
      </c>
    </row>
    <row r="3812" spans="1:5">
      <c r="A3812">
        <v>3810</v>
      </c>
      <c r="B3812">
        <v>0</v>
      </c>
      <c r="C3812">
        <v>0</v>
      </c>
      <c r="D3812">
        <v>0</v>
      </c>
      <c r="E3812">
        <v>0</v>
      </c>
    </row>
    <row r="3813" spans="1:5">
      <c r="A3813">
        <v>3811</v>
      </c>
      <c r="B3813">
        <v>0</v>
      </c>
      <c r="C3813">
        <v>0</v>
      </c>
      <c r="D3813">
        <v>0</v>
      </c>
      <c r="E3813">
        <v>0</v>
      </c>
    </row>
    <row r="3814" spans="1:5">
      <c r="A3814">
        <v>3812</v>
      </c>
      <c r="B3814">
        <v>0</v>
      </c>
      <c r="C3814">
        <v>0</v>
      </c>
      <c r="D3814">
        <v>0</v>
      </c>
      <c r="E3814">
        <v>0</v>
      </c>
    </row>
    <row r="3815" spans="1:5">
      <c r="A3815">
        <v>3813</v>
      </c>
      <c r="B3815">
        <v>0</v>
      </c>
      <c r="C3815">
        <v>0</v>
      </c>
      <c r="D3815">
        <v>0</v>
      </c>
      <c r="E3815">
        <v>0</v>
      </c>
    </row>
    <row r="3816" spans="1:5">
      <c r="A3816">
        <v>3814</v>
      </c>
      <c r="B3816">
        <v>0</v>
      </c>
      <c r="C3816">
        <v>0</v>
      </c>
      <c r="D3816">
        <v>0</v>
      </c>
      <c r="E3816">
        <v>0</v>
      </c>
    </row>
    <row r="3817" spans="1:5">
      <c r="A3817">
        <v>3815</v>
      </c>
      <c r="B3817">
        <v>0</v>
      </c>
      <c r="C3817">
        <v>0</v>
      </c>
      <c r="D3817">
        <v>0</v>
      </c>
      <c r="E3817">
        <v>0</v>
      </c>
    </row>
    <row r="3818" spans="1:5">
      <c r="A3818">
        <v>3816</v>
      </c>
      <c r="B3818">
        <v>0</v>
      </c>
      <c r="C3818">
        <v>0</v>
      </c>
      <c r="D3818">
        <v>0</v>
      </c>
      <c r="E3818">
        <v>0</v>
      </c>
    </row>
    <row r="3819" spans="1:5">
      <c r="A3819">
        <v>3817</v>
      </c>
      <c r="B3819">
        <v>0</v>
      </c>
      <c r="C3819">
        <v>0</v>
      </c>
      <c r="D3819">
        <v>0</v>
      </c>
      <c r="E3819">
        <v>0</v>
      </c>
    </row>
    <row r="3820" spans="1:5">
      <c r="A3820">
        <v>3818</v>
      </c>
      <c r="B3820">
        <v>0</v>
      </c>
      <c r="C3820">
        <v>0</v>
      </c>
      <c r="D3820">
        <v>0</v>
      </c>
      <c r="E3820">
        <v>0</v>
      </c>
    </row>
    <row r="3821" spans="1:5">
      <c r="A3821">
        <v>3819</v>
      </c>
      <c r="B3821">
        <v>0</v>
      </c>
      <c r="C3821">
        <v>0</v>
      </c>
      <c r="D3821">
        <v>0</v>
      </c>
      <c r="E3821">
        <v>0</v>
      </c>
    </row>
    <row r="3822" spans="1:5">
      <c r="A3822">
        <v>3820</v>
      </c>
      <c r="B3822">
        <v>0</v>
      </c>
      <c r="C3822">
        <v>0</v>
      </c>
      <c r="D3822">
        <v>0</v>
      </c>
      <c r="E3822">
        <v>0</v>
      </c>
    </row>
    <row r="3823" spans="1:5">
      <c r="A3823">
        <v>3821</v>
      </c>
      <c r="B3823">
        <v>0</v>
      </c>
      <c r="C3823">
        <v>0</v>
      </c>
      <c r="D3823">
        <v>0</v>
      </c>
      <c r="E3823">
        <v>0</v>
      </c>
    </row>
    <row r="3824" spans="1:5">
      <c r="A3824">
        <v>3822</v>
      </c>
      <c r="B3824">
        <v>0</v>
      </c>
      <c r="C3824">
        <v>0</v>
      </c>
      <c r="D3824">
        <v>0</v>
      </c>
      <c r="E3824">
        <v>0</v>
      </c>
    </row>
    <row r="3825" spans="1:5">
      <c r="A3825">
        <v>3823</v>
      </c>
      <c r="B3825">
        <v>0</v>
      </c>
      <c r="C3825">
        <v>0</v>
      </c>
      <c r="D3825">
        <v>0</v>
      </c>
      <c r="E3825">
        <v>0</v>
      </c>
    </row>
    <row r="3826" spans="1:5">
      <c r="A3826">
        <v>3824</v>
      </c>
      <c r="B3826">
        <v>0</v>
      </c>
      <c r="C3826">
        <v>0</v>
      </c>
      <c r="D3826">
        <v>0</v>
      </c>
      <c r="E3826">
        <v>0</v>
      </c>
    </row>
    <row r="3827" spans="1:5">
      <c r="A3827">
        <v>3825</v>
      </c>
      <c r="B3827">
        <v>0</v>
      </c>
      <c r="C3827">
        <v>0</v>
      </c>
      <c r="D3827">
        <v>0</v>
      </c>
      <c r="E3827">
        <v>0</v>
      </c>
    </row>
    <row r="3828" spans="1:5">
      <c r="A3828">
        <v>3826</v>
      </c>
      <c r="B3828">
        <v>0</v>
      </c>
      <c r="C3828">
        <v>0</v>
      </c>
      <c r="D3828">
        <v>0</v>
      </c>
      <c r="E3828">
        <v>0</v>
      </c>
    </row>
    <row r="3829" spans="1:5">
      <c r="A3829">
        <v>3827</v>
      </c>
      <c r="B3829">
        <v>0</v>
      </c>
      <c r="C3829">
        <v>0</v>
      </c>
      <c r="D3829">
        <v>0</v>
      </c>
      <c r="E3829">
        <v>0</v>
      </c>
    </row>
    <row r="3830" spans="1:5">
      <c r="A3830">
        <v>3828</v>
      </c>
      <c r="B3830">
        <v>0</v>
      </c>
      <c r="C3830">
        <v>0</v>
      </c>
      <c r="D3830">
        <v>0</v>
      </c>
      <c r="E3830">
        <v>0</v>
      </c>
    </row>
    <row r="3831" spans="1:5">
      <c r="A3831">
        <v>3829</v>
      </c>
      <c r="B3831">
        <v>0</v>
      </c>
      <c r="C3831">
        <v>0</v>
      </c>
      <c r="D3831">
        <v>0</v>
      </c>
      <c r="E3831">
        <v>0</v>
      </c>
    </row>
    <row r="3832" spans="1:5">
      <c r="A3832">
        <v>3830</v>
      </c>
      <c r="B3832">
        <v>0</v>
      </c>
      <c r="C3832">
        <v>0</v>
      </c>
      <c r="D3832">
        <v>0</v>
      </c>
      <c r="E3832">
        <v>0</v>
      </c>
    </row>
    <row r="3833" spans="1:5">
      <c r="A3833">
        <v>3831</v>
      </c>
      <c r="B3833">
        <v>0</v>
      </c>
      <c r="C3833">
        <v>0</v>
      </c>
      <c r="D3833">
        <v>0</v>
      </c>
      <c r="E3833">
        <v>0</v>
      </c>
    </row>
    <row r="3834" spans="1:5">
      <c r="A3834">
        <v>3832</v>
      </c>
      <c r="B3834">
        <v>0</v>
      </c>
      <c r="C3834">
        <v>0</v>
      </c>
      <c r="D3834">
        <v>0</v>
      </c>
      <c r="E3834">
        <v>0</v>
      </c>
    </row>
    <row r="3835" spans="1:5">
      <c r="A3835">
        <v>3833</v>
      </c>
      <c r="B3835">
        <v>0</v>
      </c>
      <c r="C3835">
        <v>0</v>
      </c>
      <c r="D3835">
        <v>0</v>
      </c>
      <c r="E3835">
        <v>0</v>
      </c>
    </row>
    <row r="3836" spans="1:5">
      <c r="A3836">
        <v>3834</v>
      </c>
      <c r="B3836">
        <v>0</v>
      </c>
      <c r="C3836">
        <v>0</v>
      </c>
      <c r="D3836">
        <v>0</v>
      </c>
      <c r="E3836">
        <v>0</v>
      </c>
    </row>
    <row r="3837" spans="1:5">
      <c r="A3837">
        <v>3835</v>
      </c>
      <c r="B3837">
        <v>0</v>
      </c>
      <c r="C3837">
        <v>0</v>
      </c>
      <c r="D3837">
        <v>0</v>
      </c>
      <c r="E3837">
        <v>0</v>
      </c>
    </row>
    <row r="3838" spans="1:5">
      <c r="A3838">
        <v>3836</v>
      </c>
      <c r="B3838">
        <v>0</v>
      </c>
      <c r="C3838">
        <v>0</v>
      </c>
      <c r="D3838">
        <v>0</v>
      </c>
      <c r="E3838">
        <v>0</v>
      </c>
    </row>
    <row r="3839" spans="1:5">
      <c r="A3839">
        <v>3837</v>
      </c>
      <c r="B3839">
        <v>0</v>
      </c>
      <c r="C3839">
        <v>0</v>
      </c>
      <c r="D3839">
        <v>0</v>
      </c>
      <c r="E3839">
        <v>0</v>
      </c>
    </row>
    <row r="3840" spans="1:5">
      <c r="A3840">
        <v>3838</v>
      </c>
      <c r="B3840">
        <v>0</v>
      </c>
      <c r="C3840">
        <v>0</v>
      </c>
      <c r="D3840">
        <v>0</v>
      </c>
      <c r="E3840">
        <v>0</v>
      </c>
    </row>
    <row r="3841" spans="1:5">
      <c r="A3841">
        <v>3839</v>
      </c>
      <c r="B3841">
        <v>0</v>
      </c>
      <c r="C3841">
        <v>0</v>
      </c>
      <c r="D3841">
        <v>0</v>
      </c>
      <c r="E3841">
        <v>0</v>
      </c>
    </row>
    <row r="3842" spans="1:5">
      <c r="A3842">
        <v>3840</v>
      </c>
      <c r="B3842">
        <v>0</v>
      </c>
      <c r="C3842">
        <v>0</v>
      </c>
      <c r="D3842">
        <v>0</v>
      </c>
      <c r="E3842">
        <v>0</v>
      </c>
    </row>
    <row r="3843" spans="1:5">
      <c r="A3843">
        <v>3841</v>
      </c>
      <c r="B3843">
        <v>0</v>
      </c>
      <c r="C3843">
        <v>0</v>
      </c>
      <c r="D3843">
        <v>0</v>
      </c>
      <c r="E3843">
        <v>0</v>
      </c>
    </row>
    <row r="3844" spans="1:5">
      <c r="A3844">
        <v>3842</v>
      </c>
      <c r="B3844">
        <v>0</v>
      </c>
      <c r="C3844">
        <v>0</v>
      </c>
      <c r="D3844">
        <v>0</v>
      </c>
      <c r="E3844">
        <v>0</v>
      </c>
    </row>
    <row r="3845" spans="1:5">
      <c r="A3845">
        <v>3843</v>
      </c>
      <c r="B3845">
        <v>0</v>
      </c>
      <c r="C3845">
        <v>0</v>
      </c>
      <c r="D3845">
        <v>0</v>
      </c>
      <c r="E3845">
        <v>0</v>
      </c>
    </row>
    <row r="3846" spans="1:5">
      <c r="A3846">
        <v>3844</v>
      </c>
      <c r="B3846">
        <v>0</v>
      </c>
      <c r="C3846">
        <v>0</v>
      </c>
      <c r="D3846">
        <v>0</v>
      </c>
      <c r="E3846">
        <v>0</v>
      </c>
    </row>
    <row r="3847" spans="1:5">
      <c r="A3847">
        <v>3845</v>
      </c>
      <c r="B3847">
        <v>0</v>
      </c>
      <c r="C3847">
        <v>0</v>
      </c>
      <c r="D3847">
        <v>0</v>
      </c>
      <c r="E3847">
        <v>0</v>
      </c>
    </row>
    <row r="3848" spans="1:5">
      <c r="A3848">
        <v>3846</v>
      </c>
      <c r="B3848">
        <v>0</v>
      </c>
      <c r="C3848">
        <v>0</v>
      </c>
      <c r="D3848">
        <v>0</v>
      </c>
      <c r="E3848">
        <v>0</v>
      </c>
    </row>
    <row r="3849" spans="1:5">
      <c r="A3849">
        <v>3847</v>
      </c>
      <c r="B3849">
        <v>0</v>
      </c>
      <c r="C3849">
        <v>0</v>
      </c>
      <c r="D3849">
        <v>0</v>
      </c>
      <c r="E3849">
        <v>0</v>
      </c>
    </row>
    <row r="3850" spans="1:5">
      <c r="A3850">
        <v>3848</v>
      </c>
      <c r="B3850">
        <v>0</v>
      </c>
      <c r="C3850">
        <v>0</v>
      </c>
      <c r="D3850">
        <v>0</v>
      </c>
      <c r="E3850">
        <v>0</v>
      </c>
    </row>
    <row r="3851" spans="1:5">
      <c r="A3851">
        <v>3849</v>
      </c>
      <c r="B3851">
        <v>0</v>
      </c>
      <c r="C3851">
        <v>0</v>
      </c>
      <c r="D3851">
        <v>0</v>
      </c>
      <c r="E3851">
        <v>0</v>
      </c>
    </row>
    <row r="3852" spans="1:5">
      <c r="A3852">
        <v>3850</v>
      </c>
      <c r="B3852">
        <v>0</v>
      </c>
      <c r="C3852">
        <v>0</v>
      </c>
      <c r="D3852">
        <v>0</v>
      </c>
      <c r="E3852">
        <v>0</v>
      </c>
    </row>
    <row r="3853" spans="1:5">
      <c r="A3853">
        <v>3851</v>
      </c>
      <c r="B3853">
        <v>0</v>
      </c>
      <c r="C3853">
        <v>0</v>
      </c>
      <c r="D3853">
        <v>0</v>
      </c>
      <c r="E3853">
        <v>0</v>
      </c>
    </row>
    <row r="3854" spans="1:5">
      <c r="A3854">
        <v>3852</v>
      </c>
      <c r="B3854">
        <v>0</v>
      </c>
      <c r="C3854">
        <v>0</v>
      </c>
      <c r="D3854">
        <v>0</v>
      </c>
      <c r="E3854">
        <v>0</v>
      </c>
    </row>
    <row r="3855" spans="1:5">
      <c r="A3855">
        <v>3853</v>
      </c>
      <c r="B3855">
        <v>0</v>
      </c>
      <c r="C3855">
        <v>0</v>
      </c>
      <c r="D3855">
        <v>0</v>
      </c>
      <c r="E3855">
        <v>0</v>
      </c>
    </row>
    <row r="3856" spans="1:5">
      <c r="A3856">
        <v>3854</v>
      </c>
      <c r="B3856">
        <v>0</v>
      </c>
      <c r="C3856">
        <v>0</v>
      </c>
      <c r="D3856">
        <v>0</v>
      </c>
      <c r="E3856">
        <v>0</v>
      </c>
    </row>
    <row r="3857" spans="1:5">
      <c r="A3857">
        <v>3855</v>
      </c>
      <c r="B3857">
        <v>0</v>
      </c>
      <c r="C3857">
        <v>0</v>
      </c>
      <c r="D3857">
        <v>0</v>
      </c>
      <c r="E3857">
        <v>0</v>
      </c>
    </row>
    <row r="3858" spans="1:5">
      <c r="A3858">
        <v>3856</v>
      </c>
      <c r="B3858">
        <v>0</v>
      </c>
      <c r="C3858">
        <v>0</v>
      </c>
      <c r="D3858">
        <v>0</v>
      </c>
      <c r="E3858">
        <v>0</v>
      </c>
    </row>
    <row r="3859" spans="1:5">
      <c r="A3859">
        <v>3857</v>
      </c>
      <c r="B3859">
        <v>0</v>
      </c>
      <c r="C3859">
        <v>0</v>
      </c>
      <c r="D3859">
        <v>0</v>
      </c>
      <c r="E3859">
        <v>0</v>
      </c>
    </row>
    <row r="3860" spans="1:5">
      <c r="A3860">
        <v>3858</v>
      </c>
      <c r="B3860">
        <v>0</v>
      </c>
      <c r="C3860">
        <v>0</v>
      </c>
      <c r="D3860">
        <v>0</v>
      </c>
      <c r="E3860">
        <v>0</v>
      </c>
    </row>
    <row r="3861" spans="1:5">
      <c r="A3861">
        <v>3859</v>
      </c>
      <c r="B3861">
        <v>0</v>
      </c>
      <c r="C3861">
        <v>0</v>
      </c>
      <c r="D3861">
        <v>0</v>
      </c>
      <c r="E3861">
        <v>0</v>
      </c>
    </row>
    <row r="3862" spans="1:5">
      <c r="A3862">
        <v>3860</v>
      </c>
      <c r="B3862">
        <v>0</v>
      </c>
      <c r="C3862">
        <v>0</v>
      </c>
      <c r="D3862">
        <v>0</v>
      </c>
      <c r="E3862">
        <v>0</v>
      </c>
    </row>
    <row r="3863" spans="1:5">
      <c r="A3863">
        <v>3861</v>
      </c>
      <c r="B3863">
        <v>0</v>
      </c>
      <c r="C3863">
        <v>0</v>
      </c>
      <c r="D3863">
        <v>0</v>
      </c>
      <c r="E3863">
        <v>0</v>
      </c>
    </row>
    <row r="3864" spans="1:5">
      <c r="A3864">
        <v>3862</v>
      </c>
      <c r="B3864">
        <v>0</v>
      </c>
      <c r="C3864">
        <v>0</v>
      </c>
      <c r="D3864">
        <v>0</v>
      </c>
      <c r="E3864">
        <v>0</v>
      </c>
    </row>
    <row r="3865" spans="1:5">
      <c r="A3865">
        <v>3863</v>
      </c>
      <c r="B3865">
        <v>0</v>
      </c>
      <c r="C3865">
        <v>0</v>
      </c>
      <c r="D3865">
        <v>0</v>
      </c>
      <c r="E3865">
        <v>0</v>
      </c>
    </row>
    <row r="3866" spans="1:5">
      <c r="A3866">
        <v>3864</v>
      </c>
      <c r="B3866">
        <v>0</v>
      </c>
      <c r="C3866">
        <v>0</v>
      </c>
      <c r="D3866">
        <v>0</v>
      </c>
      <c r="E3866">
        <v>0</v>
      </c>
    </row>
    <row r="3867" spans="1:5">
      <c r="A3867">
        <v>3865</v>
      </c>
      <c r="B3867">
        <v>0</v>
      </c>
      <c r="C3867">
        <v>0</v>
      </c>
      <c r="D3867">
        <v>0</v>
      </c>
      <c r="E3867">
        <v>0</v>
      </c>
    </row>
    <row r="3868" spans="1:5">
      <c r="A3868">
        <v>3866</v>
      </c>
      <c r="B3868">
        <v>0</v>
      </c>
      <c r="C3868">
        <v>0</v>
      </c>
      <c r="D3868">
        <v>0</v>
      </c>
      <c r="E3868">
        <v>0</v>
      </c>
    </row>
    <row r="3869" spans="1:5">
      <c r="A3869">
        <v>3867</v>
      </c>
      <c r="B3869">
        <v>0</v>
      </c>
      <c r="C3869">
        <v>0</v>
      </c>
      <c r="D3869">
        <v>0</v>
      </c>
      <c r="E3869">
        <v>0</v>
      </c>
    </row>
    <row r="3870" spans="1:5">
      <c r="A3870">
        <v>3868</v>
      </c>
      <c r="B3870">
        <v>0</v>
      </c>
      <c r="C3870">
        <v>0</v>
      </c>
      <c r="D3870">
        <v>0</v>
      </c>
      <c r="E3870">
        <v>0</v>
      </c>
    </row>
    <row r="3871" spans="1:5">
      <c r="A3871">
        <v>3869</v>
      </c>
      <c r="B3871">
        <v>0</v>
      </c>
      <c r="C3871">
        <v>0</v>
      </c>
      <c r="D3871">
        <v>0</v>
      </c>
      <c r="E3871">
        <v>0</v>
      </c>
    </row>
    <row r="3872" spans="1:5">
      <c r="A3872">
        <v>3870</v>
      </c>
      <c r="B3872">
        <v>0</v>
      </c>
      <c r="C3872">
        <v>0</v>
      </c>
      <c r="D3872">
        <v>0</v>
      </c>
      <c r="E3872">
        <v>0</v>
      </c>
    </row>
    <row r="3873" spans="1:5">
      <c r="A3873">
        <v>3871</v>
      </c>
      <c r="B3873">
        <v>0</v>
      </c>
      <c r="C3873">
        <v>0</v>
      </c>
      <c r="D3873">
        <v>0</v>
      </c>
      <c r="E3873">
        <v>0</v>
      </c>
    </row>
    <row r="3874" spans="1:5">
      <c r="A3874">
        <v>3872</v>
      </c>
      <c r="B3874">
        <v>0</v>
      </c>
      <c r="C3874">
        <v>0</v>
      </c>
      <c r="D3874">
        <v>0</v>
      </c>
      <c r="E3874">
        <v>0</v>
      </c>
    </row>
    <row r="3875" spans="1:5">
      <c r="A3875">
        <v>3873</v>
      </c>
      <c r="B3875">
        <v>0</v>
      </c>
      <c r="C3875">
        <v>0</v>
      </c>
      <c r="D3875">
        <v>0</v>
      </c>
      <c r="E3875">
        <v>0</v>
      </c>
    </row>
    <row r="3876" spans="1:5">
      <c r="A3876">
        <v>3874</v>
      </c>
      <c r="B3876">
        <v>0</v>
      </c>
      <c r="C3876">
        <v>0</v>
      </c>
      <c r="D3876">
        <v>0</v>
      </c>
      <c r="E3876">
        <v>0</v>
      </c>
    </row>
    <row r="3877" spans="1:5">
      <c r="A3877">
        <v>3875</v>
      </c>
      <c r="B3877">
        <v>0</v>
      </c>
      <c r="C3877">
        <v>0</v>
      </c>
      <c r="D3877">
        <v>0</v>
      </c>
      <c r="E3877">
        <v>0</v>
      </c>
    </row>
    <row r="3878" spans="1:5">
      <c r="A3878">
        <v>3876</v>
      </c>
      <c r="B3878">
        <v>0</v>
      </c>
      <c r="C3878">
        <v>0</v>
      </c>
      <c r="D3878">
        <v>0</v>
      </c>
      <c r="E3878">
        <v>0</v>
      </c>
    </row>
    <row r="3879" spans="1:5">
      <c r="A3879">
        <v>3877</v>
      </c>
      <c r="B3879">
        <v>0</v>
      </c>
      <c r="C3879">
        <v>0</v>
      </c>
      <c r="D3879">
        <v>0</v>
      </c>
      <c r="E3879">
        <v>0</v>
      </c>
    </row>
    <row r="3880" spans="1:5">
      <c r="A3880">
        <v>3878</v>
      </c>
      <c r="B3880">
        <v>0</v>
      </c>
      <c r="C3880">
        <v>0</v>
      </c>
      <c r="D3880">
        <v>0</v>
      </c>
      <c r="E3880">
        <v>0</v>
      </c>
    </row>
    <row r="3881" spans="1:5">
      <c r="A3881">
        <v>3879</v>
      </c>
      <c r="B3881">
        <v>0</v>
      </c>
      <c r="C3881">
        <v>0</v>
      </c>
      <c r="D3881">
        <v>0</v>
      </c>
      <c r="E3881">
        <v>0</v>
      </c>
    </row>
    <row r="3882" spans="1:5">
      <c r="A3882">
        <v>3880</v>
      </c>
      <c r="B3882">
        <v>0</v>
      </c>
      <c r="C3882">
        <v>0</v>
      </c>
      <c r="D3882">
        <v>0</v>
      </c>
      <c r="E3882">
        <v>0</v>
      </c>
    </row>
    <row r="3883" spans="1:5">
      <c r="A3883">
        <v>3881</v>
      </c>
      <c r="B3883">
        <v>0</v>
      </c>
      <c r="C3883">
        <v>0</v>
      </c>
      <c r="D3883">
        <v>0</v>
      </c>
      <c r="E3883">
        <v>0</v>
      </c>
    </row>
    <row r="3884" spans="1:5">
      <c r="A3884">
        <v>3882</v>
      </c>
      <c r="B3884">
        <v>0</v>
      </c>
      <c r="C3884">
        <v>0</v>
      </c>
      <c r="D3884">
        <v>0</v>
      </c>
      <c r="E3884">
        <v>0</v>
      </c>
    </row>
    <row r="3885" spans="1:5">
      <c r="A3885">
        <v>3883</v>
      </c>
      <c r="B3885">
        <v>0</v>
      </c>
      <c r="C3885">
        <v>0</v>
      </c>
      <c r="D3885">
        <v>0</v>
      </c>
      <c r="E3885">
        <v>0</v>
      </c>
    </row>
    <row r="3886" spans="1:5">
      <c r="A3886">
        <v>3884</v>
      </c>
      <c r="B3886">
        <v>0</v>
      </c>
      <c r="C3886">
        <v>0</v>
      </c>
      <c r="D3886">
        <v>0</v>
      </c>
      <c r="E3886">
        <v>0</v>
      </c>
    </row>
    <row r="3887" spans="1:5">
      <c r="A3887">
        <v>3885</v>
      </c>
      <c r="B3887">
        <v>0</v>
      </c>
      <c r="C3887">
        <v>0</v>
      </c>
      <c r="D3887">
        <v>0</v>
      </c>
      <c r="E3887">
        <v>0</v>
      </c>
    </row>
    <row r="3888" spans="1:5">
      <c r="A3888">
        <v>3886</v>
      </c>
      <c r="B3888">
        <v>0</v>
      </c>
      <c r="C3888">
        <v>0</v>
      </c>
      <c r="D3888">
        <v>0</v>
      </c>
      <c r="E3888">
        <v>0</v>
      </c>
    </row>
    <row r="3889" spans="1:5">
      <c r="A3889">
        <v>3887</v>
      </c>
      <c r="B3889">
        <v>0</v>
      </c>
      <c r="C3889">
        <v>0</v>
      </c>
      <c r="D3889">
        <v>0</v>
      </c>
      <c r="E3889">
        <v>0</v>
      </c>
    </row>
    <row r="3890" spans="1:5">
      <c r="A3890">
        <v>3888</v>
      </c>
      <c r="B3890">
        <v>0</v>
      </c>
      <c r="C3890">
        <v>0</v>
      </c>
      <c r="D3890">
        <v>0</v>
      </c>
      <c r="E3890">
        <v>0</v>
      </c>
    </row>
    <row r="3891" spans="1:5">
      <c r="A3891">
        <v>3889</v>
      </c>
      <c r="B3891">
        <v>0</v>
      </c>
      <c r="C3891">
        <v>0</v>
      </c>
      <c r="D3891">
        <v>0</v>
      </c>
      <c r="E3891">
        <v>0</v>
      </c>
    </row>
    <row r="3892" spans="1:5">
      <c r="A3892">
        <v>3890</v>
      </c>
      <c r="B3892">
        <v>0</v>
      </c>
      <c r="C3892">
        <v>0</v>
      </c>
      <c r="D3892">
        <v>0</v>
      </c>
      <c r="E3892">
        <v>0</v>
      </c>
    </row>
    <row r="3893" spans="1:5">
      <c r="A3893">
        <v>3891</v>
      </c>
      <c r="B3893">
        <v>0</v>
      </c>
      <c r="C3893">
        <v>0</v>
      </c>
      <c r="D3893">
        <v>0</v>
      </c>
      <c r="E3893">
        <v>0</v>
      </c>
    </row>
    <row r="3894" spans="1:5">
      <c r="A3894">
        <v>3892</v>
      </c>
      <c r="B3894">
        <v>0</v>
      </c>
      <c r="C3894">
        <v>0</v>
      </c>
      <c r="D3894">
        <v>0</v>
      </c>
      <c r="E3894">
        <v>0</v>
      </c>
    </row>
    <row r="3895" spans="1:5">
      <c r="A3895">
        <v>3893</v>
      </c>
      <c r="B3895">
        <v>0</v>
      </c>
      <c r="C3895">
        <v>0</v>
      </c>
      <c r="D3895">
        <v>0</v>
      </c>
      <c r="E3895">
        <v>0</v>
      </c>
    </row>
    <row r="3896" spans="1:5">
      <c r="A3896">
        <v>3894</v>
      </c>
      <c r="B3896">
        <v>0</v>
      </c>
      <c r="C3896">
        <v>0</v>
      </c>
      <c r="D3896">
        <v>0</v>
      </c>
      <c r="E3896">
        <v>0</v>
      </c>
    </row>
    <row r="3897" spans="1:5">
      <c r="A3897">
        <v>3895</v>
      </c>
      <c r="B3897">
        <v>0</v>
      </c>
      <c r="C3897">
        <v>0</v>
      </c>
      <c r="D3897">
        <v>0</v>
      </c>
      <c r="E3897">
        <v>0</v>
      </c>
    </row>
    <row r="3898" spans="1:5">
      <c r="A3898">
        <v>3896</v>
      </c>
      <c r="B3898">
        <v>0</v>
      </c>
      <c r="C3898">
        <v>0</v>
      </c>
      <c r="D3898">
        <v>0</v>
      </c>
      <c r="E3898">
        <v>0</v>
      </c>
    </row>
    <row r="3899" spans="1:5">
      <c r="A3899">
        <v>3897</v>
      </c>
      <c r="B3899">
        <v>0</v>
      </c>
      <c r="C3899">
        <v>0</v>
      </c>
      <c r="D3899">
        <v>0</v>
      </c>
      <c r="E3899">
        <v>0</v>
      </c>
    </row>
    <row r="3900" spans="1:5">
      <c r="A3900">
        <v>3898</v>
      </c>
      <c r="B3900">
        <v>0</v>
      </c>
      <c r="C3900">
        <v>0</v>
      </c>
      <c r="D3900">
        <v>0</v>
      </c>
      <c r="E3900">
        <v>0</v>
      </c>
    </row>
    <row r="3901" spans="1:5">
      <c r="A3901">
        <v>3899</v>
      </c>
      <c r="B3901">
        <v>0</v>
      </c>
      <c r="C3901">
        <v>0</v>
      </c>
      <c r="D3901">
        <v>0</v>
      </c>
      <c r="E3901">
        <v>0</v>
      </c>
    </row>
    <row r="3902" spans="1:5">
      <c r="A3902">
        <v>3900</v>
      </c>
      <c r="B3902">
        <v>0</v>
      </c>
      <c r="C3902">
        <v>0</v>
      </c>
      <c r="D3902">
        <v>0</v>
      </c>
      <c r="E3902">
        <v>0</v>
      </c>
    </row>
    <row r="3903" spans="1:5">
      <c r="A3903">
        <v>3901</v>
      </c>
      <c r="B3903">
        <v>0</v>
      </c>
      <c r="C3903">
        <v>0</v>
      </c>
      <c r="D3903">
        <v>0</v>
      </c>
      <c r="E3903">
        <v>0</v>
      </c>
    </row>
    <row r="3904" spans="1:5">
      <c r="A3904">
        <v>3902</v>
      </c>
      <c r="B3904">
        <v>0</v>
      </c>
      <c r="C3904">
        <v>0</v>
      </c>
      <c r="D3904">
        <v>0</v>
      </c>
      <c r="E3904">
        <v>0</v>
      </c>
    </row>
    <row r="3905" spans="1:5">
      <c r="A3905">
        <v>3903</v>
      </c>
      <c r="B3905">
        <v>0</v>
      </c>
      <c r="C3905">
        <v>0</v>
      </c>
      <c r="D3905">
        <v>0</v>
      </c>
      <c r="E3905">
        <v>0</v>
      </c>
    </row>
    <row r="3906" spans="1:5">
      <c r="A3906">
        <v>3904</v>
      </c>
      <c r="B3906">
        <v>0</v>
      </c>
      <c r="C3906">
        <v>0</v>
      </c>
      <c r="D3906">
        <v>0</v>
      </c>
      <c r="E3906">
        <v>0</v>
      </c>
    </row>
    <row r="3907" spans="1:5">
      <c r="A3907">
        <v>3905</v>
      </c>
      <c r="B3907">
        <v>0</v>
      </c>
      <c r="C3907">
        <v>0</v>
      </c>
      <c r="D3907">
        <v>0</v>
      </c>
      <c r="E3907">
        <v>0</v>
      </c>
    </row>
    <row r="3908" spans="1:5">
      <c r="A3908">
        <v>3906</v>
      </c>
      <c r="B3908">
        <v>0</v>
      </c>
      <c r="C3908">
        <v>0</v>
      </c>
      <c r="D3908">
        <v>0</v>
      </c>
      <c r="E3908">
        <v>0</v>
      </c>
    </row>
    <row r="3909" spans="1:5">
      <c r="A3909">
        <v>3907</v>
      </c>
      <c r="B3909">
        <v>0</v>
      </c>
      <c r="C3909">
        <v>0</v>
      </c>
      <c r="D3909">
        <v>0</v>
      </c>
      <c r="E3909">
        <v>0</v>
      </c>
    </row>
    <row r="3910" spans="1:5">
      <c r="A3910">
        <v>3908</v>
      </c>
      <c r="B3910">
        <v>0</v>
      </c>
      <c r="C3910">
        <v>0</v>
      </c>
      <c r="D3910">
        <v>0</v>
      </c>
      <c r="E3910">
        <v>0</v>
      </c>
    </row>
    <row r="3911" spans="1:5">
      <c r="A3911">
        <v>3909</v>
      </c>
      <c r="B3911">
        <v>0</v>
      </c>
      <c r="C3911">
        <v>0</v>
      </c>
      <c r="D3911">
        <v>0</v>
      </c>
      <c r="E3911">
        <v>0</v>
      </c>
    </row>
    <row r="3912" spans="1:5">
      <c r="A3912">
        <v>3910</v>
      </c>
      <c r="B3912">
        <v>0</v>
      </c>
      <c r="C3912">
        <v>0</v>
      </c>
      <c r="D3912">
        <v>0</v>
      </c>
      <c r="E3912">
        <v>0</v>
      </c>
    </row>
    <row r="3913" spans="1:5">
      <c r="A3913">
        <v>3911</v>
      </c>
      <c r="B3913">
        <v>0</v>
      </c>
      <c r="C3913">
        <v>0</v>
      </c>
      <c r="D3913">
        <v>0</v>
      </c>
      <c r="E3913">
        <v>0</v>
      </c>
    </row>
    <row r="3914" spans="1:5">
      <c r="A3914">
        <v>3912</v>
      </c>
      <c r="B3914">
        <v>0</v>
      </c>
      <c r="C3914">
        <v>0</v>
      </c>
      <c r="D3914">
        <v>0</v>
      </c>
      <c r="E3914">
        <v>0</v>
      </c>
    </row>
    <row r="3915" spans="1:5">
      <c r="A3915">
        <v>3913</v>
      </c>
      <c r="B3915">
        <v>0</v>
      </c>
      <c r="C3915">
        <v>0</v>
      </c>
      <c r="D3915">
        <v>0</v>
      </c>
      <c r="E3915">
        <v>0</v>
      </c>
    </row>
    <row r="3916" spans="1:5">
      <c r="A3916">
        <v>3914</v>
      </c>
      <c r="B3916">
        <v>0</v>
      </c>
      <c r="C3916">
        <v>0</v>
      </c>
      <c r="D3916">
        <v>0</v>
      </c>
      <c r="E3916">
        <v>0</v>
      </c>
    </row>
    <row r="3917" spans="1:5">
      <c r="A3917">
        <v>3915</v>
      </c>
      <c r="B3917">
        <v>0</v>
      </c>
      <c r="C3917">
        <v>0</v>
      </c>
      <c r="D3917">
        <v>0</v>
      </c>
      <c r="E3917">
        <v>0</v>
      </c>
    </row>
    <row r="3918" spans="1:5">
      <c r="A3918">
        <v>3916</v>
      </c>
      <c r="B3918">
        <v>0</v>
      </c>
      <c r="C3918">
        <v>0</v>
      </c>
      <c r="D3918">
        <v>0</v>
      </c>
      <c r="E3918">
        <v>0</v>
      </c>
    </row>
    <row r="3919" spans="1:5">
      <c r="A3919">
        <v>3917</v>
      </c>
      <c r="B3919">
        <v>0</v>
      </c>
      <c r="C3919">
        <v>0</v>
      </c>
      <c r="D3919">
        <v>0</v>
      </c>
      <c r="E3919">
        <v>0</v>
      </c>
    </row>
    <row r="3920" spans="1:5">
      <c r="A3920">
        <v>3918</v>
      </c>
      <c r="B3920">
        <v>0</v>
      </c>
      <c r="C3920">
        <v>0</v>
      </c>
      <c r="D3920">
        <v>0</v>
      </c>
      <c r="E3920">
        <v>0</v>
      </c>
    </row>
    <row r="3921" spans="1:5">
      <c r="A3921">
        <v>3919</v>
      </c>
      <c r="B3921">
        <v>0</v>
      </c>
      <c r="C3921">
        <v>0</v>
      </c>
      <c r="D3921">
        <v>0</v>
      </c>
      <c r="E3921">
        <v>0</v>
      </c>
    </row>
    <row r="3922" spans="1:5">
      <c r="A3922">
        <v>3920</v>
      </c>
      <c r="B3922">
        <v>0</v>
      </c>
      <c r="C3922">
        <v>0</v>
      </c>
      <c r="D3922">
        <v>0</v>
      </c>
      <c r="E3922">
        <v>0</v>
      </c>
    </row>
    <row r="3923" spans="1:5">
      <c r="A3923">
        <v>3921</v>
      </c>
      <c r="B3923">
        <v>0</v>
      </c>
      <c r="C3923">
        <v>0</v>
      </c>
      <c r="D3923">
        <v>0</v>
      </c>
      <c r="E3923">
        <v>0</v>
      </c>
    </row>
    <row r="3924" spans="1:5">
      <c r="A3924">
        <v>3922</v>
      </c>
      <c r="B3924">
        <v>0</v>
      </c>
      <c r="C3924">
        <v>0</v>
      </c>
      <c r="D3924">
        <v>0</v>
      </c>
      <c r="E3924">
        <v>0</v>
      </c>
    </row>
    <row r="3925" spans="1:5">
      <c r="A3925">
        <v>3923</v>
      </c>
      <c r="B3925">
        <v>0</v>
      </c>
      <c r="C3925">
        <v>0</v>
      </c>
      <c r="D3925">
        <v>0</v>
      </c>
      <c r="E3925">
        <v>0</v>
      </c>
    </row>
    <row r="3926" spans="1:5">
      <c r="A3926">
        <v>3924</v>
      </c>
      <c r="B3926">
        <v>0</v>
      </c>
      <c r="C3926">
        <v>0</v>
      </c>
      <c r="D3926">
        <v>0</v>
      </c>
      <c r="E3926">
        <v>0</v>
      </c>
    </row>
    <row r="3927" spans="1:5">
      <c r="A3927">
        <v>3925</v>
      </c>
      <c r="B3927">
        <v>0</v>
      </c>
      <c r="C3927">
        <v>0</v>
      </c>
      <c r="D3927">
        <v>0</v>
      </c>
      <c r="E3927">
        <v>0</v>
      </c>
    </row>
    <row r="3928" spans="1:5">
      <c r="A3928">
        <v>3926</v>
      </c>
      <c r="B3928">
        <v>0</v>
      </c>
      <c r="C3928">
        <v>0</v>
      </c>
      <c r="D3928">
        <v>0</v>
      </c>
      <c r="E3928">
        <v>0</v>
      </c>
    </row>
    <row r="3929" spans="1:5">
      <c r="A3929">
        <v>3927</v>
      </c>
      <c r="B3929">
        <v>0</v>
      </c>
      <c r="C3929">
        <v>0</v>
      </c>
      <c r="D3929">
        <v>0</v>
      </c>
      <c r="E3929">
        <v>0</v>
      </c>
    </row>
    <row r="3930" spans="1:5">
      <c r="A3930">
        <v>3928</v>
      </c>
      <c r="B3930">
        <v>0</v>
      </c>
      <c r="C3930">
        <v>0</v>
      </c>
      <c r="D3930">
        <v>0</v>
      </c>
      <c r="E3930">
        <v>0</v>
      </c>
    </row>
    <row r="3931" spans="1:5">
      <c r="A3931">
        <v>3929</v>
      </c>
      <c r="B3931">
        <v>0</v>
      </c>
      <c r="C3931">
        <v>0</v>
      </c>
      <c r="D3931">
        <v>0</v>
      </c>
      <c r="E3931">
        <v>0</v>
      </c>
    </row>
    <row r="3932" spans="1:5">
      <c r="A3932">
        <v>3930</v>
      </c>
      <c r="B3932">
        <v>0</v>
      </c>
      <c r="C3932">
        <v>0</v>
      </c>
      <c r="D3932">
        <v>0</v>
      </c>
      <c r="E3932">
        <v>0</v>
      </c>
    </row>
    <row r="3933" spans="1:5">
      <c r="A3933">
        <v>3931</v>
      </c>
      <c r="B3933">
        <v>0</v>
      </c>
      <c r="C3933">
        <v>0</v>
      </c>
      <c r="D3933">
        <v>0</v>
      </c>
      <c r="E3933">
        <v>0</v>
      </c>
    </row>
    <row r="3934" spans="1:5">
      <c r="A3934">
        <v>3932</v>
      </c>
      <c r="B3934">
        <v>0</v>
      </c>
      <c r="C3934">
        <v>0</v>
      </c>
      <c r="D3934">
        <v>0</v>
      </c>
      <c r="E3934">
        <v>0</v>
      </c>
    </row>
    <row r="3935" spans="1:5">
      <c r="A3935">
        <v>3933</v>
      </c>
      <c r="B3935">
        <v>0</v>
      </c>
      <c r="C3935">
        <v>0</v>
      </c>
      <c r="D3935">
        <v>0</v>
      </c>
      <c r="E3935">
        <v>0</v>
      </c>
    </row>
    <row r="3936" spans="1:5">
      <c r="A3936">
        <v>3934</v>
      </c>
      <c r="B3936">
        <v>0</v>
      </c>
      <c r="C3936">
        <v>0</v>
      </c>
      <c r="D3936">
        <v>0</v>
      </c>
      <c r="E3936">
        <v>0</v>
      </c>
    </row>
    <row r="3937" spans="1:5">
      <c r="A3937">
        <v>3935</v>
      </c>
      <c r="B3937">
        <v>0</v>
      </c>
      <c r="C3937">
        <v>0</v>
      </c>
      <c r="D3937">
        <v>0</v>
      </c>
      <c r="E3937">
        <v>0</v>
      </c>
    </row>
    <row r="3938" spans="1:5">
      <c r="A3938">
        <v>3936</v>
      </c>
      <c r="B3938">
        <v>0</v>
      </c>
      <c r="C3938">
        <v>0</v>
      </c>
      <c r="D3938">
        <v>0</v>
      </c>
      <c r="E3938">
        <v>0</v>
      </c>
    </row>
    <row r="3939" spans="1:5">
      <c r="A3939">
        <v>3937</v>
      </c>
      <c r="B3939">
        <v>0</v>
      </c>
      <c r="C3939">
        <v>0</v>
      </c>
      <c r="D3939">
        <v>0</v>
      </c>
      <c r="E3939">
        <v>0</v>
      </c>
    </row>
    <row r="3940" spans="1:5">
      <c r="A3940">
        <v>3938</v>
      </c>
      <c r="B3940">
        <v>0</v>
      </c>
      <c r="C3940">
        <v>0</v>
      </c>
      <c r="D3940">
        <v>0</v>
      </c>
      <c r="E3940">
        <v>0</v>
      </c>
    </row>
    <row r="3941" spans="1:5">
      <c r="A3941">
        <v>3939</v>
      </c>
      <c r="B3941">
        <v>0</v>
      </c>
      <c r="C3941">
        <v>0</v>
      </c>
      <c r="D3941">
        <v>0</v>
      </c>
      <c r="E3941">
        <v>0</v>
      </c>
    </row>
    <row r="3942" spans="1:5">
      <c r="A3942">
        <v>3940</v>
      </c>
      <c r="B3942">
        <v>0</v>
      </c>
      <c r="C3942">
        <v>0</v>
      </c>
      <c r="D3942">
        <v>0</v>
      </c>
      <c r="E3942">
        <v>0</v>
      </c>
    </row>
    <row r="3943" spans="1:5">
      <c r="A3943">
        <v>3941</v>
      </c>
      <c r="B3943">
        <v>0</v>
      </c>
      <c r="C3943">
        <v>0</v>
      </c>
      <c r="D3943">
        <v>0</v>
      </c>
      <c r="E3943">
        <v>0</v>
      </c>
    </row>
    <row r="3944" spans="1:5">
      <c r="A3944">
        <v>3942</v>
      </c>
      <c r="B3944">
        <v>0</v>
      </c>
      <c r="C3944">
        <v>0</v>
      </c>
      <c r="D3944">
        <v>0</v>
      </c>
      <c r="E3944">
        <v>0</v>
      </c>
    </row>
    <row r="3945" spans="1:5">
      <c r="A3945">
        <v>3943</v>
      </c>
      <c r="B3945">
        <v>0</v>
      </c>
      <c r="C3945">
        <v>0</v>
      </c>
      <c r="D3945">
        <v>0</v>
      </c>
      <c r="E3945">
        <v>0</v>
      </c>
    </row>
    <row r="3946" spans="1:5">
      <c r="A3946">
        <v>3944</v>
      </c>
      <c r="B3946">
        <v>0</v>
      </c>
      <c r="C3946">
        <v>0</v>
      </c>
      <c r="D3946">
        <v>0</v>
      </c>
      <c r="E3946">
        <v>0</v>
      </c>
    </row>
    <row r="3947" spans="1:5">
      <c r="A3947">
        <v>3945</v>
      </c>
      <c r="B3947">
        <v>0</v>
      </c>
      <c r="C3947">
        <v>0</v>
      </c>
      <c r="D3947">
        <v>0</v>
      </c>
      <c r="E3947">
        <v>0</v>
      </c>
    </row>
    <row r="3948" spans="1:5">
      <c r="A3948">
        <v>3946</v>
      </c>
      <c r="B3948">
        <v>0</v>
      </c>
      <c r="C3948">
        <v>0</v>
      </c>
      <c r="D3948">
        <v>0</v>
      </c>
      <c r="E3948">
        <v>0</v>
      </c>
    </row>
    <row r="3949" spans="1:5">
      <c r="A3949">
        <v>3947</v>
      </c>
      <c r="B3949">
        <v>0</v>
      </c>
      <c r="C3949">
        <v>0</v>
      </c>
      <c r="D3949">
        <v>0</v>
      </c>
      <c r="E3949">
        <v>0</v>
      </c>
    </row>
    <row r="3950" spans="1:5">
      <c r="A3950">
        <v>3948</v>
      </c>
      <c r="B3950">
        <v>0</v>
      </c>
      <c r="C3950">
        <v>0</v>
      </c>
      <c r="D3950">
        <v>0</v>
      </c>
      <c r="E3950">
        <v>0</v>
      </c>
    </row>
    <row r="3951" spans="1:5">
      <c r="A3951">
        <v>3949</v>
      </c>
      <c r="B3951">
        <v>0</v>
      </c>
      <c r="C3951">
        <v>0</v>
      </c>
      <c r="D3951">
        <v>0</v>
      </c>
      <c r="E3951">
        <v>0</v>
      </c>
    </row>
    <row r="3952" spans="1:5">
      <c r="A3952">
        <v>3950</v>
      </c>
      <c r="B3952">
        <v>0</v>
      </c>
      <c r="C3952">
        <v>0</v>
      </c>
      <c r="D3952">
        <v>0</v>
      </c>
      <c r="E3952">
        <v>0</v>
      </c>
    </row>
    <row r="3953" spans="1:5">
      <c r="A3953">
        <v>3951</v>
      </c>
      <c r="B3953">
        <v>0</v>
      </c>
      <c r="C3953">
        <v>0</v>
      </c>
      <c r="D3953">
        <v>0</v>
      </c>
      <c r="E3953">
        <v>0</v>
      </c>
    </row>
    <row r="3954" spans="1:5">
      <c r="A3954">
        <v>3952</v>
      </c>
      <c r="B3954">
        <v>0</v>
      </c>
      <c r="C3954">
        <v>0</v>
      </c>
      <c r="D3954">
        <v>0</v>
      </c>
      <c r="E3954">
        <v>0</v>
      </c>
    </row>
    <row r="3955" spans="1:5">
      <c r="A3955">
        <v>3953</v>
      </c>
      <c r="B3955">
        <v>0</v>
      </c>
      <c r="C3955">
        <v>0</v>
      </c>
      <c r="D3955">
        <v>0</v>
      </c>
      <c r="E3955">
        <v>0</v>
      </c>
    </row>
    <row r="3956" spans="1:5">
      <c r="A3956">
        <v>3954</v>
      </c>
      <c r="B3956">
        <v>0</v>
      </c>
      <c r="C3956">
        <v>0</v>
      </c>
      <c r="D3956">
        <v>0</v>
      </c>
      <c r="E3956">
        <v>0</v>
      </c>
    </row>
    <row r="3957" spans="1:5">
      <c r="A3957">
        <v>3955</v>
      </c>
      <c r="B3957">
        <v>0</v>
      </c>
      <c r="C3957">
        <v>0</v>
      </c>
      <c r="D3957">
        <v>0</v>
      </c>
      <c r="E3957">
        <v>0</v>
      </c>
    </row>
    <row r="3958" spans="1:5">
      <c r="A3958">
        <v>3956</v>
      </c>
      <c r="B3958">
        <v>0</v>
      </c>
      <c r="C3958">
        <v>0</v>
      </c>
      <c r="D3958">
        <v>0</v>
      </c>
      <c r="E3958">
        <v>0</v>
      </c>
    </row>
    <row r="3959" spans="1:5">
      <c r="A3959">
        <v>3957</v>
      </c>
      <c r="B3959">
        <v>0</v>
      </c>
      <c r="C3959">
        <v>0</v>
      </c>
      <c r="D3959">
        <v>0</v>
      </c>
      <c r="E3959">
        <v>0</v>
      </c>
    </row>
    <row r="3960" spans="1:5">
      <c r="A3960">
        <v>3958</v>
      </c>
      <c r="B3960">
        <v>0</v>
      </c>
      <c r="C3960">
        <v>0</v>
      </c>
      <c r="D3960">
        <v>0</v>
      </c>
      <c r="E3960">
        <v>0</v>
      </c>
    </row>
    <row r="3961" spans="1:5">
      <c r="A3961">
        <v>3959</v>
      </c>
      <c r="B3961">
        <v>0</v>
      </c>
      <c r="C3961">
        <v>0</v>
      </c>
      <c r="D3961">
        <v>0</v>
      </c>
      <c r="E3961">
        <v>0</v>
      </c>
    </row>
    <row r="3962" spans="1:5">
      <c r="A3962">
        <v>3960</v>
      </c>
      <c r="B3962">
        <v>0</v>
      </c>
      <c r="C3962">
        <v>0</v>
      </c>
      <c r="D3962">
        <v>0</v>
      </c>
      <c r="E3962">
        <v>0</v>
      </c>
    </row>
    <row r="3963" spans="1:5">
      <c r="A3963">
        <v>3961</v>
      </c>
      <c r="B3963">
        <v>0</v>
      </c>
      <c r="C3963">
        <v>0</v>
      </c>
      <c r="D3963">
        <v>0</v>
      </c>
      <c r="E3963">
        <v>0</v>
      </c>
    </row>
    <row r="3964" spans="1:5">
      <c r="A3964">
        <v>3962</v>
      </c>
      <c r="B3964">
        <v>0</v>
      </c>
      <c r="C3964">
        <v>0</v>
      </c>
      <c r="D3964">
        <v>0</v>
      </c>
      <c r="E3964">
        <v>0</v>
      </c>
    </row>
    <row r="3965" spans="1:5">
      <c r="A3965">
        <v>3963</v>
      </c>
      <c r="B3965">
        <v>0</v>
      </c>
      <c r="C3965">
        <v>0</v>
      </c>
      <c r="D3965">
        <v>0</v>
      </c>
      <c r="E3965">
        <v>0</v>
      </c>
    </row>
    <row r="3966" spans="1:5">
      <c r="A3966">
        <v>3964</v>
      </c>
      <c r="B3966">
        <v>0</v>
      </c>
      <c r="C3966">
        <v>0</v>
      </c>
      <c r="D3966">
        <v>0</v>
      </c>
      <c r="E3966">
        <v>0</v>
      </c>
    </row>
    <row r="3967" spans="1:5">
      <c r="A3967">
        <v>3965</v>
      </c>
      <c r="B3967">
        <v>0</v>
      </c>
      <c r="C3967">
        <v>0</v>
      </c>
      <c r="D3967">
        <v>0</v>
      </c>
      <c r="E3967">
        <v>0</v>
      </c>
    </row>
    <row r="3968" spans="1:5">
      <c r="A3968">
        <v>3966</v>
      </c>
      <c r="B3968">
        <v>0</v>
      </c>
      <c r="C3968">
        <v>0</v>
      </c>
      <c r="D3968">
        <v>0</v>
      </c>
      <c r="E3968">
        <v>0</v>
      </c>
    </row>
    <row r="3969" spans="1:5">
      <c r="A3969">
        <v>3967</v>
      </c>
      <c r="B3969">
        <v>0</v>
      </c>
      <c r="C3969">
        <v>0</v>
      </c>
      <c r="D3969">
        <v>0</v>
      </c>
      <c r="E3969">
        <v>0</v>
      </c>
    </row>
    <row r="3970" spans="1:5">
      <c r="A3970">
        <v>3968</v>
      </c>
      <c r="B3970">
        <v>0</v>
      </c>
      <c r="C3970">
        <v>0</v>
      </c>
      <c r="D3970">
        <v>0</v>
      </c>
      <c r="E3970">
        <v>0</v>
      </c>
    </row>
    <row r="3971" spans="1:5">
      <c r="A3971">
        <v>3969</v>
      </c>
      <c r="B3971">
        <v>0</v>
      </c>
      <c r="C3971">
        <v>0</v>
      </c>
      <c r="D3971">
        <v>0</v>
      </c>
      <c r="E3971">
        <v>0</v>
      </c>
    </row>
    <row r="3972" spans="1:5">
      <c r="A3972">
        <v>3970</v>
      </c>
      <c r="B3972">
        <v>0</v>
      </c>
      <c r="C3972">
        <v>0</v>
      </c>
      <c r="D3972">
        <v>0</v>
      </c>
      <c r="E3972">
        <v>0</v>
      </c>
    </row>
    <row r="3973" spans="1:5">
      <c r="A3973">
        <v>3971</v>
      </c>
      <c r="B3973">
        <v>0</v>
      </c>
      <c r="C3973">
        <v>0</v>
      </c>
      <c r="D3973">
        <v>0</v>
      </c>
      <c r="E3973">
        <v>0</v>
      </c>
    </row>
    <row r="3974" spans="1:5">
      <c r="A3974">
        <v>3972</v>
      </c>
      <c r="B3974">
        <v>0</v>
      </c>
      <c r="C3974">
        <v>0</v>
      </c>
      <c r="D3974">
        <v>0</v>
      </c>
      <c r="E3974">
        <v>0</v>
      </c>
    </row>
    <row r="3975" spans="1:5">
      <c r="A3975">
        <v>3973</v>
      </c>
      <c r="B3975">
        <v>0</v>
      </c>
      <c r="C3975">
        <v>0</v>
      </c>
      <c r="D3975">
        <v>0</v>
      </c>
      <c r="E3975">
        <v>0</v>
      </c>
    </row>
    <row r="3976" spans="1:5">
      <c r="A3976">
        <v>3974</v>
      </c>
      <c r="B3976">
        <v>0</v>
      </c>
      <c r="C3976">
        <v>0</v>
      </c>
      <c r="D3976">
        <v>0</v>
      </c>
      <c r="E3976">
        <v>0</v>
      </c>
    </row>
    <row r="3977" spans="1:5">
      <c r="A3977">
        <v>3975</v>
      </c>
      <c r="B3977">
        <v>0</v>
      </c>
      <c r="C3977">
        <v>0</v>
      </c>
      <c r="D3977">
        <v>0</v>
      </c>
      <c r="E3977">
        <v>0</v>
      </c>
    </row>
    <row r="3978" spans="1:5">
      <c r="A3978">
        <v>3976</v>
      </c>
      <c r="B3978">
        <v>0</v>
      </c>
      <c r="C3978">
        <v>0</v>
      </c>
      <c r="D3978">
        <v>0</v>
      </c>
      <c r="E3978">
        <v>0</v>
      </c>
    </row>
    <row r="3979" spans="1:5">
      <c r="A3979">
        <v>3977</v>
      </c>
      <c r="B3979">
        <v>0</v>
      </c>
      <c r="C3979">
        <v>0</v>
      </c>
      <c r="D3979">
        <v>0</v>
      </c>
      <c r="E3979">
        <v>0</v>
      </c>
    </row>
    <row r="3980" spans="1:5">
      <c r="A3980">
        <v>3978</v>
      </c>
      <c r="B3980">
        <v>0</v>
      </c>
      <c r="C3980">
        <v>0</v>
      </c>
      <c r="D3980">
        <v>0</v>
      </c>
      <c r="E3980">
        <v>0</v>
      </c>
    </row>
    <row r="3981" spans="1:5">
      <c r="A3981">
        <v>3979</v>
      </c>
      <c r="B3981">
        <v>0</v>
      </c>
      <c r="C3981">
        <v>0</v>
      </c>
      <c r="D3981">
        <v>0</v>
      </c>
      <c r="E3981">
        <v>0</v>
      </c>
    </row>
    <row r="3982" spans="1:5">
      <c r="A3982">
        <v>3980</v>
      </c>
      <c r="B3982">
        <v>0</v>
      </c>
      <c r="C3982">
        <v>0</v>
      </c>
      <c r="D3982">
        <v>0</v>
      </c>
      <c r="E3982">
        <v>0</v>
      </c>
    </row>
    <row r="3983" spans="1:5">
      <c r="A3983">
        <v>3981</v>
      </c>
      <c r="B3983">
        <v>0</v>
      </c>
      <c r="C3983">
        <v>0</v>
      </c>
      <c r="D3983">
        <v>0</v>
      </c>
      <c r="E3983">
        <v>0</v>
      </c>
    </row>
    <row r="3984" spans="1:5">
      <c r="A3984">
        <v>3982</v>
      </c>
      <c r="B3984">
        <v>0</v>
      </c>
      <c r="C3984">
        <v>0</v>
      </c>
      <c r="D3984">
        <v>0</v>
      </c>
      <c r="E3984">
        <v>0</v>
      </c>
    </row>
    <row r="3985" spans="1:5">
      <c r="A3985">
        <v>3983</v>
      </c>
      <c r="B3985">
        <v>0</v>
      </c>
      <c r="C3985">
        <v>0</v>
      </c>
      <c r="D3985">
        <v>0</v>
      </c>
      <c r="E3985">
        <v>0</v>
      </c>
    </row>
    <row r="3986" spans="1:5">
      <c r="A3986">
        <v>3984</v>
      </c>
      <c r="B3986">
        <v>0</v>
      </c>
      <c r="C3986">
        <v>0</v>
      </c>
      <c r="D3986">
        <v>0</v>
      </c>
      <c r="E3986">
        <v>0</v>
      </c>
    </row>
    <row r="3987" spans="1:5">
      <c r="A3987">
        <v>3985</v>
      </c>
      <c r="B3987">
        <v>0</v>
      </c>
      <c r="C3987">
        <v>0</v>
      </c>
      <c r="D3987">
        <v>0</v>
      </c>
      <c r="E3987">
        <v>0</v>
      </c>
    </row>
    <row r="3988" spans="1:5">
      <c r="A3988">
        <v>3986</v>
      </c>
      <c r="B3988">
        <v>0</v>
      </c>
      <c r="C3988">
        <v>0</v>
      </c>
      <c r="D3988">
        <v>0</v>
      </c>
      <c r="E3988">
        <v>0</v>
      </c>
    </row>
    <row r="3989" spans="1:5">
      <c r="A3989">
        <v>3987</v>
      </c>
      <c r="B3989">
        <v>0</v>
      </c>
      <c r="C3989">
        <v>0</v>
      </c>
      <c r="D3989">
        <v>0</v>
      </c>
      <c r="E3989">
        <v>0</v>
      </c>
    </row>
    <row r="3990" spans="1:5">
      <c r="A3990">
        <v>3988</v>
      </c>
      <c r="B3990">
        <v>0</v>
      </c>
      <c r="C3990">
        <v>0</v>
      </c>
      <c r="D3990">
        <v>0</v>
      </c>
      <c r="E3990">
        <v>0</v>
      </c>
    </row>
    <row r="3991" spans="1:5">
      <c r="A3991">
        <v>3989</v>
      </c>
      <c r="B3991">
        <v>0</v>
      </c>
      <c r="C3991">
        <v>0</v>
      </c>
      <c r="D3991">
        <v>0</v>
      </c>
      <c r="E3991">
        <v>0</v>
      </c>
    </row>
    <row r="3992" spans="1:5">
      <c r="A3992">
        <v>3990</v>
      </c>
      <c r="B3992">
        <v>0</v>
      </c>
      <c r="C3992">
        <v>0</v>
      </c>
      <c r="D3992">
        <v>0</v>
      </c>
      <c r="E3992">
        <v>0</v>
      </c>
    </row>
    <row r="3993" spans="1:5">
      <c r="A3993">
        <v>3991</v>
      </c>
      <c r="B3993">
        <v>0</v>
      </c>
      <c r="C3993">
        <v>0</v>
      </c>
      <c r="D3993">
        <v>0</v>
      </c>
      <c r="E3993">
        <v>0</v>
      </c>
    </row>
    <row r="3994" spans="1:5">
      <c r="A3994">
        <v>3992</v>
      </c>
      <c r="B3994">
        <v>0</v>
      </c>
      <c r="C3994">
        <v>0</v>
      </c>
      <c r="D3994">
        <v>0</v>
      </c>
      <c r="E3994">
        <v>0</v>
      </c>
    </row>
    <row r="3995" spans="1:5">
      <c r="A3995">
        <v>3993</v>
      </c>
      <c r="B3995">
        <v>0</v>
      </c>
      <c r="C3995">
        <v>0</v>
      </c>
      <c r="D3995">
        <v>0</v>
      </c>
      <c r="E3995">
        <v>0</v>
      </c>
    </row>
    <row r="3996" spans="1:5">
      <c r="A3996">
        <v>3994</v>
      </c>
      <c r="B3996">
        <v>0</v>
      </c>
      <c r="C3996">
        <v>0</v>
      </c>
      <c r="D3996">
        <v>0</v>
      </c>
      <c r="E3996">
        <v>0</v>
      </c>
    </row>
    <row r="3997" spans="1:5">
      <c r="A3997">
        <v>3995</v>
      </c>
      <c r="B3997">
        <v>0</v>
      </c>
      <c r="C3997">
        <v>0</v>
      </c>
      <c r="D3997">
        <v>0</v>
      </c>
      <c r="E3997">
        <v>0</v>
      </c>
    </row>
    <row r="3998" spans="1:5">
      <c r="A3998">
        <v>3996</v>
      </c>
      <c r="B3998">
        <v>0</v>
      </c>
      <c r="C3998">
        <v>0</v>
      </c>
      <c r="D3998">
        <v>0</v>
      </c>
      <c r="E3998">
        <v>0</v>
      </c>
    </row>
    <row r="3999" spans="1:5">
      <c r="A3999">
        <v>3997</v>
      </c>
      <c r="B3999">
        <v>0</v>
      </c>
      <c r="C3999">
        <v>0</v>
      </c>
      <c r="D3999">
        <v>0</v>
      </c>
      <c r="E3999">
        <v>0</v>
      </c>
    </row>
    <row r="4000" spans="1:5">
      <c r="A4000">
        <v>3998</v>
      </c>
      <c r="B4000">
        <v>0</v>
      </c>
      <c r="C4000">
        <v>0</v>
      </c>
      <c r="D4000">
        <v>0</v>
      </c>
      <c r="E4000">
        <v>0</v>
      </c>
    </row>
    <row r="4001" spans="1:5">
      <c r="A4001">
        <v>3999</v>
      </c>
      <c r="B4001">
        <v>0</v>
      </c>
      <c r="C4001">
        <v>0</v>
      </c>
      <c r="D4001">
        <v>0</v>
      </c>
      <c r="E4001">
        <v>0</v>
      </c>
    </row>
    <row r="4002" spans="1:5">
      <c r="A4002">
        <v>4000</v>
      </c>
      <c r="B4002">
        <v>0</v>
      </c>
      <c r="C4002">
        <v>0</v>
      </c>
      <c r="D4002">
        <v>0</v>
      </c>
      <c r="E4002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4003"/>
  <sheetViews>
    <sheetView workbookViewId="0">
      <selection activeCell="M15" sqref="M15"/>
    </sheetView>
  </sheetViews>
  <sheetFormatPr defaultRowHeight="15"/>
  <cols>
    <col min="7" max="8" width="11.7109375" customWidth="1"/>
  </cols>
  <sheetData>
    <row r="1" spans="1:10">
      <c r="A1" t="s">
        <v>6</v>
      </c>
    </row>
    <row r="2" spans="1:10">
      <c r="A2" t="s">
        <v>7</v>
      </c>
    </row>
    <row r="3" spans="1:10">
      <c r="A3" t="s">
        <v>4</v>
      </c>
      <c r="B3" t="s">
        <v>8</v>
      </c>
      <c r="C3" t="s">
        <v>2</v>
      </c>
      <c r="D3" t="s">
        <v>9</v>
      </c>
      <c r="E3" t="s">
        <v>1</v>
      </c>
      <c r="F3" t="s">
        <v>9</v>
      </c>
      <c r="G3" t="s">
        <v>0</v>
      </c>
      <c r="H3" t="s">
        <v>9</v>
      </c>
      <c r="I3" t="s">
        <v>5</v>
      </c>
      <c r="J3" t="s">
        <v>9</v>
      </c>
    </row>
    <row r="4" spans="1:10">
      <c r="A4">
        <v>1</v>
      </c>
      <c r="B4">
        <v>0</v>
      </c>
      <c r="C4">
        <v>2.984</v>
      </c>
      <c r="D4">
        <f>C4+B4</f>
        <v>2.984</v>
      </c>
      <c r="E4">
        <v>3.226</v>
      </c>
      <c r="F4">
        <f>E4+B4</f>
        <v>3.226</v>
      </c>
      <c r="G4">
        <v>3.226</v>
      </c>
      <c r="H4">
        <f>G4+B4</f>
        <v>3.226</v>
      </c>
      <c r="I4">
        <v>3.226</v>
      </c>
      <c r="J4">
        <f>I4+B4</f>
        <v>3.226</v>
      </c>
    </row>
    <row r="5" spans="1:10">
      <c r="A5">
        <v>2</v>
      </c>
      <c r="B5">
        <v>1E-3</v>
      </c>
      <c r="C5">
        <v>2.7549999999999999</v>
      </c>
      <c r="D5">
        <f t="shared" ref="D5:D68" si="0">C5+B5</f>
        <v>2.7559999999999998</v>
      </c>
      <c r="E5">
        <v>3.2250000000000001</v>
      </c>
      <c r="F5">
        <f t="shared" ref="F5:F68" si="1">E5+B5</f>
        <v>3.226</v>
      </c>
      <c r="G5">
        <v>3.2250000000000001</v>
      </c>
      <c r="H5">
        <f t="shared" ref="H5:H68" si="2">G5+B5</f>
        <v>3.226</v>
      </c>
      <c r="I5">
        <v>3.2250000000000001</v>
      </c>
      <c r="J5">
        <f t="shared" ref="J5:J68" si="3">I5+B5</f>
        <v>3.226</v>
      </c>
    </row>
    <row r="6" spans="1:10">
      <c r="A6">
        <v>3</v>
      </c>
      <c r="B6">
        <v>2E-3</v>
      </c>
      <c r="C6">
        <v>2.54</v>
      </c>
      <c r="D6">
        <f t="shared" si="0"/>
        <v>2.5419999999999998</v>
      </c>
      <c r="E6">
        <v>3.2240000000000002</v>
      </c>
      <c r="F6">
        <f t="shared" si="1"/>
        <v>3.226</v>
      </c>
      <c r="G6">
        <v>3.2240000000000002</v>
      </c>
      <c r="H6">
        <f t="shared" si="2"/>
        <v>3.226</v>
      </c>
      <c r="I6">
        <v>3.2240000000000002</v>
      </c>
      <c r="J6">
        <f t="shared" si="3"/>
        <v>3.226</v>
      </c>
    </row>
    <row r="7" spans="1:10">
      <c r="A7">
        <v>4</v>
      </c>
      <c r="B7">
        <v>3.0000000000000001E-3</v>
      </c>
      <c r="C7">
        <v>2.339</v>
      </c>
      <c r="D7">
        <f t="shared" si="0"/>
        <v>2.3420000000000001</v>
      </c>
      <c r="E7">
        <v>3.2229999999999999</v>
      </c>
      <c r="F7">
        <f t="shared" si="1"/>
        <v>3.226</v>
      </c>
      <c r="G7">
        <v>3.2229999999999999</v>
      </c>
      <c r="H7">
        <f t="shared" si="2"/>
        <v>3.226</v>
      </c>
      <c r="I7">
        <v>3.2229999999999999</v>
      </c>
      <c r="J7">
        <f t="shared" si="3"/>
        <v>3.226</v>
      </c>
    </row>
    <row r="8" spans="1:10">
      <c r="A8">
        <v>5</v>
      </c>
      <c r="B8">
        <v>4.0000000000000001E-3</v>
      </c>
      <c r="C8">
        <v>2.1509999999999998</v>
      </c>
      <c r="D8">
        <f t="shared" si="0"/>
        <v>2.1549999999999998</v>
      </c>
      <c r="E8">
        <v>3.222</v>
      </c>
      <c r="F8">
        <f t="shared" si="1"/>
        <v>3.226</v>
      </c>
      <c r="G8">
        <v>3.222</v>
      </c>
      <c r="H8">
        <f t="shared" si="2"/>
        <v>3.226</v>
      </c>
      <c r="I8">
        <v>3.222</v>
      </c>
      <c r="J8">
        <f t="shared" si="3"/>
        <v>3.226</v>
      </c>
    </row>
    <row r="9" spans="1:10">
      <c r="A9">
        <v>6</v>
      </c>
      <c r="B9">
        <v>5.0000000000000001E-3</v>
      </c>
      <c r="C9">
        <v>1.9750000000000001</v>
      </c>
      <c r="D9">
        <f t="shared" si="0"/>
        <v>1.98</v>
      </c>
      <c r="E9">
        <v>3.2210000000000001</v>
      </c>
      <c r="F9">
        <f t="shared" si="1"/>
        <v>3.226</v>
      </c>
      <c r="G9">
        <v>3.2210000000000001</v>
      </c>
      <c r="H9">
        <f t="shared" si="2"/>
        <v>3.226</v>
      </c>
      <c r="I9">
        <v>3.2210000000000001</v>
      </c>
      <c r="J9">
        <f t="shared" si="3"/>
        <v>3.226</v>
      </c>
    </row>
    <row r="10" spans="1:10">
      <c r="A10">
        <v>7</v>
      </c>
      <c r="B10">
        <v>6.0000000000000001E-3</v>
      </c>
      <c r="C10">
        <v>1.8109999999999999</v>
      </c>
      <c r="D10">
        <f t="shared" si="0"/>
        <v>1.8169999999999999</v>
      </c>
      <c r="E10">
        <v>3.22</v>
      </c>
      <c r="F10">
        <f t="shared" si="1"/>
        <v>3.226</v>
      </c>
      <c r="G10">
        <v>3.22</v>
      </c>
      <c r="H10">
        <f t="shared" si="2"/>
        <v>3.226</v>
      </c>
      <c r="I10">
        <v>3.22</v>
      </c>
      <c r="J10">
        <f t="shared" si="3"/>
        <v>3.226</v>
      </c>
    </row>
    <row r="11" spans="1:10">
      <c r="A11">
        <v>8</v>
      </c>
      <c r="B11">
        <v>7.0000000000000001E-3</v>
      </c>
      <c r="C11">
        <v>1.6579999999999999</v>
      </c>
      <c r="D11">
        <f t="shared" si="0"/>
        <v>1.6649999999999998</v>
      </c>
      <c r="E11">
        <v>3.2189999999999999</v>
      </c>
      <c r="F11">
        <f t="shared" si="1"/>
        <v>3.226</v>
      </c>
      <c r="G11">
        <v>3.2189999999999999</v>
      </c>
      <c r="H11">
        <f t="shared" si="2"/>
        <v>3.226</v>
      </c>
      <c r="I11">
        <v>3.2189999999999999</v>
      </c>
      <c r="J11">
        <f t="shared" si="3"/>
        <v>3.226</v>
      </c>
    </row>
    <row r="12" spans="1:10">
      <c r="A12">
        <v>9</v>
      </c>
      <c r="B12">
        <v>8.0000000000000002E-3</v>
      </c>
      <c r="C12">
        <v>1.516</v>
      </c>
      <c r="D12">
        <f t="shared" si="0"/>
        <v>1.524</v>
      </c>
      <c r="E12">
        <v>3.218</v>
      </c>
      <c r="F12">
        <f t="shared" si="1"/>
        <v>3.226</v>
      </c>
      <c r="G12">
        <v>3.218</v>
      </c>
      <c r="H12">
        <f t="shared" si="2"/>
        <v>3.226</v>
      </c>
      <c r="I12">
        <v>3.218</v>
      </c>
      <c r="J12">
        <f t="shared" si="3"/>
        <v>3.226</v>
      </c>
    </row>
    <row r="13" spans="1:10">
      <c r="A13">
        <v>10</v>
      </c>
      <c r="B13">
        <v>8.9999999999999993E-3</v>
      </c>
      <c r="C13">
        <v>1.3839999999999999</v>
      </c>
      <c r="D13">
        <f t="shared" si="0"/>
        <v>1.3929999999999998</v>
      </c>
      <c r="E13">
        <v>3.2170000000000001</v>
      </c>
      <c r="F13">
        <f t="shared" si="1"/>
        <v>3.226</v>
      </c>
      <c r="G13">
        <v>3.2170000000000001</v>
      </c>
      <c r="H13">
        <f t="shared" si="2"/>
        <v>3.226</v>
      </c>
      <c r="I13">
        <v>3.2170000000000001</v>
      </c>
      <c r="J13">
        <f t="shared" si="3"/>
        <v>3.226</v>
      </c>
    </row>
    <row r="14" spans="1:10">
      <c r="A14">
        <v>11</v>
      </c>
      <c r="B14">
        <v>0.01</v>
      </c>
      <c r="C14">
        <v>1.262</v>
      </c>
      <c r="D14">
        <f t="shared" si="0"/>
        <v>1.272</v>
      </c>
      <c r="E14">
        <v>3.2160000000000002</v>
      </c>
      <c r="F14">
        <f t="shared" si="1"/>
        <v>3.226</v>
      </c>
      <c r="G14">
        <v>3.2160000000000002</v>
      </c>
      <c r="H14">
        <f t="shared" si="2"/>
        <v>3.226</v>
      </c>
      <c r="I14">
        <v>3.2160000000000002</v>
      </c>
      <c r="J14">
        <f t="shared" si="3"/>
        <v>3.226</v>
      </c>
    </row>
    <row r="15" spans="1:10">
      <c r="A15">
        <v>12</v>
      </c>
      <c r="B15">
        <v>1.0999999999999999E-2</v>
      </c>
      <c r="C15">
        <v>1.1479999999999999</v>
      </c>
      <c r="D15">
        <f t="shared" si="0"/>
        <v>1.1589999999999998</v>
      </c>
      <c r="E15">
        <v>3.2149999999999999</v>
      </c>
      <c r="F15">
        <f t="shared" si="1"/>
        <v>3.226</v>
      </c>
      <c r="G15">
        <v>3.2149999999999999</v>
      </c>
      <c r="H15">
        <f t="shared" si="2"/>
        <v>3.226</v>
      </c>
      <c r="I15">
        <v>3.2149999999999999</v>
      </c>
      <c r="J15">
        <f t="shared" si="3"/>
        <v>3.226</v>
      </c>
    </row>
    <row r="16" spans="1:10">
      <c r="A16">
        <v>13</v>
      </c>
      <c r="B16">
        <v>1.2E-2</v>
      </c>
      <c r="C16">
        <v>1.0429999999999999</v>
      </c>
      <c r="D16">
        <f t="shared" si="0"/>
        <v>1.0549999999999999</v>
      </c>
      <c r="E16">
        <v>3.214</v>
      </c>
      <c r="F16">
        <f t="shared" si="1"/>
        <v>3.226</v>
      </c>
      <c r="G16">
        <v>3.214</v>
      </c>
      <c r="H16">
        <f t="shared" si="2"/>
        <v>3.226</v>
      </c>
      <c r="I16">
        <v>3.214</v>
      </c>
      <c r="J16">
        <f t="shared" si="3"/>
        <v>3.226</v>
      </c>
    </row>
    <row r="17" spans="1:10">
      <c r="A17">
        <v>14</v>
      </c>
      <c r="B17">
        <v>1.2999999999999999E-2</v>
      </c>
      <c r="C17">
        <v>0.94699999999999995</v>
      </c>
      <c r="D17">
        <f t="shared" si="0"/>
        <v>0.96</v>
      </c>
      <c r="E17">
        <v>3.2130000000000001</v>
      </c>
      <c r="F17">
        <f t="shared" si="1"/>
        <v>3.226</v>
      </c>
      <c r="G17">
        <v>3.2130000000000001</v>
      </c>
      <c r="H17">
        <f t="shared" si="2"/>
        <v>3.226</v>
      </c>
      <c r="I17">
        <v>3.2130000000000001</v>
      </c>
      <c r="J17">
        <f t="shared" si="3"/>
        <v>3.226</v>
      </c>
    </row>
    <row r="18" spans="1:10">
      <c r="A18">
        <v>15</v>
      </c>
      <c r="B18">
        <v>1.4E-2</v>
      </c>
      <c r="C18">
        <v>0.85799999999999998</v>
      </c>
      <c r="D18">
        <f t="shared" si="0"/>
        <v>0.872</v>
      </c>
      <c r="E18">
        <v>3.2120000000000002</v>
      </c>
      <c r="F18">
        <f t="shared" si="1"/>
        <v>3.226</v>
      </c>
      <c r="G18">
        <v>3.2120000000000002</v>
      </c>
      <c r="H18">
        <f t="shared" si="2"/>
        <v>3.226</v>
      </c>
      <c r="I18">
        <v>3.2120000000000002</v>
      </c>
      <c r="J18">
        <f t="shared" si="3"/>
        <v>3.226</v>
      </c>
    </row>
    <row r="19" spans="1:10">
      <c r="A19">
        <v>16</v>
      </c>
      <c r="B19">
        <v>1.4999999999999999E-2</v>
      </c>
      <c r="C19">
        <v>0.77600000000000002</v>
      </c>
      <c r="D19">
        <f t="shared" si="0"/>
        <v>0.79100000000000004</v>
      </c>
      <c r="E19">
        <v>3.2109999999999999</v>
      </c>
      <c r="F19">
        <f t="shared" si="1"/>
        <v>3.226</v>
      </c>
      <c r="G19">
        <v>3.2109999999999999</v>
      </c>
      <c r="H19">
        <f t="shared" si="2"/>
        <v>3.226</v>
      </c>
      <c r="I19">
        <v>3.2109999999999999</v>
      </c>
      <c r="J19">
        <f t="shared" si="3"/>
        <v>3.226</v>
      </c>
    </row>
    <row r="20" spans="1:10">
      <c r="A20">
        <v>17</v>
      </c>
      <c r="B20">
        <v>1.6E-2</v>
      </c>
      <c r="C20">
        <v>0.7</v>
      </c>
      <c r="D20">
        <f t="shared" si="0"/>
        <v>0.71599999999999997</v>
      </c>
      <c r="E20">
        <v>3.21</v>
      </c>
      <c r="F20">
        <f t="shared" si="1"/>
        <v>3.226</v>
      </c>
      <c r="G20">
        <v>3.21</v>
      </c>
      <c r="H20">
        <f t="shared" si="2"/>
        <v>3.226</v>
      </c>
      <c r="I20">
        <v>3.21</v>
      </c>
      <c r="J20">
        <f t="shared" si="3"/>
        <v>3.226</v>
      </c>
    </row>
    <row r="21" spans="1:10">
      <c r="A21">
        <v>18</v>
      </c>
      <c r="B21">
        <v>1.7000000000000001E-2</v>
      </c>
      <c r="C21">
        <v>0.63100000000000001</v>
      </c>
      <c r="D21">
        <f t="shared" si="0"/>
        <v>0.64800000000000002</v>
      </c>
      <c r="E21">
        <v>3.2090000000000001</v>
      </c>
      <c r="F21">
        <f t="shared" si="1"/>
        <v>3.226</v>
      </c>
      <c r="G21">
        <v>3.2090000000000001</v>
      </c>
      <c r="H21">
        <f t="shared" si="2"/>
        <v>3.226</v>
      </c>
      <c r="I21">
        <v>3.2090000000000001</v>
      </c>
      <c r="J21">
        <f t="shared" si="3"/>
        <v>3.226</v>
      </c>
    </row>
    <row r="22" spans="1:10">
      <c r="A22">
        <v>19</v>
      </c>
      <c r="B22">
        <v>1.7999999999999999E-2</v>
      </c>
      <c r="C22">
        <v>0.56799999999999995</v>
      </c>
      <c r="D22">
        <f t="shared" si="0"/>
        <v>0.58599999999999997</v>
      </c>
      <c r="E22">
        <v>3.2080000000000002</v>
      </c>
      <c r="F22">
        <f t="shared" si="1"/>
        <v>3.226</v>
      </c>
      <c r="G22">
        <v>3.2080000000000002</v>
      </c>
      <c r="H22">
        <f t="shared" si="2"/>
        <v>3.226</v>
      </c>
      <c r="I22">
        <v>3.2080000000000002</v>
      </c>
      <c r="J22">
        <f t="shared" si="3"/>
        <v>3.226</v>
      </c>
    </row>
    <row r="23" spans="1:10">
      <c r="A23">
        <v>20</v>
      </c>
      <c r="B23">
        <v>1.9E-2</v>
      </c>
      <c r="C23">
        <v>0.51</v>
      </c>
      <c r="D23">
        <f t="shared" si="0"/>
        <v>0.52900000000000003</v>
      </c>
      <c r="E23">
        <v>3.2069999999999999</v>
      </c>
      <c r="F23">
        <f t="shared" si="1"/>
        <v>3.226</v>
      </c>
      <c r="G23">
        <v>3.2069999999999999</v>
      </c>
      <c r="H23">
        <f t="shared" si="2"/>
        <v>3.226</v>
      </c>
      <c r="I23">
        <v>3.2069999999999999</v>
      </c>
      <c r="J23">
        <f t="shared" si="3"/>
        <v>3.226</v>
      </c>
    </row>
    <row r="24" spans="1:10">
      <c r="A24">
        <v>21</v>
      </c>
      <c r="B24">
        <v>0.02</v>
      </c>
      <c r="C24">
        <v>0.45800000000000002</v>
      </c>
      <c r="D24">
        <f t="shared" si="0"/>
        <v>0.47800000000000004</v>
      </c>
      <c r="E24">
        <v>3.206</v>
      </c>
      <c r="F24">
        <f t="shared" si="1"/>
        <v>3.226</v>
      </c>
      <c r="G24">
        <v>3.206</v>
      </c>
      <c r="H24">
        <f t="shared" si="2"/>
        <v>3.226</v>
      </c>
      <c r="I24">
        <v>3.206</v>
      </c>
      <c r="J24">
        <f t="shared" si="3"/>
        <v>3.226</v>
      </c>
    </row>
    <row r="25" spans="1:10">
      <c r="A25">
        <v>22</v>
      </c>
      <c r="B25">
        <v>2.1000000000000001E-2</v>
      </c>
      <c r="C25">
        <v>0.41</v>
      </c>
      <c r="D25">
        <f t="shared" si="0"/>
        <v>0.43099999999999999</v>
      </c>
      <c r="E25">
        <v>3.2050000000000001</v>
      </c>
      <c r="F25">
        <f t="shared" si="1"/>
        <v>3.226</v>
      </c>
      <c r="G25">
        <v>3.2050000000000001</v>
      </c>
      <c r="H25">
        <f t="shared" si="2"/>
        <v>3.226</v>
      </c>
      <c r="I25">
        <v>3.2050000000000001</v>
      </c>
      <c r="J25">
        <f t="shared" si="3"/>
        <v>3.226</v>
      </c>
    </row>
    <row r="26" spans="1:10">
      <c r="A26">
        <v>23</v>
      </c>
      <c r="B26">
        <v>2.1999999999999999E-2</v>
      </c>
      <c r="C26">
        <v>0.36599999999999999</v>
      </c>
      <c r="D26">
        <f t="shared" si="0"/>
        <v>0.38800000000000001</v>
      </c>
      <c r="E26">
        <v>3.2040000000000002</v>
      </c>
      <c r="F26">
        <f t="shared" si="1"/>
        <v>3.226</v>
      </c>
      <c r="G26">
        <v>3.2040000000000002</v>
      </c>
      <c r="H26">
        <f t="shared" si="2"/>
        <v>3.226</v>
      </c>
      <c r="I26">
        <v>3.2040000000000002</v>
      </c>
      <c r="J26">
        <f t="shared" si="3"/>
        <v>3.226</v>
      </c>
    </row>
    <row r="27" spans="1:10">
      <c r="A27">
        <v>24</v>
      </c>
      <c r="B27">
        <v>2.3E-2</v>
      </c>
      <c r="C27">
        <v>0.32700000000000001</v>
      </c>
      <c r="D27">
        <f t="shared" si="0"/>
        <v>0.35000000000000003</v>
      </c>
      <c r="E27">
        <v>3.202</v>
      </c>
      <c r="F27">
        <f t="shared" si="1"/>
        <v>3.2250000000000001</v>
      </c>
      <c r="G27">
        <v>3.2029999999999998</v>
      </c>
      <c r="H27">
        <f t="shared" si="2"/>
        <v>3.226</v>
      </c>
      <c r="I27">
        <v>3.2029999999999998</v>
      </c>
      <c r="J27">
        <f t="shared" si="3"/>
        <v>3.226</v>
      </c>
    </row>
    <row r="28" spans="1:10">
      <c r="A28">
        <v>25</v>
      </c>
      <c r="B28">
        <v>2.4E-2</v>
      </c>
      <c r="C28">
        <v>0.29099999999999998</v>
      </c>
      <c r="D28">
        <f t="shared" si="0"/>
        <v>0.315</v>
      </c>
      <c r="E28">
        <v>3.2010000000000001</v>
      </c>
      <c r="F28">
        <f t="shared" si="1"/>
        <v>3.2250000000000001</v>
      </c>
      <c r="G28">
        <v>3.2010000000000001</v>
      </c>
      <c r="H28">
        <f t="shared" si="2"/>
        <v>3.2250000000000001</v>
      </c>
      <c r="I28">
        <v>3.202</v>
      </c>
      <c r="J28">
        <f t="shared" si="3"/>
        <v>3.226</v>
      </c>
    </row>
    <row r="29" spans="1:10">
      <c r="A29">
        <v>26</v>
      </c>
      <c r="B29">
        <v>2.5000000000000001E-2</v>
      </c>
      <c r="C29">
        <v>0.25800000000000001</v>
      </c>
      <c r="D29">
        <f t="shared" si="0"/>
        <v>0.28300000000000003</v>
      </c>
      <c r="E29">
        <v>3.2</v>
      </c>
      <c r="F29">
        <f t="shared" si="1"/>
        <v>3.2250000000000001</v>
      </c>
      <c r="G29">
        <v>3.2</v>
      </c>
      <c r="H29">
        <f t="shared" si="2"/>
        <v>3.2250000000000001</v>
      </c>
      <c r="I29">
        <v>3.2010000000000001</v>
      </c>
      <c r="J29">
        <f t="shared" si="3"/>
        <v>3.226</v>
      </c>
    </row>
    <row r="30" spans="1:10">
      <c r="A30">
        <v>27</v>
      </c>
      <c r="B30">
        <v>2.5999999999999999E-2</v>
      </c>
      <c r="C30">
        <v>0.22900000000000001</v>
      </c>
      <c r="D30">
        <f t="shared" si="0"/>
        <v>0.255</v>
      </c>
      <c r="E30">
        <v>3.1989999999999998</v>
      </c>
      <c r="F30">
        <f t="shared" si="1"/>
        <v>3.2249999999999996</v>
      </c>
      <c r="G30">
        <v>3.1989999999999998</v>
      </c>
      <c r="H30">
        <f t="shared" si="2"/>
        <v>3.2249999999999996</v>
      </c>
      <c r="I30">
        <v>3.2</v>
      </c>
      <c r="J30">
        <f t="shared" si="3"/>
        <v>3.226</v>
      </c>
    </row>
    <row r="31" spans="1:10">
      <c r="A31">
        <v>28</v>
      </c>
      <c r="B31">
        <v>2.7E-2</v>
      </c>
      <c r="C31">
        <v>0.20300000000000001</v>
      </c>
      <c r="D31">
        <f t="shared" si="0"/>
        <v>0.23</v>
      </c>
      <c r="E31">
        <v>3.198</v>
      </c>
      <c r="F31">
        <f t="shared" si="1"/>
        <v>3.2250000000000001</v>
      </c>
      <c r="G31">
        <v>3.198</v>
      </c>
      <c r="H31">
        <f t="shared" si="2"/>
        <v>3.2250000000000001</v>
      </c>
      <c r="I31">
        <v>3.1989999999999998</v>
      </c>
      <c r="J31">
        <f t="shared" si="3"/>
        <v>3.226</v>
      </c>
    </row>
    <row r="32" spans="1:10">
      <c r="A32">
        <v>29</v>
      </c>
      <c r="B32">
        <v>2.8000000000000001E-2</v>
      </c>
      <c r="C32">
        <v>0.17899999999999999</v>
      </c>
      <c r="D32">
        <f t="shared" si="0"/>
        <v>0.20699999999999999</v>
      </c>
      <c r="E32">
        <v>3.1970000000000001</v>
      </c>
      <c r="F32">
        <f t="shared" si="1"/>
        <v>3.2250000000000001</v>
      </c>
      <c r="G32">
        <v>3.1970000000000001</v>
      </c>
      <c r="H32">
        <f t="shared" si="2"/>
        <v>3.2250000000000001</v>
      </c>
      <c r="I32">
        <v>3.198</v>
      </c>
      <c r="J32">
        <f t="shared" si="3"/>
        <v>3.226</v>
      </c>
    </row>
    <row r="33" spans="1:10">
      <c r="A33">
        <v>30</v>
      </c>
      <c r="B33">
        <v>2.9000000000000001E-2</v>
      </c>
      <c r="C33">
        <v>0.158</v>
      </c>
      <c r="D33">
        <f t="shared" si="0"/>
        <v>0.187</v>
      </c>
      <c r="E33">
        <v>3.1960000000000002</v>
      </c>
      <c r="F33">
        <f t="shared" si="1"/>
        <v>3.2250000000000001</v>
      </c>
      <c r="G33">
        <v>3.1960000000000002</v>
      </c>
      <c r="H33">
        <f t="shared" si="2"/>
        <v>3.2250000000000001</v>
      </c>
      <c r="I33">
        <v>3.1970000000000001</v>
      </c>
      <c r="J33">
        <f t="shared" si="3"/>
        <v>3.226</v>
      </c>
    </row>
    <row r="34" spans="1:10">
      <c r="A34">
        <v>31</v>
      </c>
      <c r="B34">
        <v>0.03</v>
      </c>
      <c r="C34">
        <v>0.13900000000000001</v>
      </c>
      <c r="D34">
        <f t="shared" si="0"/>
        <v>0.16900000000000001</v>
      </c>
      <c r="E34">
        <v>3.1949999999999998</v>
      </c>
      <c r="F34">
        <f t="shared" si="1"/>
        <v>3.2249999999999996</v>
      </c>
      <c r="G34">
        <v>3.1949999999999998</v>
      </c>
      <c r="H34">
        <f t="shared" si="2"/>
        <v>3.2249999999999996</v>
      </c>
      <c r="I34">
        <v>3.1960000000000002</v>
      </c>
      <c r="J34">
        <f t="shared" si="3"/>
        <v>3.226</v>
      </c>
    </row>
    <row r="35" spans="1:10">
      <c r="A35">
        <v>32</v>
      </c>
      <c r="B35">
        <v>3.1E-2</v>
      </c>
      <c r="C35">
        <v>0.122</v>
      </c>
      <c r="D35">
        <f t="shared" si="0"/>
        <v>0.153</v>
      </c>
      <c r="E35">
        <v>3.194</v>
      </c>
      <c r="F35">
        <f t="shared" si="1"/>
        <v>3.2250000000000001</v>
      </c>
      <c r="G35">
        <v>3.194</v>
      </c>
      <c r="H35">
        <f t="shared" si="2"/>
        <v>3.2250000000000001</v>
      </c>
      <c r="I35">
        <v>3.1949999999999998</v>
      </c>
      <c r="J35">
        <f t="shared" si="3"/>
        <v>3.226</v>
      </c>
    </row>
    <row r="36" spans="1:10">
      <c r="A36">
        <v>33</v>
      </c>
      <c r="B36">
        <v>3.2000000000000001E-2</v>
      </c>
      <c r="C36">
        <v>0.106</v>
      </c>
      <c r="D36">
        <f t="shared" si="0"/>
        <v>0.13800000000000001</v>
      </c>
      <c r="E36">
        <v>3.1930000000000001</v>
      </c>
      <c r="F36">
        <f t="shared" si="1"/>
        <v>3.2250000000000001</v>
      </c>
      <c r="G36">
        <v>3.1930000000000001</v>
      </c>
      <c r="H36">
        <f t="shared" si="2"/>
        <v>3.2250000000000001</v>
      </c>
      <c r="I36">
        <v>3.194</v>
      </c>
      <c r="J36">
        <f t="shared" si="3"/>
        <v>3.226</v>
      </c>
    </row>
    <row r="37" spans="1:10">
      <c r="A37">
        <v>34</v>
      </c>
      <c r="B37">
        <v>3.3000000000000002E-2</v>
      </c>
      <c r="C37">
        <v>9.2999999999999999E-2</v>
      </c>
      <c r="D37">
        <f t="shared" si="0"/>
        <v>0.126</v>
      </c>
      <c r="E37">
        <v>3.1920000000000002</v>
      </c>
      <c r="F37">
        <f t="shared" si="1"/>
        <v>3.2250000000000001</v>
      </c>
      <c r="G37">
        <v>3.1920000000000002</v>
      </c>
      <c r="H37">
        <f t="shared" si="2"/>
        <v>3.2250000000000001</v>
      </c>
      <c r="I37">
        <v>3.1930000000000001</v>
      </c>
      <c r="J37">
        <f t="shared" si="3"/>
        <v>3.226</v>
      </c>
    </row>
    <row r="38" spans="1:10">
      <c r="A38">
        <v>35</v>
      </c>
      <c r="B38">
        <v>3.4000000000000002E-2</v>
      </c>
      <c r="C38">
        <v>8.1000000000000003E-2</v>
      </c>
      <c r="D38">
        <f t="shared" si="0"/>
        <v>0.115</v>
      </c>
      <c r="E38">
        <v>3.1909999999999998</v>
      </c>
      <c r="F38">
        <f t="shared" si="1"/>
        <v>3.2249999999999996</v>
      </c>
      <c r="G38">
        <v>3.1909999999999998</v>
      </c>
      <c r="H38">
        <f t="shared" si="2"/>
        <v>3.2249999999999996</v>
      </c>
      <c r="I38">
        <v>3.1920000000000002</v>
      </c>
      <c r="J38">
        <f t="shared" si="3"/>
        <v>3.226</v>
      </c>
    </row>
    <row r="39" spans="1:10">
      <c r="A39">
        <v>36</v>
      </c>
      <c r="B39">
        <v>3.5000000000000003E-2</v>
      </c>
      <c r="C39">
        <v>7.0000000000000007E-2</v>
      </c>
      <c r="D39">
        <f t="shared" si="0"/>
        <v>0.10500000000000001</v>
      </c>
      <c r="E39">
        <v>3.19</v>
      </c>
      <c r="F39">
        <f t="shared" si="1"/>
        <v>3.2250000000000001</v>
      </c>
      <c r="G39">
        <v>3.19</v>
      </c>
      <c r="H39">
        <f t="shared" si="2"/>
        <v>3.2250000000000001</v>
      </c>
      <c r="I39">
        <v>3.1909999999999998</v>
      </c>
      <c r="J39">
        <f t="shared" si="3"/>
        <v>3.226</v>
      </c>
    </row>
    <row r="40" spans="1:10">
      <c r="A40">
        <v>37</v>
      </c>
      <c r="B40">
        <v>3.5999999999999997E-2</v>
      </c>
      <c r="C40">
        <v>6.0999999999999999E-2</v>
      </c>
      <c r="D40">
        <f t="shared" si="0"/>
        <v>9.7000000000000003E-2</v>
      </c>
      <c r="E40">
        <v>3.1890000000000001</v>
      </c>
      <c r="F40">
        <f t="shared" si="1"/>
        <v>3.2250000000000001</v>
      </c>
      <c r="G40">
        <v>3.1890000000000001</v>
      </c>
      <c r="H40">
        <f t="shared" si="2"/>
        <v>3.2250000000000001</v>
      </c>
      <c r="I40">
        <v>3.19</v>
      </c>
      <c r="J40">
        <f t="shared" si="3"/>
        <v>3.226</v>
      </c>
    </row>
    <row r="41" spans="1:10">
      <c r="A41">
        <v>38</v>
      </c>
      <c r="B41">
        <v>3.6999999999999998E-2</v>
      </c>
      <c r="C41">
        <v>5.1999999999999998E-2</v>
      </c>
      <c r="D41">
        <f t="shared" si="0"/>
        <v>8.8999999999999996E-2</v>
      </c>
      <c r="E41">
        <v>3.1880000000000002</v>
      </c>
      <c r="F41">
        <f t="shared" si="1"/>
        <v>3.2250000000000001</v>
      </c>
      <c r="G41">
        <v>3.1880000000000002</v>
      </c>
      <c r="H41">
        <f t="shared" si="2"/>
        <v>3.2250000000000001</v>
      </c>
      <c r="I41">
        <v>3.1890000000000001</v>
      </c>
      <c r="J41">
        <f t="shared" si="3"/>
        <v>3.226</v>
      </c>
    </row>
    <row r="42" spans="1:10">
      <c r="A42">
        <v>39</v>
      </c>
      <c r="B42">
        <v>3.7999999999999999E-2</v>
      </c>
      <c r="C42">
        <v>4.4999999999999998E-2</v>
      </c>
      <c r="D42">
        <f t="shared" si="0"/>
        <v>8.299999999999999E-2</v>
      </c>
      <c r="E42">
        <v>3.1869999999999998</v>
      </c>
      <c r="F42">
        <f t="shared" si="1"/>
        <v>3.2249999999999996</v>
      </c>
      <c r="G42">
        <v>3.1869999999999998</v>
      </c>
      <c r="H42">
        <f t="shared" si="2"/>
        <v>3.2249999999999996</v>
      </c>
      <c r="I42">
        <v>3.1880000000000002</v>
      </c>
      <c r="J42">
        <f t="shared" si="3"/>
        <v>3.226</v>
      </c>
    </row>
    <row r="43" spans="1:10">
      <c r="A43">
        <v>40</v>
      </c>
      <c r="B43">
        <v>3.9E-2</v>
      </c>
      <c r="C43">
        <v>3.7999999999999999E-2</v>
      </c>
      <c r="D43">
        <f t="shared" si="0"/>
        <v>7.6999999999999999E-2</v>
      </c>
      <c r="E43">
        <v>3.1859999999999999</v>
      </c>
      <c r="F43">
        <f t="shared" si="1"/>
        <v>3.2250000000000001</v>
      </c>
      <c r="G43">
        <v>3.1859999999999999</v>
      </c>
      <c r="H43">
        <f t="shared" si="2"/>
        <v>3.2250000000000001</v>
      </c>
      <c r="I43">
        <v>3.1869999999999998</v>
      </c>
      <c r="J43">
        <f t="shared" si="3"/>
        <v>3.226</v>
      </c>
    </row>
    <row r="44" spans="1:10">
      <c r="A44">
        <v>41</v>
      </c>
      <c r="B44">
        <v>0.04</v>
      </c>
      <c r="C44">
        <v>3.2000000000000001E-2</v>
      </c>
      <c r="D44">
        <f t="shared" si="0"/>
        <v>7.2000000000000008E-2</v>
      </c>
      <c r="E44">
        <v>3.1850000000000001</v>
      </c>
      <c r="F44">
        <f t="shared" si="1"/>
        <v>3.2250000000000001</v>
      </c>
      <c r="G44">
        <v>3.1850000000000001</v>
      </c>
      <c r="H44">
        <f t="shared" si="2"/>
        <v>3.2250000000000001</v>
      </c>
      <c r="I44">
        <v>3.1859999999999999</v>
      </c>
      <c r="J44">
        <f t="shared" si="3"/>
        <v>3.226</v>
      </c>
    </row>
    <row r="45" spans="1:10">
      <c r="A45">
        <v>42</v>
      </c>
      <c r="B45">
        <v>4.1000000000000002E-2</v>
      </c>
      <c r="C45">
        <v>2.7E-2</v>
      </c>
      <c r="D45">
        <f t="shared" si="0"/>
        <v>6.8000000000000005E-2</v>
      </c>
      <c r="E45">
        <v>3.1840000000000002</v>
      </c>
      <c r="F45">
        <f t="shared" si="1"/>
        <v>3.2250000000000001</v>
      </c>
      <c r="G45">
        <v>3.1840000000000002</v>
      </c>
      <c r="H45">
        <f t="shared" si="2"/>
        <v>3.2250000000000001</v>
      </c>
      <c r="I45">
        <v>3.1850000000000001</v>
      </c>
      <c r="J45">
        <f t="shared" si="3"/>
        <v>3.226</v>
      </c>
    </row>
    <row r="46" spans="1:10">
      <c r="A46">
        <v>43</v>
      </c>
      <c r="B46">
        <v>4.2000000000000003E-2</v>
      </c>
      <c r="C46">
        <v>2.3E-2</v>
      </c>
      <c r="D46">
        <f t="shared" si="0"/>
        <v>6.5000000000000002E-2</v>
      </c>
      <c r="E46">
        <v>3.1829999999999998</v>
      </c>
      <c r="F46">
        <f t="shared" si="1"/>
        <v>3.2249999999999996</v>
      </c>
      <c r="G46">
        <v>3.1829999999999998</v>
      </c>
      <c r="H46">
        <f t="shared" si="2"/>
        <v>3.2249999999999996</v>
      </c>
      <c r="I46">
        <v>3.1840000000000002</v>
      </c>
      <c r="J46">
        <f t="shared" si="3"/>
        <v>3.226</v>
      </c>
    </row>
    <row r="47" spans="1:10">
      <c r="A47">
        <v>44</v>
      </c>
      <c r="B47">
        <v>4.2999999999999997E-2</v>
      </c>
      <c r="C47">
        <v>1.9E-2</v>
      </c>
      <c r="D47">
        <f t="shared" si="0"/>
        <v>6.2E-2</v>
      </c>
      <c r="E47">
        <v>3.1819999999999999</v>
      </c>
      <c r="F47">
        <f t="shared" si="1"/>
        <v>3.2250000000000001</v>
      </c>
      <c r="G47">
        <v>3.1819999999999999</v>
      </c>
      <c r="H47">
        <f t="shared" si="2"/>
        <v>3.2250000000000001</v>
      </c>
      <c r="I47">
        <v>3.1829999999999998</v>
      </c>
      <c r="J47">
        <f t="shared" si="3"/>
        <v>3.226</v>
      </c>
    </row>
    <row r="48" spans="1:10">
      <c r="A48">
        <v>45</v>
      </c>
      <c r="B48">
        <v>4.3999999999999997E-2</v>
      </c>
      <c r="C48">
        <v>1.6E-2</v>
      </c>
      <c r="D48">
        <f t="shared" si="0"/>
        <v>0.06</v>
      </c>
      <c r="E48">
        <v>3.181</v>
      </c>
      <c r="F48">
        <f t="shared" si="1"/>
        <v>3.2250000000000001</v>
      </c>
      <c r="G48">
        <v>3.181</v>
      </c>
      <c r="H48">
        <f t="shared" si="2"/>
        <v>3.2250000000000001</v>
      </c>
      <c r="I48">
        <v>3.1819999999999999</v>
      </c>
      <c r="J48">
        <f t="shared" si="3"/>
        <v>3.226</v>
      </c>
    </row>
    <row r="49" spans="1:10">
      <c r="A49">
        <v>46</v>
      </c>
      <c r="B49">
        <v>4.4999999999999998E-2</v>
      </c>
      <c r="C49">
        <v>1.2999999999999999E-2</v>
      </c>
      <c r="D49">
        <f t="shared" si="0"/>
        <v>5.7999999999999996E-2</v>
      </c>
      <c r="E49">
        <v>3.18</v>
      </c>
      <c r="F49">
        <f t="shared" si="1"/>
        <v>3.2250000000000001</v>
      </c>
      <c r="G49">
        <v>3.18</v>
      </c>
      <c r="H49">
        <f t="shared" si="2"/>
        <v>3.2250000000000001</v>
      </c>
      <c r="I49">
        <v>3.181</v>
      </c>
      <c r="J49">
        <f t="shared" si="3"/>
        <v>3.226</v>
      </c>
    </row>
    <row r="50" spans="1:10">
      <c r="A50">
        <v>47</v>
      </c>
      <c r="B50">
        <v>4.5999999999999999E-2</v>
      </c>
      <c r="C50">
        <v>0.01</v>
      </c>
      <c r="D50">
        <f t="shared" si="0"/>
        <v>5.6000000000000001E-2</v>
      </c>
      <c r="E50">
        <v>3.1789999999999998</v>
      </c>
      <c r="F50">
        <f t="shared" si="1"/>
        <v>3.2249999999999996</v>
      </c>
      <c r="G50">
        <v>3.1789999999999998</v>
      </c>
      <c r="H50">
        <f t="shared" si="2"/>
        <v>3.2249999999999996</v>
      </c>
      <c r="I50">
        <v>3.18</v>
      </c>
      <c r="J50">
        <f t="shared" si="3"/>
        <v>3.226</v>
      </c>
    </row>
    <row r="51" spans="1:10">
      <c r="A51">
        <v>48</v>
      </c>
      <c r="B51">
        <v>4.7E-2</v>
      </c>
      <c r="C51">
        <v>8.0000000000000002E-3</v>
      </c>
      <c r="D51">
        <f t="shared" si="0"/>
        <v>5.5E-2</v>
      </c>
      <c r="E51">
        <v>3.1779999999999999</v>
      </c>
      <c r="F51">
        <f t="shared" si="1"/>
        <v>3.2250000000000001</v>
      </c>
      <c r="G51">
        <v>3.1779999999999999</v>
      </c>
      <c r="H51">
        <f t="shared" si="2"/>
        <v>3.2250000000000001</v>
      </c>
      <c r="I51">
        <v>3.1789999999999998</v>
      </c>
      <c r="J51">
        <f t="shared" si="3"/>
        <v>3.226</v>
      </c>
    </row>
    <row r="52" spans="1:10">
      <c r="A52">
        <v>49</v>
      </c>
      <c r="B52">
        <v>4.8000000000000001E-2</v>
      </c>
      <c r="C52">
        <v>6.0000000000000001E-3</v>
      </c>
      <c r="D52">
        <f t="shared" si="0"/>
        <v>5.3999999999999999E-2</v>
      </c>
      <c r="E52">
        <v>3.177</v>
      </c>
      <c r="F52">
        <f t="shared" si="1"/>
        <v>3.2250000000000001</v>
      </c>
      <c r="G52">
        <v>3.177</v>
      </c>
      <c r="H52">
        <f t="shared" si="2"/>
        <v>3.2250000000000001</v>
      </c>
      <c r="I52">
        <v>3.1779999999999999</v>
      </c>
      <c r="J52">
        <f t="shared" si="3"/>
        <v>3.226</v>
      </c>
    </row>
    <row r="53" spans="1:10">
      <c r="A53">
        <v>50</v>
      </c>
      <c r="B53">
        <v>4.9000000000000002E-2</v>
      </c>
      <c r="C53">
        <v>4.0000000000000001E-3</v>
      </c>
      <c r="D53">
        <f t="shared" si="0"/>
        <v>5.3000000000000005E-2</v>
      </c>
      <c r="E53">
        <v>3.1760000000000002</v>
      </c>
      <c r="F53">
        <f t="shared" si="1"/>
        <v>3.2250000000000001</v>
      </c>
      <c r="G53">
        <v>3.1760000000000002</v>
      </c>
      <c r="H53">
        <f t="shared" si="2"/>
        <v>3.2250000000000001</v>
      </c>
      <c r="I53">
        <v>3.177</v>
      </c>
      <c r="J53">
        <f t="shared" si="3"/>
        <v>3.226</v>
      </c>
    </row>
    <row r="54" spans="1:10">
      <c r="A54">
        <v>51</v>
      </c>
      <c r="B54">
        <v>0.05</v>
      </c>
      <c r="C54">
        <v>3.0000000000000001E-3</v>
      </c>
      <c r="D54">
        <f t="shared" si="0"/>
        <v>5.3000000000000005E-2</v>
      </c>
      <c r="E54">
        <v>3.1749999999999998</v>
      </c>
      <c r="F54">
        <f t="shared" si="1"/>
        <v>3.2249999999999996</v>
      </c>
      <c r="G54">
        <v>3.1749999999999998</v>
      </c>
      <c r="H54">
        <f t="shared" si="2"/>
        <v>3.2249999999999996</v>
      </c>
      <c r="I54">
        <v>3.1760000000000002</v>
      </c>
      <c r="J54">
        <f t="shared" si="3"/>
        <v>3.226</v>
      </c>
    </row>
    <row r="55" spans="1:10">
      <c r="A55">
        <v>52</v>
      </c>
      <c r="B55">
        <v>5.0999999999999997E-2</v>
      </c>
      <c r="C55">
        <v>1E-3</v>
      </c>
      <c r="D55">
        <f t="shared" si="0"/>
        <v>5.1999999999999998E-2</v>
      </c>
      <c r="E55">
        <v>3.1739999999999999</v>
      </c>
      <c r="F55">
        <f t="shared" si="1"/>
        <v>3.2250000000000001</v>
      </c>
      <c r="G55">
        <v>3.1739999999999999</v>
      </c>
      <c r="H55">
        <f t="shared" si="2"/>
        <v>3.2250000000000001</v>
      </c>
      <c r="I55">
        <v>3.1749999999999998</v>
      </c>
      <c r="J55">
        <f t="shared" si="3"/>
        <v>3.226</v>
      </c>
    </row>
    <row r="56" spans="1:10">
      <c r="A56">
        <v>53</v>
      </c>
      <c r="B56">
        <v>5.1999999999999998E-2</v>
      </c>
      <c r="C56">
        <v>0</v>
      </c>
      <c r="D56">
        <f t="shared" si="0"/>
        <v>5.1999999999999998E-2</v>
      </c>
      <c r="E56">
        <v>3.173</v>
      </c>
      <c r="F56">
        <f t="shared" si="1"/>
        <v>3.2250000000000001</v>
      </c>
      <c r="G56">
        <v>3.173</v>
      </c>
      <c r="H56">
        <f t="shared" si="2"/>
        <v>3.2250000000000001</v>
      </c>
      <c r="I56">
        <v>3.1739999999999999</v>
      </c>
      <c r="J56">
        <f t="shared" si="3"/>
        <v>3.226</v>
      </c>
    </row>
    <row r="57" spans="1:10">
      <c r="A57">
        <v>54</v>
      </c>
      <c r="B57">
        <v>5.2999999999999999E-2</v>
      </c>
      <c r="C57">
        <v>0</v>
      </c>
      <c r="D57">
        <f t="shared" si="0"/>
        <v>5.2999999999999999E-2</v>
      </c>
      <c r="E57">
        <v>3.1720000000000002</v>
      </c>
      <c r="F57">
        <f t="shared" si="1"/>
        <v>3.2250000000000001</v>
      </c>
      <c r="G57">
        <v>3.1720000000000002</v>
      </c>
      <c r="H57">
        <f t="shared" si="2"/>
        <v>3.2250000000000001</v>
      </c>
      <c r="I57">
        <v>3.173</v>
      </c>
      <c r="J57">
        <f t="shared" si="3"/>
        <v>3.226</v>
      </c>
    </row>
    <row r="58" spans="1:10">
      <c r="A58">
        <v>55</v>
      </c>
      <c r="B58">
        <v>5.3999999999999999E-2</v>
      </c>
      <c r="C58">
        <v>0</v>
      </c>
      <c r="D58">
        <f t="shared" si="0"/>
        <v>5.3999999999999999E-2</v>
      </c>
      <c r="E58">
        <v>3.1709999999999998</v>
      </c>
      <c r="F58">
        <f t="shared" si="1"/>
        <v>3.2249999999999996</v>
      </c>
      <c r="G58">
        <v>3.1709999999999998</v>
      </c>
      <c r="H58">
        <f t="shared" si="2"/>
        <v>3.2249999999999996</v>
      </c>
      <c r="I58">
        <v>3.1720000000000002</v>
      </c>
      <c r="J58">
        <f t="shared" si="3"/>
        <v>3.226</v>
      </c>
    </row>
    <row r="59" spans="1:10">
      <c r="A59">
        <v>56</v>
      </c>
      <c r="B59">
        <v>5.5E-2</v>
      </c>
      <c r="C59">
        <v>0</v>
      </c>
      <c r="D59">
        <f t="shared" si="0"/>
        <v>5.5E-2</v>
      </c>
      <c r="E59">
        <v>3.17</v>
      </c>
      <c r="F59">
        <f t="shared" si="1"/>
        <v>3.2250000000000001</v>
      </c>
      <c r="G59">
        <v>3.169</v>
      </c>
      <c r="H59">
        <f t="shared" si="2"/>
        <v>3.2240000000000002</v>
      </c>
      <c r="I59">
        <v>3.1709999999999998</v>
      </c>
      <c r="J59">
        <f t="shared" si="3"/>
        <v>3.226</v>
      </c>
    </row>
    <row r="60" spans="1:10">
      <c r="A60">
        <v>57</v>
      </c>
      <c r="B60">
        <v>5.6000000000000001E-2</v>
      </c>
      <c r="C60">
        <v>0</v>
      </c>
      <c r="D60">
        <f t="shared" si="0"/>
        <v>5.6000000000000001E-2</v>
      </c>
      <c r="E60">
        <v>3.1680000000000001</v>
      </c>
      <c r="F60">
        <f t="shared" si="1"/>
        <v>3.2240000000000002</v>
      </c>
      <c r="G60">
        <v>3.1680000000000001</v>
      </c>
      <c r="H60">
        <f t="shared" si="2"/>
        <v>3.2240000000000002</v>
      </c>
      <c r="I60">
        <v>3.17</v>
      </c>
      <c r="J60">
        <f t="shared" si="3"/>
        <v>3.226</v>
      </c>
    </row>
    <row r="61" spans="1:10">
      <c r="A61">
        <v>58</v>
      </c>
      <c r="B61">
        <v>5.7000000000000002E-2</v>
      </c>
      <c r="C61">
        <v>0</v>
      </c>
      <c r="D61">
        <f t="shared" si="0"/>
        <v>5.7000000000000002E-2</v>
      </c>
      <c r="E61">
        <v>3.1669999999999998</v>
      </c>
      <c r="F61">
        <f t="shared" si="1"/>
        <v>3.2239999999999998</v>
      </c>
      <c r="G61">
        <v>3.1669999999999998</v>
      </c>
      <c r="H61">
        <f t="shared" si="2"/>
        <v>3.2239999999999998</v>
      </c>
      <c r="I61">
        <v>3.169</v>
      </c>
      <c r="J61">
        <f t="shared" si="3"/>
        <v>3.226</v>
      </c>
    </row>
    <row r="62" spans="1:10">
      <c r="A62">
        <v>59</v>
      </c>
      <c r="B62">
        <v>5.8000000000000003E-2</v>
      </c>
      <c r="C62">
        <v>0</v>
      </c>
      <c r="D62">
        <f t="shared" si="0"/>
        <v>5.8000000000000003E-2</v>
      </c>
      <c r="E62">
        <v>3.1659999999999999</v>
      </c>
      <c r="F62">
        <f t="shared" si="1"/>
        <v>3.2239999999999998</v>
      </c>
      <c r="G62">
        <v>3.1659999999999999</v>
      </c>
      <c r="H62">
        <f t="shared" si="2"/>
        <v>3.2239999999999998</v>
      </c>
      <c r="I62">
        <v>3.1680000000000001</v>
      </c>
      <c r="J62">
        <f t="shared" si="3"/>
        <v>3.226</v>
      </c>
    </row>
    <row r="63" spans="1:10">
      <c r="A63">
        <v>60</v>
      </c>
      <c r="B63">
        <v>5.8999999999999997E-2</v>
      </c>
      <c r="C63">
        <v>0</v>
      </c>
      <c r="D63">
        <f t="shared" si="0"/>
        <v>5.8999999999999997E-2</v>
      </c>
      <c r="E63">
        <v>3.165</v>
      </c>
      <c r="F63">
        <f t="shared" si="1"/>
        <v>3.2240000000000002</v>
      </c>
      <c r="G63">
        <v>3.165</v>
      </c>
      <c r="H63">
        <f t="shared" si="2"/>
        <v>3.2240000000000002</v>
      </c>
      <c r="I63">
        <v>3.1669999999999998</v>
      </c>
      <c r="J63">
        <f t="shared" si="3"/>
        <v>3.226</v>
      </c>
    </row>
    <row r="64" spans="1:10">
      <c r="A64">
        <v>61</v>
      </c>
      <c r="B64">
        <v>0.06</v>
      </c>
      <c r="C64">
        <v>0</v>
      </c>
      <c r="D64">
        <f t="shared" si="0"/>
        <v>0.06</v>
      </c>
      <c r="E64">
        <v>3.1640000000000001</v>
      </c>
      <c r="F64">
        <f t="shared" si="1"/>
        <v>3.2240000000000002</v>
      </c>
      <c r="G64">
        <v>3.1640000000000001</v>
      </c>
      <c r="H64">
        <f t="shared" si="2"/>
        <v>3.2240000000000002</v>
      </c>
      <c r="I64">
        <v>3.1659999999999999</v>
      </c>
      <c r="J64">
        <f t="shared" si="3"/>
        <v>3.226</v>
      </c>
    </row>
    <row r="65" spans="1:10">
      <c r="A65">
        <v>62</v>
      </c>
      <c r="B65">
        <v>6.0999999999999999E-2</v>
      </c>
      <c r="C65">
        <v>0</v>
      </c>
      <c r="D65">
        <f t="shared" si="0"/>
        <v>6.0999999999999999E-2</v>
      </c>
      <c r="E65">
        <v>3.1629999999999998</v>
      </c>
      <c r="F65">
        <f t="shared" si="1"/>
        <v>3.2239999999999998</v>
      </c>
      <c r="G65">
        <v>3.1629999999999998</v>
      </c>
      <c r="H65">
        <f t="shared" si="2"/>
        <v>3.2239999999999998</v>
      </c>
      <c r="I65">
        <v>3.165</v>
      </c>
      <c r="J65">
        <f t="shared" si="3"/>
        <v>3.226</v>
      </c>
    </row>
    <row r="66" spans="1:10">
      <c r="A66">
        <v>63</v>
      </c>
      <c r="B66">
        <v>6.2E-2</v>
      </c>
      <c r="C66">
        <v>0</v>
      </c>
      <c r="D66">
        <f t="shared" si="0"/>
        <v>6.2E-2</v>
      </c>
      <c r="E66">
        <v>3.1619999999999999</v>
      </c>
      <c r="F66">
        <f t="shared" si="1"/>
        <v>3.2239999999999998</v>
      </c>
      <c r="G66">
        <v>3.1619999999999999</v>
      </c>
      <c r="H66">
        <f t="shared" si="2"/>
        <v>3.2239999999999998</v>
      </c>
      <c r="I66">
        <v>3.1640000000000001</v>
      </c>
      <c r="J66">
        <f t="shared" si="3"/>
        <v>3.226</v>
      </c>
    </row>
    <row r="67" spans="1:10">
      <c r="A67">
        <v>64</v>
      </c>
      <c r="B67">
        <v>6.3E-2</v>
      </c>
      <c r="C67">
        <v>0</v>
      </c>
      <c r="D67">
        <f t="shared" si="0"/>
        <v>6.3E-2</v>
      </c>
      <c r="E67">
        <v>3.161</v>
      </c>
      <c r="F67">
        <f t="shared" si="1"/>
        <v>3.2240000000000002</v>
      </c>
      <c r="G67">
        <v>3.161</v>
      </c>
      <c r="H67">
        <f t="shared" si="2"/>
        <v>3.2240000000000002</v>
      </c>
      <c r="I67">
        <v>3.1629999999999998</v>
      </c>
      <c r="J67">
        <f t="shared" si="3"/>
        <v>3.226</v>
      </c>
    </row>
    <row r="68" spans="1:10">
      <c r="A68">
        <v>65</v>
      </c>
      <c r="B68">
        <v>6.4000000000000001E-2</v>
      </c>
      <c r="C68">
        <v>0</v>
      </c>
      <c r="D68">
        <f t="shared" si="0"/>
        <v>6.4000000000000001E-2</v>
      </c>
      <c r="E68">
        <v>3.16</v>
      </c>
      <c r="F68">
        <f t="shared" si="1"/>
        <v>3.2240000000000002</v>
      </c>
      <c r="G68">
        <v>3.16</v>
      </c>
      <c r="H68">
        <f t="shared" si="2"/>
        <v>3.2240000000000002</v>
      </c>
      <c r="I68">
        <v>3.1619999999999999</v>
      </c>
      <c r="J68">
        <f t="shared" si="3"/>
        <v>3.226</v>
      </c>
    </row>
    <row r="69" spans="1:10">
      <c r="A69">
        <v>66</v>
      </c>
      <c r="B69">
        <v>6.5000000000000002E-2</v>
      </c>
      <c r="C69">
        <v>0</v>
      </c>
      <c r="D69">
        <f t="shared" ref="D69:D132" si="4">C69+B69</f>
        <v>6.5000000000000002E-2</v>
      </c>
      <c r="E69">
        <v>3.1589999999999998</v>
      </c>
      <c r="F69">
        <f t="shared" ref="F69:F132" si="5">E69+B69</f>
        <v>3.2239999999999998</v>
      </c>
      <c r="G69">
        <v>3.1589999999999998</v>
      </c>
      <c r="H69">
        <f t="shared" ref="H69:H132" si="6">G69+B69</f>
        <v>3.2239999999999998</v>
      </c>
      <c r="I69">
        <v>3.161</v>
      </c>
      <c r="J69">
        <f t="shared" ref="J69:J132" si="7">I69+B69</f>
        <v>3.226</v>
      </c>
    </row>
    <row r="70" spans="1:10">
      <c r="A70">
        <v>67</v>
      </c>
      <c r="B70">
        <v>6.6000000000000003E-2</v>
      </c>
      <c r="C70">
        <v>0</v>
      </c>
      <c r="D70">
        <f t="shared" si="4"/>
        <v>6.6000000000000003E-2</v>
      </c>
      <c r="E70">
        <v>3.1579999999999999</v>
      </c>
      <c r="F70">
        <f t="shared" si="5"/>
        <v>3.2239999999999998</v>
      </c>
      <c r="G70">
        <v>3.1579999999999999</v>
      </c>
      <c r="H70">
        <f t="shared" si="6"/>
        <v>3.2239999999999998</v>
      </c>
      <c r="I70">
        <v>3.16</v>
      </c>
      <c r="J70">
        <f t="shared" si="7"/>
        <v>3.226</v>
      </c>
    </row>
    <row r="71" spans="1:10">
      <c r="A71">
        <v>68</v>
      </c>
      <c r="B71">
        <v>6.7000000000000004E-2</v>
      </c>
      <c r="C71">
        <v>0</v>
      </c>
      <c r="D71">
        <f t="shared" si="4"/>
        <v>6.7000000000000004E-2</v>
      </c>
      <c r="E71">
        <v>3.157</v>
      </c>
      <c r="F71">
        <f t="shared" si="5"/>
        <v>3.2240000000000002</v>
      </c>
      <c r="G71">
        <v>3.157</v>
      </c>
      <c r="H71">
        <f t="shared" si="6"/>
        <v>3.2240000000000002</v>
      </c>
      <c r="I71">
        <v>3.1589999999999998</v>
      </c>
      <c r="J71">
        <f t="shared" si="7"/>
        <v>3.226</v>
      </c>
    </row>
    <row r="72" spans="1:10">
      <c r="A72">
        <v>69</v>
      </c>
      <c r="B72">
        <v>6.8000000000000005E-2</v>
      </c>
      <c r="C72">
        <v>0</v>
      </c>
      <c r="D72">
        <f t="shared" si="4"/>
        <v>6.8000000000000005E-2</v>
      </c>
      <c r="E72">
        <v>3.1560000000000001</v>
      </c>
      <c r="F72">
        <f t="shared" si="5"/>
        <v>3.2240000000000002</v>
      </c>
      <c r="G72">
        <v>3.1560000000000001</v>
      </c>
      <c r="H72">
        <f t="shared" si="6"/>
        <v>3.2240000000000002</v>
      </c>
      <c r="I72">
        <v>3.1579999999999999</v>
      </c>
      <c r="J72">
        <f t="shared" si="7"/>
        <v>3.226</v>
      </c>
    </row>
    <row r="73" spans="1:10">
      <c r="A73">
        <v>70</v>
      </c>
      <c r="B73">
        <v>6.9000000000000006E-2</v>
      </c>
      <c r="C73">
        <v>0</v>
      </c>
      <c r="D73">
        <f t="shared" si="4"/>
        <v>6.9000000000000006E-2</v>
      </c>
      <c r="E73">
        <v>3.1549999999999998</v>
      </c>
      <c r="F73">
        <f t="shared" si="5"/>
        <v>3.2239999999999998</v>
      </c>
      <c r="G73">
        <v>3.1549999999999998</v>
      </c>
      <c r="H73">
        <f t="shared" si="6"/>
        <v>3.2239999999999998</v>
      </c>
      <c r="I73">
        <v>3.157</v>
      </c>
      <c r="J73">
        <f t="shared" si="7"/>
        <v>3.226</v>
      </c>
    </row>
    <row r="74" spans="1:10">
      <c r="A74">
        <v>71</v>
      </c>
      <c r="B74">
        <v>7.0000000000000007E-2</v>
      </c>
      <c r="C74">
        <v>0</v>
      </c>
      <c r="D74">
        <f t="shared" si="4"/>
        <v>7.0000000000000007E-2</v>
      </c>
      <c r="E74">
        <v>3.1539999999999999</v>
      </c>
      <c r="F74">
        <f t="shared" si="5"/>
        <v>3.2239999999999998</v>
      </c>
      <c r="G74">
        <v>3.1539999999999999</v>
      </c>
      <c r="H74">
        <f t="shared" si="6"/>
        <v>3.2239999999999998</v>
      </c>
      <c r="I74">
        <v>3.1560000000000001</v>
      </c>
      <c r="J74">
        <f t="shared" si="7"/>
        <v>3.226</v>
      </c>
    </row>
    <row r="75" spans="1:10">
      <c r="A75">
        <v>72</v>
      </c>
      <c r="B75">
        <v>7.0999999999999994E-2</v>
      </c>
      <c r="C75">
        <v>0</v>
      </c>
      <c r="D75">
        <f t="shared" si="4"/>
        <v>7.0999999999999994E-2</v>
      </c>
      <c r="E75">
        <v>3.153</v>
      </c>
      <c r="F75">
        <f t="shared" si="5"/>
        <v>3.2240000000000002</v>
      </c>
      <c r="G75">
        <v>3.153</v>
      </c>
      <c r="H75">
        <f t="shared" si="6"/>
        <v>3.2240000000000002</v>
      </c>
      <c r="I75">
        <v>3.1549999999999998</v>
      </c>
      <c r="J75">
        <f t="shared" si="7"/>
        <v>3.226</v>
      </c>
    </row>
    <row r="76" spans="1:10">
      <c r="A76">
        <v>73</v>
      </c>
      <c r="B76">
        <v>7.1999999999999995E-2</v>
      </c>
      <c r="C76">
        <v>0</v>
      </c>
      <c r="D76">
        <f t="shared" si="4"/>
        <v>7.1999999999999995E-2</v>
      </c>
      <c r="E76">
        <v>3.1520000000000001</v>
      </c>
      <c r="F76">
        <f t="shared" si="5"/>
        <v>3.2240000000000002</v>
      </c>
      <c r="G76">
        <v>3.1520000000000001</v>
      </c>
      <c r="H76">
        <f t="shared" si="6"/>
        <v>3.2240000000000002</v>
      </c>
      <c r="I76">
        <v>3.1539999999999999</v>
      </c>
      <c r="J76">
        <f t="shared" si="7"/>
        <v>3.226</v>
      </c>
    </row>
    <row r="77" spans="1:10">
      <c r="A77">
        <v>74</v>
      </c>
      <c r="B77">
        <v>7.2999999999999995E-2</v>
      </c>
      <c r="C77">
        <v>0</v>
      </c>
      <c r="D77">
        <f t="shared" si="4"/>
        <v>7.2999999999999995E-2</v>
      </c>
      <c r="E77">
        <v>3.1509999999999998</v>
      </c>
      <c r="F77">
        <f t="shared" si="5"/>
        <v>3.2239999999999998</v>
      </c>
      <c r="G77">
        <v>3.1509999999999998</v>
      </c>
      <c r="H77">
        <f t="shared" si="6"/>
        <v>3.2239999999999998</v>
      </c>
      <c r="I77">
        <v>3.153</v>
      </c>
      <c r="J77">
        <f t="shared" si="7"/>
        <v>3.226</v>
      </c>
    </row>
    <row r="78" spans="1:10">
      <c r="A78">
        <v>75</v>
      </c>
      <c r="B78">
        <v>7.3999999999999996E-2</v>
      </c>
      <c r="C78">
        <v>0</v>
      </c>
      <c r="D78">
        <f t="shared" si="4"/>
        <v>7.3999999999999996E-2</v>
      </c>
      <c r="E78">
        <v>3.15</v>
      </c>
      <c r="F78">
        <f t="shared" si="5"/>
        <v>3.2239999999999998</v>
      </c>
      <c r="G78">
        <v>3.15</v>
      </c>
      <c r="H78">
        <f t="shared" si="6"/>
        <v>3.2239999999999998</v>
      </c>
      <c r="I78">
        <v>3.1520000000000001</v>
      </c>
      <c r="J78">
        <f t="shared" si="7"/>
        <v>3.226</v>
      </c>
    </row>
    <row r="79" spans="1:10">
      <c r="A79">
        <v>76</v>
      </c>
      <c r="B79">
        <v>7.4999999999999997E-2</v>
      </c>
      <c r="C79">
        <v>0</v>
      </c>
      <c r="D79">
        <f t="shared" si="4"/>
        <v>7.4999999999999997E-2</v>
      </c>
      <c r="E79">
        <v>3.149</v>
      </c>
      <c r="F79">
        <f t="shared" si="5"/>
        <v>3.2240000000000002</v>
      </c>
      <c r="G79">
        <v>3.149</v>
      </c>
      <c r="H79">
        <f t="shared" si="6"/>
        <v>3.2240000000000002</v>
      </c>
      <c r="I79">
        <v>3.1509999999999998</v>
      </c>
      <c r="J79">
        <f t="shared" si="7"/>
        <v>3.226</v>
      </c>
    </row>
    <row r="80" spans="1:10">
      <c r="A80">
        <v>77</v>
      </c>
      <c r="B80">
        <v>7.5999999999999998E-2</v>
      </c>
      <c r="C80">
        <v>0</v>
      </c>
      <c r="D80">
        <f t="shared" si="4"/>
        <v>7.5999999999999998E-2</v>
      </c>
      <c r="E80">
        <v>3.1480000000000001</v>
      </c>
      <c r="F80">
        <f t="shared" si="5"/>
        <v>3.2240000000000002</v>
      </c>
      <c r="G80">
        <v>3.1480000000000001</v>
      </c>
      <c r="H80">
        <f t="shared" si="6"/>
        <v>3.2240000000000002</v>
      </c>
      <c r="I80">
        <v>3.15</v>
      </c>
      <c r="J80">
        <f t="shared" si="7"/>
        <v>3.226</v>
      </c>
    </row>
    <row r="81" spans="1:10">
      <c r="A81">
        <v>78</v>
      </c>
      <c r="B81">
        <v>7.6999999999999999E-2</v>
      </c>
      <c r="C81">
        <v>0</v>
      </c>
      <c r="D81">
        <f t="shared" si="4"/>
        <v>7.6999999999999999E-2</v>
      </c>
      <c r="E81">
        <v>3.1469999999999998</v>
      </c>
      <c r="F81">
        <f t="shared" si="5"/>
        <v>3.2239999999999998</v>
      </c>
      <c r="G81">
        <v>3.1469999999999998</v>
      </c>
      <c r="H81">
        <f t="shared" si="6"/>
        <v>3.2239999999999998</v>
      </c>
      <c r="I81">
        <v>3.149</v>
      </c>
      <c r="J81">
        <f t="shared" si="7"/>
        <v>3.226</v>
      </c>
    </row>
    <row r="82" spans="1:10">
      <c r="A82">
        <v>79</v>
      </c>
      <c r="B82">
        <v>7.8E-2</v>
      </c>
      <c r="C82">
        <v>0</v>
      </c>
      <c r="D82">
        <f t="shared" si="4"/>
        <v>7.8E-2</v>
      </c>
      <c r="E82">
        <v>3.1459999999999999</v>
      </c>
      <c r="F82">
        <f t="shared" si="5"/>
        <v>3.2239999999999998</v>
      </c>
      <c r="G82">
        <v>3.1459999999999999</v>
      </c>
      <c r="H82">
        <f t="shared" si="6"/>
        <v>3.2239999999999998</v>
      </c>
      <c r="I82">
        <v>3.1480000000000001</v>
      </c>
      <c r="J82">
        <f t="shared" si="7"/>
        <v>3.226</v>
      </c>
    </row>
    <row r="83" spans="1:10">
      <c r="A83">
        <v>80</v>
      </c>
      <c r="B83">
        <v>7.9000000000000001E-2</v>
      </c>
      <c r="C83">
        <v>0</v>
      </c>
      <c r="D83">
        <f t="shared" si="4"/>
        <v>7.9000000000000001E-2</v>
      </c>
      <c r="E83">
        <v>3.145</v>
      </c>
      <c r="F83">
        <f t="shared" si="5"/>
        <v>3.2240000000000002</v>
      </c>
      <c r="G83">
        <v>3.145</v>
      </c>
      <c r="H83">
        <f t="shared" si="6"/>
        <v>3.2240000000000002</v>
      </c>
      <c r="I83">
        <v>3.1469999999999998</v>
      </c>
      <c r="J83">
        <f t="shared" si="7"/>
        <v>3.226</v>
      </c>
    </row>
    <row r="84" spans="1:10">
      <c r="A84">
        <v>81</v>
      </c>
      <c r="B84">
        <v>0.08</v>
      </c>
      <c r="C84">
        <v>0</v>
      </c>
      <c r="D84">
        <f t="shared" si="4"/>
        <v>0.08</v>
      </c>
      <c r="E84">
        <v>3.1440000000000001</v>
      </c>
      <c r="F84">
        <f t="shared" si="5"/>
        <v>3.2240000000000002</v>
      </c>
      <c r="G84">
        <v>3.1440000000000001</v>
      </c>
      <c r="H84">
        <f t="shared" si="6"/>
        <v>3.2240000000000002</v>
      </c>
      <c r="I84">
        <v>3.1459999999999999</v>
      </c>
      <c r="J84">
        <f t="shared" si="7"/>
        <v>3.226</v>
      </c>
    </row>
    <row r="85" spans="1:10">
      <c r="A85">
        <v>82</v>
      </c>
      <c r="B85">
        <v>8.1000000000000003E-2</v>
      </c>
      <c r="C85">
        <v>0</v>
      </c>
      <c r="D85">
        <f t="shared" si="4"/>
        <v>8.1000000000000003E-2</v>
      </c>
      <c r="E85">
        <v>3.1429999999999998</v>
      </c>
      <c r="F85">
        <f t="shared" si="5"/>
        <v>3.2239999999999998</v>
      </c>
      <c r="G85">
        <v>3.1429999999999998</v>
      </c>
      <c r="H85">
        <f t="shared" si="6"/>
        <v>3.2239999999999998</v>
      </c>
      <c r="I85">
        <v>3.145</v>
      </c>
      <c r="J85">
        <f t="shared" si="7"/>
        <v>3.226</v>
      </c>
    </row>
    <row r="86" spans="1:10">
      <c r="A86">
        <v>83</v>
      </c>
      <c r="B86">
        <v>8.2000000000000003E-2</v>
      </c>
      <c r="C86">
        <v>0</v>
      </c>
      <c r="D86">
        <f t="shared" si="4"/>
        <v>8.2000000000000003E-2</v>
      </c>
      <c r="E86">
        <v>3.1419999999999999</v>
      </c>
      <c r="F86">
        <f t="shared" si="5"/>
        <v>3.2239999999999998</v>
      </c>
      <c r="G86">
        <v>3.1419999999999999</v>
      </c>
      <c r="H86">
        <f t="shared" si="6"/>
        <v>3.2239999999999998</v>
      </c>
      <c r="I86">
        <v>3.1440000000000001</v>
      </c>
      <c r="J86">
        <f t="shared" si="7"/>
        <v>3.226</v>
      </c>
    </row>
    <row r="87" spans="1:10">
      <c r="A87">
        <v>84</v>
      </c>
      <c r="B87">
        <v>8.3000000000000004E-2</v>
      </c>
      <c r="C87">
        <v>0</v>
      </c>
      <c r="D87">
        <f t="shared" si="4"/>
        <v>8.3000000000000004E-2</v>
      </c>
      <c r="E87">
        <v>3.141</v>
      </c>
      <c r="F87">
        <f t="shared" si="5"/>
        <v>3.2240000000000002</v>
      </c>
      <c r="G87">
        <v>3.141</v>
      </c>
      <c r="H87">
        <f t="shared" si="6"/>
        <v>3.2240000000000002</v>
      </c>
      <c r="I87">
        <v>3.1429999999999998</v>
      </c>
      <c r="J87">
        <f t="shared" si="7"/>
        <v>3.226</v>
      </c>
    </row>
    <row r="88" spans="1:10">
      <c r="A88">
        <v>85</v>
      </c>
      <c r="B88">
        <v>8.4000000000000005E-2</v>
      </c>
      <c r="C88">
        <v>0</v>
      </c>
      <c r="D88">
        <f t="shared" si="4"/>
        <v>8.4000000000000005E-2</v>
      </c>
      <c r="E88">
        <v>3.14</v>
      </c>
      <c r="F88">
        <f t="shared" si="5"/>
        <v>3.2240000000000002</v>
      </c>
      <c r="G88">
        <v>3.1389999999999998</v>
      </c>
      <c r="H88">
        <f t="shared" si="6"/>
        <v>3.2229999999999999</v>
      </c>
      <c r="I88">
        <v>3.1419999999999999</v>
      </c>
      <c r="J88">
        <f t="shared" si="7"/>
        <v>3.226</v>
      </c>
    </row>
    <row r="89" spans="1:10">
      <c r="A89">
        <v>86</v>
      </c>
      <c r="B89">
        <v>8.5000000000000006E-2</v>
      </c>
      <c r="C89">
        <v>0</v>
      </c>
      <c r="D89">
        <f t="shared" si="4"/>
        <v>8.5000000000000006E-2</v>
      </c>
      <c r="E89">
        <v>3.1389999999999998</v>
      </c>
      <c r="F89">
        <f t="shared" si="5"/>
        <v>3.2239999999999998</v>
      </c>
      <c r="G89">
        <v>3.1379999999999999</v>
      </c>
      <c r="H89">
        <f t="shared" si="6"/>
        <v>3.2229999999999999</v>
      </c>
      <c r="I89">
        <v>3.141</v>
      </c>
      <c r="J89">
        <f t="shared" si="7"/>
        <v>3.226</v>
      </c>
    </row>
    <row r="90" spans="1:10">
      <c r="A90">
        <v>87</v>
      </c>
      <c r="B90">
        <v>8.5999999999999993E-2</v>
      </c>
      <c r="C90">
        <v>0</v>
      </c>
      <c r="D90">
        <f t="shared" si="4"/>
        <v>8.5999999999999993E-2</v>
      </c>
      <c r="E90">
        <v>3.1379999999999999</v>
      </c>
      <c r="F90">
        <f t="shared" si="5"/>
        <v>3.2239999999999998</v>
      </c>
      <c r="G90">
        <v>3.137</v>
      </c>
      <c r="H90">
        <f t="shared" si="6"/>
        <v>3.2229999999999999</v>
      </c>
      <c r="I90">
        <v>3.14</v>
      </c>
      <c r="J90">
        <f t="shared" si="7"/>
        <v>3.226</v>
      </c>
    </row>
    <row r="91" spans="1:10">
      <c r="A91">
        <v>88</v>
      </c>
      <c r="B91">
        <v>8.6999999999999994E-2</v>
      </c>
      <c r="C91">
        <v>0</v>
      </c>
      <c r="D91">
        <f t="shared" si="4"/>
        <v>8.6999999999999994E-2</v>
      </c>
      <c r="E91">
        <v>3.137</v>
      </c>
      <c r="F91">
        <f t="shared" si="5"/>
        <v>3.2240000000000002</v>
      </c>
      <c r="G91">
        <v>3.1360000000000001</v>
      </c>
      <c r="H91">
        <f t="shared" si="6"/>
        <v>3.2230000000000003</v>
      </c>
      <c r="I91">
        <v>3.1389999999999998</v>
      </c>
      <c r="J91">
        <f t="shared" si="7"/>
        <v>3.226</v>
      </c>
    </row>
    <row r="92" spans="1:10">
      <c r="A92">
        <v>89</v>
      </c>
      <c r="B92">
        <v>8.7999999999999995E-2</v>
      </c>
      <c r="C92">
        <v>0</v>
      </c>
      <c r="D92">
        <f t="shared" si="4"/>
        <v>8.7999999999999995E-2</v>
      </c>
      <c r="E92">
        <v>3.1360000000000001</v>
      </c>
      <c r="F92">
        <f t="shared" si="5"/>
        <v>3.2240000000000002</v>
      </c>
      <c r="G92">
        <v>3.1349999999999998</v>
      </c>
      <c r="H92">
        <f t="shared" si="6"/>
        <v>3.2229999999999999</v>
      </c>
      <c r="I92">
        <v>3.1379999999999999</v>
      </c>
      <c r="J92">
        <f t="shared" si="7"/>
        <v>3.226</v>
      </c>
    </row>
    <row r="93" spans="1:10">
      <c r="A93">
        <v>90</v>
      </c>
      <c r="B93">
        <v>8.8999999999999996E-2</v>
      </c>
      <c r="C93">
        <v>0</v>
      </c>
      <c r="D93">
        <f t="shared" si="4"/>
        <v>8.8999999999999996E-2</v>
      </c>
      <c r="E93">
        <v>3.1339999999999999</v>
      </c>
      <c r="F93">
        <f t="shared" si="5"/>
        <v>3.2229999999999999</v>
      </c>
      <c r="G93">
        <v>3.1339999999999999</v>
      </c>
      <c r="H93">
        <f t="shared" si="6"/>
        <v>3.2229999999999999</v>
      </c>
      <c r="I93">
        <v>3.137</v>
      </c>
      <c r="J93">
        <f t="shared" si="7"/>
        <v>3.226</v>
      </c>
    </row>
    <row r="94" spans="1:10">
      <c r="A94">
        <v>91</v>
      </c>
      <c r="B94">
        <v>0.09</v>
      </c>
      <c r="C94">
        <v>0</v>
      </c>
      <c r="D94">
        <f t="shared" si="4"/>
        <v>0.09</v>
      </c>
      <c r="E94">
        <v>3.133</v>
      </c>
      <c r="F94">
        <f t="shared" si="5"/>
        <v>3.2229999999999999</v>
      </c>
      <c r="G94">
        <v>3.133</v>
      </c>
      <c r="H94">
        <f t="shared" si="6"/>
        <v>3.2229999999999999</v>
      </c>
      <c r="I94">
        <v>3.1360000000000001</v>
      </c>
      <c r="J94">
        <f t="shared" si="7"/>
        <v>3.226</v>
      </c>
    </row>
    <row r="95" spans="1:10">
      <c r="A95">
        <v>92</v>
      </c>
      <c r="B95">
        <v>9.0999999999999998E-2</v>
      </c>
      <c r="C95">
        <v>0</v>
      </c>
      <c r="D95">
        <f t="shared" si="4"/>
        <v>9.0999999999999998E-2</v>
      </c>
      <c r="E95">
        <v>3.1320000000000001</v>
      </c>
      <c r="F95">
        <f t="shared" si="5"/>
        <v>3.2230000000000003</v>
      </c>
      <c r="G95">
        <v>3.1320000000000001</v>
      </c>
      <c r="H95">
        <f t="shared" si="6"/>
        <v>3.2230000000000003</v>
      </c>
      <c r="I95">
        <v>3.1349999999999998</v>
      </c>
      <c r="J95">
        <f t="shared" si="7"/>
        <v>3.226</v>
      </c>
    </row>
    <row r="96" spans="1:10">
      <c r="A96">
        <v>93</v>
      </c>
      <c r="B96">
        <v>9.1999999999999998E-2</v>
      </c>
      <c r="C96">
        <v>0</v>
      </c>
      <c r="D96">
        <f t="shared" si="4"/>
        <v>9.1999999999999998E-2</v>
      </c>
      <c r="E96">
        <v>3.1309999999999998</v>
      </c>
      <c r="F96">
        <f t="shared" si="5"/>
        <v>3.2229999999999999</v>
      </c>
      <c r="G96">
        <v>3.1309999999999998</v>
      </c>
      <c r="H96">
        <f t="shared" si="6"/>
        <v>3.2229999999999999</v>
      </c>
      <c r="I96">
        <v>3.1339999999999999</v>
      </c>
      <c r="J96">
        <f t="shared" si="7"/>
        <v>3.226</v>
      </c>
    </row>
    <row r="97" spans="1:10">
      <c r="A97">
        <v>94</v>
      </c>
      <c r="B97">
        <v>9.2999999999999999E-2</v>
      </c>
      <c r="C97">
        <v>0</v>
      </c>
      <c r="D97">
        <f t="shared" si="4"/>
        <v>9.2999999999999999E-2</v>
      </c>
      <c r="E97">
        <v>3.13</v>
      </c>
      <c r="F97">
        <f t="shared" si="5"/>
        <v>3.2229999999999999</v>
      </c>
      <c r="G97">
        <v>3.13</v>
      </c>
      <c r="H97">
        <f t="shared" si="6"/>
        <v>3.2229999999999999</v>
      </c>
      <c r="I97">
        <v>3.133</v>
      </c>
      <c r="J97">
        <f t="shared" si="7"/>
        <v>3.226</v>
      </c>
    </row>
    <row r="98" spans="1:10">
      <c r="A98">
        <v>95</v>
      </c>
      <c r="B98">
        <v>9.4E-2</v>
      </c>
      <c r="C98">
        <v>0</v>
      </c>
      <c r="D98">
        <f t="shared" si="4"/>
        <v>9.4E-2</v>
      </c>
      <c r="E98">
        <v>3.129</v>
      </c>
      <c r="F98">
        <f t="shared" si="5"/>
        <v>3.2229999999999999</v>
      </c>
      <c r="G98">
        <v>3.129</v>
      </c>
      <c r="H98">
        <f t="shared" si="6"/>
        <v>3.2229999999999999</v>
      </c>
      <c r="I98">
        <v>3.1320000000000001</v>
      </c>
      <c r="J98">
        <f t="shared" si="7"/>
        <v>3.226</v>
      </c>
    </row>
    <row r="99" spans="1:10">
      <c r="A99">
        <v>96</v>
      </c>
      <c r="B99">
        <v>9.5000000000000001E-2</v>
      </c>
      <c r="C99">
        <v>0</v>
      </c>
      <c r="D99">
        <f t="shared" si="4"/>
        <v>9.5000000000000001E-2</v>
      </c>
      <c r="E99">
        <v>3.1280000000000001</v>
      </c>
      <c r="F99">
        <f t="shared" si="5"/>
        <v>3.2230000000000003</v>
      </c>
      <c r="G99">
        <v>3.1280000000000001</v>
      </c>
      <c r="H99">
        <f t="shared" si="6"/>
        <v>3.2230000000000003</v>
      </c>
      <c r="I99">
        <v>3.1309999999999998</v>
      </c>
      <c r="J99">
        <f t="shared" si="7"/>
        <v>3.226</v>
      </c>
    </row>
    <row r="100" spans="1:10">
      <c r="A100">
        <v>97</v>
      </c>
      <c r="B100">
        <v>9.6000000000000002E-2</v>
      </c>
      <c r="C100">
        <v>0</v>
      </c>
      <c r="D100">
        <f t="shared" si="4"/>
        <v>9.6000000000000002E-2</v>
      </c>
      <c r="E100">
        <v>3.1269999999999998</v>
      </c>
      <c r="F100">
        <f t="shared" si="5"/>
        <v>3.2229999999999999</v>
      </c>
      <c r="G100">
        <v>3.1269999999999998</v>
      </c>
      <c r="H100">
        <f t="shared" si="6"/>
        <v>3.2229999999999999</v>
      </c>
      <c r="I100">
        <v>3.13</v>
      </c>
      <c r="J100">
        <f t="shared" si="7"/>
        <v>3.226</v>
      </c>
    </row>
    <row r="101" spans="1:10">
      <c r="A101">
        <v>98</v>
      </c>
      <c r="B101">
        <v>9.7000000000000003E-2</v>
      </c>
      <c r="C101">
        <v>0</v>
      </c>
      <c r="D101">
        <f t="shared" si="4"/>
        <v>9.7000000000000003E-2</v>
      </c>
      <c r="E101">
        <v>3.1259999999999999</v>
      </c>
      <c r="F101">
        <f t="shared" si="5"/>
        <v>3.2229999999999999</v>
      </c>
      <c r="G101">
        <v>3.1259999999999999</v>
      </c>
      <c r="H101">
        <f t="shared" si="6"/>
        <v>3.2229999999999999</v>
      </c>
      <c r="I101">
        <v>3.129</v>
      </c>
      <c r="J101">
        <f t="shared" si="7"/>
        <v>3.226</v>
      </c>
    </row>
    <row r="102" spans="1:10">
      <c r="A102">
        <v>99</v>
      </c>
      <c r="B102">
        <v>9.8000000000000004E-2</v>
      </c>
      <c r="C102">
        <v>0</v>
      </c>
      <c r="D102">
        <f t="shared" si="4"/>
        <v>9.8000000000000004E-2</v>
      </c>
      <c r="E102">
        <v>3.125</v>
      </c>
      <c r="F102">
        <f t="shared" si="5"/>
        <v>3.2229999999999999</v>
      </c>
      <c r="G102">
        <v>3.125</v>
      </c>
      <c r="H102">
        <f t="shared" si="6"/>
        <v>3.2229999999999999</v>
      </c>
      <c r="I102">
        <v>3.1280000000000001</v>
      </c>
      <c r="J102">
        <f t="shared" si="7"/>
        <v>3.226</v>
      </c>
    </row>
    <row r="103" spans="1:10">
      <c r="A103">
        <v>100</v>
      </c>
      <c r="B103">
        <v>9.9000000000000005E-2</v>
      </c>
      <c r="C103">
        <v>0</v>
      </c>
      <c r="D103">
        <f t="shared" si="4"/>
        <v>9.9000000000000005E-2</v>
      </c>
      <c r="E103">
        <v>3.1240000000000001</v>
      </c>
      <c r="F103">
        <f t="shared" si="5"/>
        <v>3.2230000000000003</v>
      </c>
      <c r="G103">
        <v>3.1240000000000001</v>
      </c>
      <c r="H103">
        <f t="shared" si="6"/>
        <v>3.2230000000000003</v>
      </c>
      <c r="I103">
        <v>3.1269999999999998</v>
      </c>
      <c r="J103">
        <f t="shared" si="7"/>
        <v>3.226</v>
      </c>
    </row>
    <row r="104" spans="1:10">
      <c r="A104">
        <v>101</v>
      </c>
      <c r="B104">
        <v>0.1</v>
      </c>
      <c r="C104">
        <v>0</v>
      </c>
      <c r="D104">
        <f t="shared" si="4"/>
        <v>0.1</v>
      </c>
      <c r="E104">
        <v>3.1230000000000002</v>
      </c>
      <c r="F104">
        <f t="shared" si="5"/>
        <v>3.2230000000000003</v>
      </c>
      <c r="G104">
        <v>3.1230000000000002</v>
      </c>
      <c r="H104">
        <f t="shared" si="6"/>
        <v>3.2230000000000003</v>
      </c>
      <c r="I104">
        <v>3.1259999999999999</v>
      </c>
      <c r="J104">
        <f t="shared" si="7"/>
        <v>3.226</v>
      </c>
    </row>
    <row r="105" spans="1:10">
      <c r="A105">
        <v>102</v>
      </c>
      <c r="B105">
        <v>0.10100000000000001</v>
      </c>
      <c r="C105">
        <v>0</v>
      </c>
      <c r="D105">
        <f t="shared" si="4"/>
        <v>0.10100000000000001</v>
      </c>
      <c r="E105">
        <v>3.1219999999999999</v>
      </c>
      <c r="F105">
        <f t="shared" si="5"/>
        <v>3.2229999999999999</v>
      </c>
      <c r="G105">
        <v>3.1219999999999999</v>
      </c>
      <c r="H105">
        <f t="shared" si="6"/>
        <v>3.2229999999999999</v>
      </c>
      <c r="I105">
        <v>3.125</v>
      </c>
      <c r="J105">
        <f t="shared" si="7"/>
        <v>3.226</v>
      </c>
    </row>
    <row r="106" spans="1:10">
      <c r="A106">
        <v>103</v>
      </c>
      <c r="B106">
        <v>0.10199999999999999</v>
      </c>
      <c r="C106">
        <v>0</v>
      </c>
      <c r="D106">
        <f t="shared" si="4"/>
        <v>0.10199999999999999</v>
      </c>
      <c r="E106">
        <v>3.121</v>
      </c>
      <c r="F106">
        <f t="shared" si="5"/>
        <v>3.2229999999999999</v>
      </c>
      <c r="G106">
        <v>3.121</v>
      </c>
      <c r="H106">
        <f t="shared" si="6"/>
        <v>3.2229999999999999</v>
      </c>
      <c r="I106">
        <v>3.1240000000000001</v>
      </c>
      <c r="J106">
        <f t="shared" si="7"/>
        <v>3.226</v>
      </c>
    </row>
    <row r="107" spans="1:10">
      <c r="A107">
        <v>104</v>
      </c>
      <c r="B107">
        <v>0.10299999999999999</v>
      </c>
      <c r="C107">
        <v>0</v>
      </c>
      <c r="D107">
        <f t="shared" si="4"/>
        <v>0.10299999999999999</v>
      </c>
      <c r="E107">
        <v>3.12</v>
      </c>
      <c r="F107">
        <f t="shared" si="5"/>
        <v>3.2230000000000003</v>
      </c>
      <c r="G107">
        <v>3.12</v>
      </c>
      <c r="H107">
        <f t="shared" si="6"/>
        <v>3.2230000000000003</v>
      </c>
      <c r="I107">
        <v>3.1230000000000002</v>
      </c>
      <c r="J107">
        <f t="shared" si="7"/>
        <v>3.2260000000000004</v>
      </c>
    </row>
    <row r="108" spans="1:10">
      <c r="A108">
        <v>105</v>
      </c>
      <c r="B108">
        <v>0.104</v>
      </c>
      <c r="C108">
        <v>0</v>
      </c>
      <c r="D108">
        <f t="shared" si="4"/>
        <v>0.104</v>
      </c>
      <c r="E108">
        <v>3.1190000000000002</v>
      </c>
      <c r="F108">
        <f t="shared" si="5"/>
        <v>3.2230000000000003</v>
      </c>
      <c r="G108">
        <v>3.1190000000000002</v>
      </c>
      <c r="H108">
        <f t="shared" si="6"/>
        <v>3.2230000000000003</v>
      </c>
      <c r="I108">
        <v>3.1219999999999999</v>
      </c>
      <c r="J108">
        <f t="shared" si="7"/>
        <v>3.226</v>
      </c>
    </row>
    <row r="109" spans="1:10">
      <c r="A109">
        <v>106</v>
      </c>
      <c r="B109">
        <v>0.105</v>
      </c>
      <c r="C109">
        <v>0</v>
      </c>
      <c r="D109">
        <f t="shared" si="4"/>
        <v>0.105</v>
      </c>
      <c r="E109">
        <v>3.1179999999999999</v>
      </c>
      <c r="F109">
        <f t="shared" si="5"/>
        <v>3.2229999999999999</v>
      </c>
      <c r="G109">
        <v>3.1179999999999999</v>
      </c>
      <c r="H109">
        <f t="shared" si="6"/>
        <v>3.2229999999999999</v>
      </c>
      <c r="I109">
        <v>3.121</v>
      </c>
      <c r="J109">
        <f t="shared" si="7"/>
        <v>3.226</v>
      </c>
    </row>
    <row r="110" spans="1:10">
      <c r="A110">
        <v>107</v>
      </c>
      <c r="B110">
        <v>0.106</v>
      </c>
      <c r="C110">
        <v>0</v>
      </c>
      <c r="D110">
        <f t="shared" si="4"/>
        <v>0.106</v>
      </c>
      <c r="E110">
        <v>3.117</v>
      </c>
      <c r="F110">
        <f t="shared" si="5"/>
        <v>3.2229999999999999</v>
      </c>
      <c r="G110">
        <v>3.117</v>
      </c>
      <c r="H110">
        <f t="shared" si="6"/>
        <v>3.2229999999999999</v>
      </c>
      <c r="I110">
        <v>3.12</v>
      </c>
      <c r="J110">
        <f t="shared" si="7"/>
        <v>3.226</v>
      </c>
    </row>
    <row r="111" spans="1:10">
      <c r="A111">
        <v>108</v>
      </c>
      <c r="B111">
        <v>0.107</v>
      </c>
      <c r="C111">
        <v>0</v>
      </c>
      <c r="D111">
        <f t="shared" si="4"/>
        <v>0.107</v>
      </c>
      <c r="E111">
        <v>3.1160000000000001</v>
      </c>
      <c r="F111">
        <f t="shared" si="5"/>
        <v>3.2230000000000003</v>
      </c>
      <c r="G111">
        <v>3.1160000000000001</v>
      </c>
      <c r="H111">
        <f t="shared" si="6"/>
        <v>3.2230000000000003</v>
      </c>
      <c r="I111">
        <v>3.1190000000000002</v>
      </c>
      <c r="J111">
        <f t="shared" si="7"/>
        <v>3.2260000000000004</v>
      </c>
    </row>
    <row r="112" spans="1:10">
      <c r="A112">
        <v>109</v>
      </c>
      <c r="B112">
        <v>0.108</v>
      </c>
      <c r="C112">
        <v>0</v>
      </c>
      <c r="D112">
        <f t="shared" si="4"/>
        <v>0.108</v>
      </c>
      <c r="E112">
        <v>3.1150000000000002</v>
      </c>
      <c r="F112">
        <f t="shared" si="5"/>
        <v>3.2230000000000003</v>
      </c>
      <c r="G112">
        <v>3.1150000000000002</v>
      </c>
      <c r="H112">
        <f t="shared" si="6"/>
        <v>3.2230000000000003</v>
      </c>
      <c r="I112">
        <v>3.1179999999999999</v>
      </c>
      <c r="J112">
        <f t="shared" si="7"/>
        <v>3.226</v>
      </c>
    </row>
    <row r="113" spans="1:10">
      <c r="A113">
        <v>110</v>
      </c>
      <c r="B113">
        <v>0.109</v>
      </c>
      <c r="C113">
        <v>0</v>
      </c>
      <c r="D113">
        <f t="shared" si="4"/>
        <v>0.109</v>
      </c>
      <c r="E113">
        <v>3.1139999999999999</v>
      </c>
      <c r="F113">
        <f t="shared" si="5"/>
        <v>3.2229999999999999</v>
      </c>
      <c r="G113">
        <v>3.1139999999999999</v>
      </c>
      <c r="H113">
        <f t="shared" si="6"/>
        <v>3.2229999999999999</v>
      </c>
      <c r="I113">
        <v>3.117</v>
      </c>
      <c r="J113">
        <f t="shared" si="7"/>
        <v>3.226</v>
      </c>
    </row>
    <row r="114" spans="1:10">
      <c r="A114">
        <v>111</v>
      </c>
      <c r="B114">
        <v>0.11</v>
      </c>
      <c r="C114">
        <v>0</v>
      </c>
      <c r="D114">
        <f t="shared" si="4"/>
        <v>0.11</v>
      </c>
      <c r="E114">
        <v>3.113</v>
      </c>
      <c r="F114">
        <f t="shared" si="5"/>
        <v>3.2229999999999999</v>
      </c>
      <c r="G114">
        <v>3.113</v>
      </c>
      <c r="H114">
        <f t="shared" si="6"/>
        <v>3.2229999999999999</v>
      </c>
      <c r="I114">
        <v>3.1160000000000001</v>
      </c>
      <c r="J114">
        <f t="shared" si="7"/>
        <v>3.226</v>
      </c>
    </row>
    <row r="115" spans="1:10">
      <c r="A115">
        <v>112</v>
      </c>
      <c r="B115">
        <v>0.111</v>
      </c>
      <c r="C115">
        <v>0</v>
      </c>
      <c r="D115">
        <f t="shared" si="4"/>
        <v>0.111</v>
      </c>
      <c r="E115">
        <v>3.1120000000000001</v>
      </c>
      <c r="F115">
        <f t="shared" si="5"/>
        <v>3.2230000000000003</v>
      </c>
      <c r="G115">
        <v>3.1120000000000001</v>
      </c>
      <c r="H115">
        <f t="shared" si="6"/>
        <v>3.2230000000000003</v>
      </c>
      <c r="I115">
        <v>3.1150000000000002</v>
      </c>
      <c r="J115">
        <f t="shared" si="7"/>
        <v>3.2260000000000004</v>
      </c>
    </row>
    <row r="116" spans="1:10">
      <c r="A116">
        <v>113</v>
      </c>
      <c r="B116">
        <v>0.112</v>
      </c>
      <c r="C116">
        <v>0</v>
      </c>
      <c r="D116">
        <f t="shared" si="4"/>
        <v>0.112</v>
      </c>
      <c r="E116">
        <v>3.1110000000000002</v>
      </c>
      <c r="F116">
        <f t="shared" si="5"/>
        <v>3.2230000000000003</v>
      </c>
      <c r="G116">
        <v>3.1110000000000002</v>
      </c>
      <c r="H116">
        <f t="shared" si="6"/>
        <v>3.2230000000000003</v>
      </c>
      <c r="I116">
        <v>3.1139999999999999</v>
      </c>
      <c r="J116">
        <f t="shared" si="7"/>
        <v>3.226</v>
      </c>
    </row>
    <row r="117" spans="1:10">
      <c r="A117">
        <v>114</v>
      </c>
      <c r="B117">
        <v>0.113</v>
      </c>
      <c r="C117">
        <v>0</v>
      </c>
      <c r="D117">
        <f t="shared" si="4"/>
        <v>0.113</v>
      </c>
      <c r="E117">
        <v>3.11</v>
      </c>
      <c r="F117">
        <f t="shared" si="5"/>
        <v>3.2229999999999999</v>
      </c>
      <c r="G117">
        <v>3.109</v>
      </c>
      <c r="H117">
        <f t="shared" si="6"/>
        <v>3.222</v>
      </c>
      <c r="I117">
        <v>3.113</v>
      </c>
      <c r="J117">
        <f t="shared" si="7"/>
        <v>3.226</v>
      </c>
    </row>
    <row r="118" spans="1:10">
      <c r="A118">
        <v>115</v>
      </c>
      <c r="B118">
        <v>0.114</v>
      </c>
      <c r="C118">
        <v>0</v>
      </c>
      <c r="D118">
        <f t="shared" si="4"/>
        <v>0.114</v>
      </c>
      <c r="E118">
        <v>3.109</v>
      </c>
      <c r="F118">
        <f t="shared" si="5"/>
        <v>3.2229999999999999</v>
      </c>
      <c r="G118">
        <v>3.1080000000000001</v>
      </c>
      <c r="H118">
        <f t="shared" si="6"/>
        <v>3.222</v>
      </c>
      <c r="I118">
        <v>3.1120000000000001</v>
      </c>
      <c r="J118">
        <f t="shared" si="7"/>
        <v>3.226</v>
      </c>
    </row>
    <row r="119" spans="1:10">
      <c r="A119">
        <v>116</v>
      </c>
      <c r="B119">
        <v>0.115</v>
      </c>
      <c r="C119">
        <v>0</v>
      </c>
      <c r="D119">
        <f t="shared" si="4"/>
        <v>0.115</v>
      </c>
      <c r="E119">
        <v>3.1080000000000001</v>
      </c>
      <c r="F119">
        <f t="shared" si="5"/>
        <v>3.2230000000000003</v>
      </c>
      <c r="G119">
        <v>3.1070000000000002</v>
      </c>
      <c r="H119">
        <f t="shared" si="6"/>
        <v>3.2220000000000004</v>
      </c>
      <c r="I119">
        <v>3.1110000000000002</v>
      </c>
      <c r="J119">
        <f t="shared" si="7"/>
        <v>3.2260000000000004</v>
      </c>
    </row>
    <row r="120" spans="1:10">
      <c r="A120">
        <v>117</v>
      </c>
      <c r="B120">
        <v>0.11600000000000001</v>
      </c>
      <c r="C120">
        <v>0</v>
      </c>
      <c r="D120">
        <f t="shared" si="4"/>
        <v>0.11600000000000001</v>
      </c>
      <c r="E120">
        <v>3.1070000000000002</v>
      </c>
      <c r="F120">
        <f t="shared" si="5"/>
        <v>3.2230000000000003</v>
      </c>
      <c r="G120">
        <v>3.1059999999999999</v>
      </c>
      <c r="H120">
        <f t="shared" si="6"/>
        <v>3.222</v>
      </c>
      <c r="I120">
        <v>3.11</v>
      </c>
      <c r="J120">
        <f t="shared" si="7"/>
        <v>3.226</v>
      </c>
    </row>
    <row r="121" spans="1:10">
      <c r="A121">
        <v>118</v>
      </c>
      <c r="B121">
        <v>0.11700000000000001</v>
      </c>
      <c r="C121">
        <v>0</v>
      </c>
      <c r="D121">
        <f t="shared" si="4"/>
        <v>0.11700000000000001</v>
      </c>
      <c r="E121">
        <v>3.1059999999999999</v>
      </c>
      <c r="F121">
        <f t="shared" si="5"/>
        <v>3.2229999999999999</v>
      </c>
      <c r="G121">
        <v>3.105</v>
      </c>
      <c r="H121">
        <f t="shared" si="6"/>
        <v>3.222</v>
      </c>
      <c r="I121">
        <v>3.109</v>
      </c>
      <c r="J121">
        <f t="shared" si="7"/>
        <v>3.226</v>
      </c>
    </row>
    <row r="122" spans="1:10">
      <c r="A122">
        <v>119</v>
      </c>
      <c r="B122">
        <v>0.11799999999999999</v>
      </c>
      <c r="C122">
        <v>0</v>
      </c>
      <c r="D122">
        <f t="shared" si="4"/>
        <v>0.11799999999999999</v>
      </c>
      <c r="E122">
        <v>3.105</v>
      </c>
      <c r="F122">
        <f t="shared" si="5"/>
        <v>3.2229999999999999</v>
      </c>
      <c r="G122">
        <v>3.1040000000000001</v>
      </c>
      <c r="H122">
        <f t="shared" si="6"/>
        <v>3.222</v>
      </c>
      <c r="I122">
        <v>3.1080000000000001</v>
      </c>
      <c r="J122">
        <f t="shared" si="7"/>
        <v>3.226</v>
      </c>
    </row>
    <row r="123" spans="1:10">
      <c r="A123">
        <v>120</v>
      </c>
      <c r="B123">
        <v>0.11899999999999999</v>
      </c>
      <c r="C123">
        <v>0</v>
      </c>
      <c r="D123">
        <f t="shared" si="4"/>
        <v>0.11899999999999999</v>
      </c>
      <c r="E123">
        <v>3.1040000000000001</v>
      </c>
      <c r="F123">
        <f t="shared" si="5"/>
        <v>3.2229999999999999</v>
      </c>
      <c r="G123">
        <v>3.1030000000000002</v>
      </c>
      <c r="H123">
        <f t="shared" si="6"/>
        <v>3.2220000000000004</v>
      </c>
      <c r="I123">
        <v>3.1070000000000002</v>
      </c>
      <c r="J123">
        <f t="shared" si="7"/>
        <v>3.226</v>
      </c>
    </row>
    <row r="124" spans="1:10">
      <c r="A124">
        <v>121</v>
      </c>
      <c r="B124">
        <v>0.12</v>
      </c>
      <c r="C124">
        <v>0</v>
      </c>
      <c r="D124">
        <f t="shared" si="4"/>
        <v>0.12</v>
      </c>
      <c r="E124">
        <v>3.1030000000000002</v>
      </c>
      <c r="F124">
        <f t="shared" si="5"/>
        <v>3.2230000000000003</v>
      </c>
      <c r="G124">
        <v>3.1019999999999999</v>
      </c>
      <c r="H124">
        <f t="shared" si="6"/>
        <v>3.222</v>
      </c>
      <c r="I124">
        <v>3.1059999999999999</v>
      </c>
      <c r="J124">
        <f t="shared" si="7"/>
        <v>3.226</v>
      </c>
    </row>
    <row r="125" spans="1:10">
      <c r="A125">
        <v>122</v>
      </c>
      <c r="B125">
        <v>0.121</v>
      </c>
      <c r="C125">
        <v>0</v>
      </c>
      <c r="D125">
        <f t="shared" si="4"/>
        <v>0.121</v>
      </c>
      <c r="E125">
        <v>3.1019999999999999</v>
      </c>
      <c r="F125">
        <f t="shared" si="5"/>
        <v>3.2229999999999999</v>
      </c>
      <c r="G125">
        <v>3.101</v>
      </c>
      <c r="H125">
        <f t="shared" si="6"/>
        <v>3.222</v>
      </c>
      <c r="I125">
        <v>3.105</v>
      </c>
      <c r="J125">
        <f t="shared" si="7"/>
        <v>3.226</v>
      </c>
    </row>
    <row r="126" spans="1:10">
      <c r="A126">
        <v>123</v>
      </c>
      <c r="B126">
        <v>0.122</v>
      </c>
      <c r="C126">
        <v>0</v>
      </c>
      <c r="D126">
        <f t="shared" si="4"/>
        <v>0.122</v>
      </c>
      <c r="E126">
        <v>3.1</v>
      </c>
      <c r="F126">
        <f t="shared" si="5"/>
        <v>3.222</v>
      </c>
      <c r="G126">
        <v>3.1</v>
      </c>
      <c r="H126">
        <f t="shared" si="6"/>
        <v>3.222</v>
      </c>
      <c r="I126">
        <v>3.1040000000000001</v>
      </c>
      <c r="J126">
        <f t="shared" si="7"/>
        <v>3.226</v>
      </c>
    </row>
    <row r="127" spans="1:10">
      <c r="A127">
        <v>124</v>
      </c>
      <c r="B127">
        <v>0.123</v>
      </c>
      <c r="C127">
        <v>0</v>
      </c>
      <c r="D127">
        <f t="shared" si="4"/>
        <v>0.123</v>
      </c>
      <c r="E127">
        <v>3.0990000000000002</v>
      </c>
      <c r="F127">
        <f t="shared" si="5"/>
        <v>3.2220000000000004</v>
      </c>
      <c r="G127">
        <v>3.0990000000000002</v>
      </c>
      <c r="H127">
        <f t="shared" si="6"/>
        <v>3.2220000000000004</v>
      </c>
      <c r="I127">
        <v>3.1030000000000002</v>
      </c>
      <c r="J127">
        <f t="shared" si="7"/>
        <v>3.226</v>
      </c>
    </row>
    <row r="128" spans="1:10">
      <c r="A128">
        <v>125</v>
      </c>
      <c r="B128">
        <v>0.124</v>
      </c>
      <c r="C128">
        <v>0</v>
      </c>
      <c r="D128">
        <f t="shared" si="4"/>
        <v>0.124</v>
      </c>
      <c r="E128">
        <v>3.0979999999999999</v>
      </c>
      <c r="F128">
        <f t="shared" si="5"/>
        <v>3.222</v>
      </c>
      <c r="G128">
        <v>3.0979999999999999</v>
      </c>
      <c r="H128">
        <f t="shared" si="6"/>
        <v>3.222</v>
      </c>
      <c r="I128">
        <v>3.1019999999999999</v>
      </c>
      <c r="J128">
        <f t="shared" si="7"/>
        <v>3.226</v>
      </c>
    </row>
    <row r="129" spans="1:10">
      <c r="A129">
        <v>126</v>
      </c>
      <c r="B129">
        <v>0.125</v>
      </c>
      <c r="C129">
        <v>0</v>
      </c>
      <c r="D129">
        <f t="shared" si="4"/>
        <v>0.125</v>
      </c>
      <c r="E129">
        <v>3.097</v>
      </c>
      <c r="F129">
        <f t="shared" si="5"/>
        <v>3.222</v>
      </c>
      <c r="G129">
        <v>3.097</v>
      </c>
      <c r="H129">
        <f t="shared" si="6"/>
        <v>3.222</v>
      </c>
      <c r="I129">
        <v>3.1</v>
      </c>
      <c r="J129">
        <f t="shared" si="7"/>
        <v>3.2250000000000001</v>
      </c>
    </row>
    <row r="130" spans="1:10">
      <c r="A130">
        <v>127</v>
      </c>
      <c r="B130">
        <v>0.126</v>
      </c>
      <c r="C130">
        <v>0</v>
      </c>
      <c r="D130">
        <f t="shared" si="4"/>
        <v>0.126</v>
      </c>
      <c r="E130">
        <v>3.0960000000000001</v>
      </c>
      <c r="F130">
        <f t="shared" si="5"/>
        <v>3.222</v>
      </c>
      <c r="G130">
        <v>3.0960000000000001</v>
      </c>
      <c r="H130">
        <f t="shared" si="6"/>
        <v>3.222</v>
      </c>
      <c r="I130">
        <v>3.0990000000000002</v>
      </c>
      <c r="J130">
        <f t="shared" si="7"/>
        <v>3.2250000000000001</v>
      </c>
    </row>
    <row r="131" spans="1:10">
      <c r="A131">
        <v>128</v>
      </c>
      <c r="B131">
        <v>0.127</v>
      </c>
      <c r="C131">
        <v>0</v>
      </c>
      <c r="D131">
        <f t="shared" si="4"/>
        <v>0.127</v>
      </c>
      <c r="E131">
        <v>3.0950000000000002</v>
      </c>
      <c r="F131">
        <f t="shared" si="5"/>
        <v>3.2220000000000004</v>
      </c>
      <c r="G131">
        <v>3.0950000000000002</v>
      </c>
      <c r="H131">
        <f t="shared" si="6"/>
        <v>3.2220000000000004</v>
      </c>
      <c r="I131">
        <v>3.0979999999999999</v>
      </c>
      <c r="J131">
        <f t="shared" si="7"/>
        <v>3.2249999999999996</v>
      </c>
    </row>
    <row r="132" spans="1:10">
      <c r="A132">
        <v>129</v>
      </c>
      <c r="B132">
        <v>0.128</v>
      </c>
      <c r="C132">
        <v>0</v>
      </c>
      <c r="D132">
        <f t="shared" si="4"/>
        <v>0.128</v>
      </c>
      <c r="E132">
        <v>3.0939999999999999</v>
      </c>
      <c r="F132">
        <f t="shared" si="5"/>
        <v>3.222</v>
      </c>
      <c r="G132">
        <v>3.0939999999999999</v>
      </c>
      <c r="H132">
        <f t="shared" si="6"/>
        <v>3.222</v>
      </c>
      <c r="I132">
        <v>3.097</v>
      </c>
      <c r="J132">
        <f t="shared" si="7"/>
        <v>3.2250000000000001</v>
      </c>
    </row>
    <row r="133" spans="1:10">
      <c r="A133">
        <v>130</v>
      </c>
      <c r="B133">
        <v>0.129</v>
      </c>
      <c r="C133">
        <v>0</v>
      </c>
      <c r="D133">
        <f t="shared" ref="D133:D196" si="8">C133+B133</f>
        <v>0.129</v>
      </c>
      <c r="E133">
        <v>3.093</v>
      </c>
      <c r="F133">
        <f t="shared" ref="F133:F196" si="9">E133+B133</f>
        <v>3.222</v>
      </c>
      <c r="G133">
        <v>3.093</v>
      </c>
      <c r="H133">
        <f t="shared" ref="H133:H196" si="10">G133+B133</f>
        <v>3.222</v>
      </c>
      <c r="I133">
        <v>3.0960000000000001</v>
      </c>
      <c r="J133">
        <f t="shared" ref="J133:J196" si="11">I133+B133</f>
        <v>3.2250000000000001</v>
      </c>
    </row>
    <row r="134" spans="1:10">
      <c r="A134">
        <v>131</v>
      </c>
      <c r="B134">
        <v>0.13</v>
      </c>
      <c r="C134">
        <v>0</v>
      </c>
      <c r="D134">
        <f t="shared" si="8"/>
        <v>0.13</v>
      </c>
      <c r="E134">
        <v>3.0920000000000001</v>
      </c>
      <c r="F134">
        <f t="shared" si="9"/>
        <v>3.222</v>
      </c>
      <c r="G134">
        <v>3.0920000000000001</v>
      </c>
      <c r="H134">
        <f t="shared" si="10"/>
        <v>3.222</v>
      </c>
      <c r="I134">
        <v>3.0950000000000002</v>
      </c>
      <c r="J134">
        <f t="shared" si="11"/>
        <v>3.2250000000000001</v>
      </c>
    </row>
    <row r="135" spans="1:10">
      <c r="A135">
        <v>132</v>
      </c>
      <c r="B135">
        <v>0.13100000000000001</v>
      </c>
      <c r="C135">
        <v>0</v>
      </c>
      <c r="D135">
        <f t="shared" si="8"/>
        <v>0.13100000000000001</v>
      </c>
      <c r="E135">
        <v>3.0910000000000002</v>
      </c>
      <c r="F135">
        <f t="shared" si="9"/>
        <v>3.2220000000000004</v>
      </c>
      <c r="G135">
        <v>3.0910000000000002</v>
      </c>
      <c r="H135">
        <f t="shared" si="10"/>
        <v>3.2220000000000004</v>
      </c>
      <c r="I135">
        <v>3.0939999999999999</v>
      </c>
      <c r="J135">
        <f t="shared" si="11"/>
        <v>3.2249999999999996</v>
      </c>
    </row>
    <row r="136" spans="1:10">
      <c r="A136">
        <v>133</v>
      </c>
      <c r="B136">
        <v>0.13200000000000001</v>
      </c>
      <c r="C136">
        <v>0</v>
      </c>
      <c r="D136">
        <f t="shared" si="8"/>
        <v>0.13200000000000001</v>
      </c>
      <c r="E136">
        <v>3.09</v>
      </c>
      <c r="F136">
        <f t="shared" si="9"/>
        <v>3.222</v>
      </c>
      <c r="G136">
        <v>3.09</v>
      </c>
      <c r="H136">
        <f t="shared" si="10"/>
        <v>3.222</v>
      </c>
      <c r="I136">
        <v>3.093</v>
      </c>
      <c r="J136">
        <f t="shared" si="11"/>
        <v>3.2250000000000001</v>
      </c>
    </row>
    <row r="137" spans="1:10">
      <c r="A137">
        <v>134</v>
      </c>
      <c r="B137">
        <v>0.13300000000000001</v>
      </c>
      <c r="C137">
        <v>0</v>
      </c>
      <c r="D137">
        <f t="shared" si="8"/>
        <v>0.13300000000000001</v>
      </c>
      <c r="E137">
        <v>3.089</v>
      </c>
      <c r="F137">
        <f t="shared" si="9"/>
        <v>3.222</v>
      </c>
      <c r="G137">
        <v>3.089</v>
      </c>
      <c r="H137">
        <f t="shared" si="10"/>
        <v>3.222</v>
      </c>
      <c r="I137">
        <v>3.0920000000000001</v>
      </c>
      <c r="J137">
        <f t="shared" si="11"/>
        <v>3.2250000000000001</v>
      </c>
    </row>
    <row r="138" spans="1:10">
      <c r="A138">
        <v>135</v>
      </c>
      <c r="B138">
        <v>0.13400000000000001</v>
      </c>
      <c r="C138">
        <v>0</v>
      </c>
      <c r="D138">
        <f t="shared" si="8"/>
        <v>0.13400000000000001</v>
      </c>
      <c r="E138">
        <v>3.0880000000000001</v>
      </c>
      <c r="F138">
        <f t="shared" si="9"/>
        <v>3.222</v>
      </c>
      <c r="G138">
        <v>3.0880000000000001</v>
      </c>
      <c r="H138">
        <f t="shared" si="10"/>
        <v>3.222</v>
      </c>
      <c r="I138">
        <v>3.0910000000000002</v>
      </c>
      <c r="J138">
        <f t="shared" si="11"/>
        <v>3.2250000000000001</v>
      </c>
    </row>
    <row r="139" spans="1:10">
      <c r="A139">
        <v>136</v>
      </c>
      <c r="B139">
        <v>0.13500000000000001</v>
      </c>
      <c r="C139">
        <v>0</v>
      </c>
      <c r="D139">
        <f t="shared" si="8"/>
        <v>0.13500000000000001</v>
      </c>
      <c r="E139">
        <v>3.0870000000000002</v>
      </c>
      <c r="F139">
        <f t="shared" si="9"/>
        <v>3.2220000000000004</v>
      </c>
      <c r="G139">
        <v>3.0870000000000002</v>
      </c>
      <c r="H139">
        <f t="shared" si="10"/>
        <v>3.2220000000000004</v>
      </c>
      <c r="I139">
        <v>3.09</v>
      </c>
      <c r="J139">
        <f t="shared" si="11"/>
        <v>3.2249999999999996</v>
      </c>
    </row>
    <row r="140" spans="1:10">
      <c r="A140">
        <v>137</v>
      </c>
      <c r="B140">
        <v>0.13600000000000001</v>
      </c>
      <c r="C140">
        <v>0</v>
      </c>
      <c r="D140">
        <f t="shared" si="8"/>
        <v>0.13600000000000001</v>
      </c>
      <c r="E140">
        <v>3.0859999999999999</v>
      </c>
      <c r="F140">
        <f t="shared" si="9"/>
        <v>3.222</v>
      </c>
      <c r="G140">
        <v>3.0859999999999999</v>
      </c>
      <c r="H140">
        <f t="shared" si="10"/>
        <v>3.222</v>
      </c>
      <c r="I140">
        <v>3.089</v>
      </c>
      <c r="J140">
        <f t="shared" si="11"/>
        <v>3.2250000000000001</v>
      </c>
    </row>
    <row r="141" spans="1:10">
      <c r="A141">
        <v>138</v>
      </c>
      <c r="B141">
        <v>0.13700000000000001</v>
      </c>
      <c r="C141">
        <v>0</v>
      </c>
      <c r="D141">
        <f t="shared" si="8"/>
        <v>0.13700000000000001</v>
      </c>
      <c r="E141">
        <v>3.085</v>
      </c>
      <c r="F141">
        <f t="shared" si="9"/>
        <v>3.222</v>
      </c>
      <c r="G141">
        <v>3.085</v>
      </c>
      <c r="H141">
        <f t="shared" si="10"/>
        <v>3.222</v>
      </c>
      <c r="I141">
        <v>3.0880000000000001</v>
      </c>
      <c r="J141">
        <f t="shared" si="11"/>
        <v>3.2250000000000001</v>
      </c>
    </row>
    <row r="142" spans="1:10">
      <c r="A142">
        <v>139</v>
      </c>
      <c r="B142">
        <v>0.13800000000000001</v>
      </c>
      <c r="C142">
        <v>0</v>
      </c>
      <c r="D142">
        <f t="shared" si="8"/>
        <v>0.13800000000000001</v>
      </c>
      <c r="E142">
        <v>3.0840000000000001</v>
      </c>
      <c r="F142">
        <f t="shared" si="9"/>
        <v>3.222</v>
      </c>
      <c r="G142">
        <v>3.0840000000000001</v>
      </c>
      <c r="H142">
        <f t="shared" si="10"/>
        <v>3.222</v>
      </c>
      <c r="I142">
        <v>3.0870000000000002</v>
      </c>
      <c r="J142">
        <f t="shared" si="11"/>
        <v>3.2250000000000001</v>
      </c>
    </row>
    <row r="143" spans="1:10">
      <c r="A143">
        <v>140</v>
      </c>
      <c r="B143">
        <v>0.13900000000000001</v>
      </c>
      <c r="C143">
        <v>0</v>
      </c>
      <c r="D143">
        <f t="shared" si="8"/>
        <v>0.13900000000000001</v>
      </c>
      <c r="E143">
        <v>3.0830000000000002</v>
      </c>
      <c r="F143">
        <f t="shared" si="9"/>
        <v>3.2220000000000004</v>
      </c>
      <c r="G143">
        <v>3.0830000000000002</v>
      </c>
      <c r="H143">
        <f t="shared" si="10"/>
        <v>3.2220000000000004</v>
      </c>
      <c r="I143">
        <v>3.0859999999999999</v>
      </c>
      <c r="J143">
        <f t="shared" si="11"/>
        <v>3.2249999999999996</v>
      </c>
    </row>
    <row r="144" spans="1:10">
      <c r="A144">
        <v>141</v>
      </c>
      <c r="B144">
        <v>0.14000000000000001</v>
      </c>
      <c r="C144">
        <v>0</v>
      </c>
      <c r="D144">
        <f t="shared" si="8"/>
        <v>0.14000000000000001</v>
      </c>
      <c r="E144">
        <v>3.0819999999999999</v>
      </c>
      <c r="F144">
        <f t="shared" si="9"/>
        <v>3.222</v>
      </c>
      <c r="G144">
        <v>3.0819999999999999</v>
      </c>
      <c r="H144">
        <f t="shared" si="10"/>
        <v>3.222</v>
      </c>
      <c r="I144">
        <v>3.085</v>
      </c>
      <c r="J144">
        <f t="shared" si="11"/>
        <v>3.2250000000000001</v>
      </c>
    </row>
    <row r="145" spans="1:10">
      <c r="A145">
        <v>142</v>
      </c>
      <c r="B145">
        <v>0.14099999999999999</v>
      </c>
      <c r="C145">
        <v>0</v>
      </c>
      <c r="D145">
        <f t="shared" si="8"/>
        <v>0.14099999999999999</v>
      </c>
      <c r="E145">
        <v>3.081</v>
      </c>
      <c r="F145">
        <f t="shared" si="9"/>
        <v>3.222</v>
      </c>
      <c r="G145">
        <v>3.081</v>
      </c>
      <c r="H145">
        <f t="shared" si="10"/>
        <v>3.222</v>
      </c>
      <c r="I145">
        <v>3.0840000000000001</v>
      </c>
      <c r="J145">
        <f t="shared" si="11"/>
        <v>3.2250000000000001</v>
      </c>
    </row>
    <row r="146" spans="1:10">
      <c r="A146">
        <v>143</v>
      </c>
      <c r="B146">
        <v>0.14199999999999999</v>
      </c>
      <c r="C146">
        <v>0</v>
      </c>
      <c r="D146">
        <f t="shared" si="8"/>
        <v>0.14199999999999999</v>
      </c>
      <c r="E146">
        <v>3.08</v>
      </c>
      <c r="F146">
        <f t="shared" si="9"/>
        <v>3.222</v>
      </c>
      <c r="G146">
        <v>3.0790000000000002</v>
      </c>
      <c r="H146">
        <f t="shared" si="10"/>
        <v>3.2210000000000001</v>
      </c>
      <c r="I146">
        <v>3.0830000000000002</v>
      </c>
      <c r="J146">
        <f t="shared" si="11"/>
        <v>3.2250000000000001</v>
      </c>
    </row>
    <row r="147" spans="1:10">
      <c r="A147">
        <v>144</v>
      </c>
      <c r="B147">
        <v>0.14299999999999999</v>
      </c>
      <c r="C147">
        <v>0</v>
      </c>
      <c r="D147">
        <f t="shared" si="8"/>
        <v>0.14299999999999999</v>
      </c>
      <c r="E147">
        <v>3.0790000000000002</v>
      </c>
      <c r="F147">
        <f t="shared" si="9"/>
        <v>3.222</v>
      </c>
      <c r="G147">
        <v>3.0779999999999998</v>
      </c>
      <c r="H147">
        <f t="shared" si="10"/>
        <v>3.2209999999999996</v>
      </c>
      <c r="I147">
        <v>3.0819999999999999</v>
      </c>
      <c r="J147">
        <f t="shared" si="11"/>
        <v>3.2249999999999996</v>
      </c>
    </row>
    <row r="148" spans="1:10">
      <c r="A148">
        <v>145</v>
      </c>
      <c r="B148">
        <v>0.14399999999999999</v>
      </c>
      <c r="C148">
        <v>0</v>
      </c>
      <c r="D148">
        <f t="shared" si="8"/>
        <v>0.14399999999999999</v>
      </c>
      <c r="E148">
        <v>3.0779999999999998</v>
      </c>
      <c r="F148">
        <f t="shared" si="9"/>
        <v>3.222</v>
      </c>
      <c r="G148">
        <v>3.077</v>
      </c>
      <c r="H148">
        <f t="shared" si="10"/>
        <v>3.2210000000000001</v>
      </c>
      <c r="I148">
        <v>3.081</v>
      </c>
      <c r="J148">
        <f t="shared" si="11"/>
        <v>3.2250000000000001</v>
      </c>
    </row>
    <row r="149" spans="1:10">
      <c r="A149">
        <v>146</v>
      </c>
      <c r="B149">
        <v>0.14499999999999999</v>
      </c>
      <c r="C149">
        <v>0</v>
      </c>
      <c r="D149">
        <f t="shared" si="8"/>
        <v>0.14499999999999999</v>
      </c>
      <c r="E149">
        <v>3.077</v>
      </c>
      <c r="F149">
        <f t="shared" si="9"/>
        <v>3.222</v>
      </c>
      <c r="G149">
        <v>3.0760000000000001</v>
      </c>
      <c r="H149">
        <f t="shared" si="10"/>
        <v>3.2210000000000001</v>
      </c>
      <c r="I149">
        <v>3.08</v>
      </c>
      <c r="J149">
        <f t="shared" si="11"/>
        <v>3.2250000000000001</v>
      </c>
    </row>
    <row r="150" spans="1:10">
      <c r="A150">
        <v>147</v>
      </c>
      <c r="B150">
        <v>0.14599999999999999</v>
      </c>
      <c r="C150">
        <v>0</v>
      </c>
      <c r="D150">
        <f t="shared" si="8"/>
        <v>0.14599999999999999</v>
      </c>
      <c r="E150">
        <v>3.0760000000000001</v>
      </c>
      <c r="F150">
        <f t="shared" si="9"/>
        <v>3.222</v>
      </c>
      <c r="G150">
        <v>3.0750000000000002</v>
      </c>
      <c r="H150">
        <f t="shared" si="10"/>
        <v>3.2210000000000001</v>
      </c>
      <c r="I150">
        <v>3.0790000000000002</v>
      </c>
      <c r="J150">
        <f t="shared" si="11"/>
        <v>3.2250000000000001</v>
      </c>
    </row>
    <row r="151" spans="1:10">
      <c r="A151">
        <v>148</v>
      </c>
      <c r="B151">
        <v>0.14699999999999999</v>
      </c>
      <c r="C151">
        <v>0</v>
      </c>
      <c r="D151">
        <f t="shared" si="8"/>
        <v>0.14699999999999999</v>
      </c>
      <c r="E151">
        <v>3.0750000000000002</v>
      </c>
      <c r="F151">
        <f t="shared" si="9"/>
        <v>3.222</v>
      </c>
      <c r="G151">
        <v>3.0739999999999998</v>
      </c>
      <c r="H151">
        <f t="shared" si="10"/>
        <v>3.2209999999999996</v>
      </c>
      <c r="I151">
        <v>3.0779999999999998</v>
      </c>
      <c r="J151">
        <f t="shared" si="11"/>
        <v>3.2249999999999996</v>
      </c>
    </row>
    <row r="152" spans="1:10">
      <c r="A152">
        <v>149</v>
      </c>
      <c r="B152">
        <v>0.14799999999999999</v>
      </c>
      <c r="C152">
        <v>0</v>
      </c>
      <c r="D152">
        <f t="shared" si="8"/>
        <v>0.14799999999999999</v>
      </c>
      <c r="E152">
        <v>3.0739999999999998</v>
      </c>
      <c r="F152">
        <f t="shared" si="9"/>
        <v>3.222</v>
      </c>
      <c r="G152">
        <v>3.073</v>
      </c>
      <c r="H152">
        <f t="shared" si="10"/>
        <v>3.2210000000000001</v>
      </c>
      <c r="I152">
        <v>3.077</v>
      </c>
      <c r="J152">
        <f t="shared" si="11"/>
        <v>3.2250000000000001</v>
      </c>
    </row>
    <row r="153" spans="1:10">
      <c r="A153">
        <v>150</v>
      </c>
      <c r="B153">
        <v>0.14899999999999999</v>
      </c>
      <c r="C153">
        <v>0</v>
      </c>
      <c r="D153">
        <f t="shared" si="8"/>
        <v>0.14899999999999999</v>
      </c>
      <c r="E153">
        <v>3.073</v>
      </c>
      <c r="F153">
        <f t="shared" si="9"/>
        <v>3.222</v>
      </c>
      <c r="G153">
        <v>3.0720000000000001</v>
      </c>
      <c r="H153">
        <f t="shared" si="10"/>
        <v>3.2210000000000001</v>
      </c>
      <c r="I153">
        <v>3.0760000000000001</v>
      </c>
      <c r="J153">
        <f t="shared" si="11"/>
        <v>3.2250000000000001</v>
      </c>
    </row>
    <row r="154" spans="1:10">
      <c r="A154">
        <v>151</v>
      </c>
      <c r="B154">
        <v>0.15</v>
      </c>
      <c r="C154">
        <v>0</v>
      </c>
      <c r="D154">
        <f t="shared" si="8"/>
        <v>0.15</v>
      </c>
      <c r="E154">
        <v>3.0720000000000001</v>
      </c>
      <c r="F154">
        <f t="shared" si="9"/>
        <v>3.222</v>
      </c>
      <c r="G154">
        <v>3.0710000000000002</v>
      </c>
      <c r="H154">
        <f t="shared" si="10"/>
        <v>3.2210000000000001</v>
      </c>
      <c r="I154">
        <v>3.0750000000000002</v>
      </c>
      <c r="J154">
        <f t="shared" si="11"/>
        <v>3.2250000000000001</v>
      </c>
    </row>
    <row r="155" spans="1:10">
      <c r="A155">
        <v>152</v>
      </c>
      <c r="B155">
        <v>0.151</v>
      </c>
      <c r="C155">
        <v>0</v>
      </c>
      <c r="D155">
        <f t="shared" si="8"/>
        <v>0.151</v>
      </c>
      <c r="E155">
        <v>3.0710000000000002</v>
      </c>
      <c r="F155">
        <f t="shared" si="9"/>
        <v>3.222</v>
      </c>
      <c r="G155">
        <v>3.07</v>
      </c>
      <c r="H155">
        <f t="shared" si="10"/>
        <v>3.2209999999999996</v>
      </c>
      <c r="I155">
        <v>3.0739999999999998</v>
      </c>
      <c r="J155">
        <f t="shared" si="11"/>
        <v>3.2249999999999996</v>
      </c>
    </row>
    <row r="156" spans="1:10">
      <c r="A156">
        <v>153</v>
      </c>
      <c r="B156">
        <v>0.152</v>
      </c>
      <c r="C156">
        <v>0</v>
      </c>
      <c r="D156">
        <f t="shared" si="8"/>
        <v>0.152</v>
      </c>
      <c r="E156">
        <v>3.07</v>
      </c>
      <c r="F156">
        <f t="shared" si="9"/>
        <v>3.222</v>
      </c>
      <c r="G156">
        <v>3.069</v>
      </c>
      <c r="H156">
        <f t="shared" si="10"/>
        <v>3.2210000000000001</v>
      </c>
      <c r="I156">
        <v>3.073</v>
      </c>
      <c r="J156">
        <f t="shared" si="11"/>
        <v>3.2250000000000001</v>
      </c>
    </row>
    <row r="157" spans="1:10">
      <c r="A157">
        <v>154</v>
      </c>
      <c r="B157">
        <v>0.153</v>
      </c>
      <c r="C157">
        <v>0</v>
      </c>
      <c r="D157">
        <f t="shared" si="8"/>
        <v>0.153</v>
      </c>
      <c r="E157">
        <v>3.069</v>
      </c>
      <c r="F157">
        <f t="shared" si="9"/>
        <v>3.222</v>
      </c>
      <c r="G157">
        <v>3.0680000000000001</v>
      </c>
      <c r="H157">
        <f t="shared" si="10"/>
        <v>3.2210000000000001</v>
      </c>
      <c r="I157">
        <v>3.0720000000000001</v>
      </c>
      <c r="J157">
        <f t="shared" si="11"/>
        <v>3.2250000000000001</v>
      </c>
    </row>
    <row r="158" spans="1:10">
      <c r="A158">
        <v>155</v>
      </c>
      <c r="B158">
        <v>0.154</v>
      </c>
      <c r="C158">
        <v>0</v>
      </c>
      <c r="D158">
        <f t="shared" si="8"/>
        <v>0.154</v>
      </c>
      <c r="E158">
        <v>3.0680000000000001</v>
      </c>
      <c r="F158">
        <f t="shared" si="9"/>
        <v>3.222</v>
      </c>
      <c r="G158">
        <v>3.0670000000000002</v>
      </c>
      <c r="H158">
        <f t="shared" si="10"/>
        <v>3.2210000000000001</v>
      </c>
      <c r="I158">
        <v>3.0710000000000002</v>
      </c>
      <c r="J158">
        <f t="shared" si="11"/>
        <v>3.2250000000000001</v>
      </c>
    </row>
    <row r="159" spans="1:10">
      <c r="A159">
        <v>156</v>
      </c>
      <c r="B159">
        <v>0.155</v>
      </c>
      <c r="C159">
        <v>0</v>
      </c>
      <c r="D159">
        <f t="shared" si="8"/>
        <v>0.155</v>
      </c>
      <c r="E159">
        <v>3.0659999999999998</v>
      </c>
      <c r="F159">
        <f t="shared" si="9"/>
        <v>3.2209999999999996</v>
      </c>
      <c r="G159">
        <v>3.0659999999999998</v>
      </c>
      <c r="H159">
        <f t="shared" si="10"/>
        <v>3.2209999999999996</v>
      </c>
      <c r="I159">
        <v>3.07</v>
      </c>
      <c r="J159">
        <f t="shared" si="11"/>
        <v>3.2249999999999996</v>
      </c>
    </row>
    <row r="160" spans="1:10">
      <c r="A160">
        <v>157</v>
      </c>
      <c r="B160">
        <v>0.156</v>
      </c>
      <c r="C160">
        <v>0</v>
      </c>
      <c r="D160">
        <f t="shared" si="8"/>
        <v>0.156</v>
      </c>
      <c r="E160">
        <v>3.0649999999999999</v>
      </c>
      <c r="F160">
        <f t="shared" si="9"/>
        <v>3.2210000000000001</v>
      </c>
      <c r="G160">
        <v>3.0649999999999999</v>
      </c>
      <c r="H160">
        <f t="shared" si="10"/>
        <v>3.2210000000000001</v>
      </c>
      <c r="I160">
        <v>3.069</v>
      </c>
      <c r="J160">
        <f t="shared" si="11"/>
        <v>3.2250000000000001</v>
      </c>
    </row>
    <row r="161" spans="1:10">
      <c r="A161">
        <v>158</v>
      </c>
      <c r="B161">
        <v>0.157</v>
      </c>
      <c r="C161">
        <v>0</v>
      </c>
      <c r="D161">
        <f t="shared" si="8"/>
        <v>0.157</v>
      </c>
      <c r="E161">
        <v>3.0640000000000001</v>
      </c>
      <c r="F161">
        <f t="shared" si="9"/>
        <v>3.2210000000000001</v>
      </c>
      <c r="G161">
        <v>3.0640000000000001</v>
      </c>
      <c r="H161">
        <f t="shared" si="10"/>
        <v>3.2210000000000001</v>
      </c>
      <c r="I161">
        <v>3.0680000000000001</v>
      </c>
      <c r="J161">
        <f t="shared" si="11"/>
        <v>3.2250000000000001</v>
      </c>
    </row>
    <row r="162" spans="1:10">
      <c r="A162">
        <v>159</v>
      </c>
      <c r="B162">
        <v>0.158</v>
      </c>
      <c r="C162">
        <v>0</v>
      </c>
      <c r="D162">
        <f t="shared" si="8"/>
        <v>0.158</v>
      </c>
      <c r="E162">
        <v>3.0630000000000002</v>
      </c>
      <c r="F162">
        <f t="shared" si="9"/>
        <v>3.2210000000000001</v>
      </c>
      <c r="G162">
        <v>3.0630000000000002</v>
      </c>
      <c r="H162">
        <f t="shared" si="10"/>
        <v>3.2210000000000001</v>
      </c>
      <c r="I162">
        <v>3.0670000000000002</v>
      </c>
      <c r="J162">
        <f t="shared" si="11"/>
        <v>3.2250000000000001</v>
      </c>
    </row>
    <row r="163" spans="1:10">
      <c r="A163">
        <v>160</v>
      </c>
      <c r="B163">
        <v>0.159</v>
      </c>
      <c r="C163">
        <v>0</v>
      </c>
      <c r="D163">
        <f t="shared" si="8"/>
        <v>0.159</v>
      </c>
      <c r="E163">
        <v>3.0619999999999998</v>
      </c>
      <c r="F163">
        <f t="shared" si="9"/>
        <v>3.2209999999999996</v>
      </c>
      <c r="G163">
        <v>3.0619999999999998</v>
      </c>
      <c r="H163">
        <f t="shared" si="10"/>
        <v>3.2209999999999996</v>
      </c>
      <c r="I163">
        <v>3.0659999999999998</v>
      </c>
      <c r="J163">
        <f t="shared" si="11"/>
        <v>3.2249999999999996</v>
      </c>
    </row>
    <row r="164" spans="1:10">
      <c r="A164">
        <v>161</v>
      </c>
      <c r="B164">
        <v>0.16</v>
      </c>
      <c r="C164">
        <v>0</v>
      </c>
      <c r="D164">
        <f t="shared" si="8"/>
        <v>0.16</v>
      </c>
      <c r="E164">
        <v>3.0609999999999999</v>
      </c>
      <c r="F164">
        <f t="shared" si="9"/>
        <v>3.2210000000000001</v>
      </c>
      <c r="G164">
        <v>3.0609999999999999</v>
      </c>
      <c r="H164">
        <f t="shared" si="10"/>
        <v>3.2210000000000001</v>
      </c>
      <c r="I164">
        <v>3.0649999999999999</v>
      </c>
      <c r="J164">
        <f t="shared" si="11"/>
        <v>3.2250000000000001</v>
      </c>
    </row>
    <row r="165" spans="1:10">
      <c r="A165">
        <v>162</v>
      </c>
      <c r="B165">
        <v>0.161</v>
      </c>
      <c r="C165">
        <v>0</v>
      </c>
      <c r="D165">
        <f t="shared" si="8"/>
        <v>0.161</v>
      </c>
      <c r="E165">
        <v>3.06</v>
      </c>
      <c r="F165">
        <f t="shared" si="9"/>
        <v>3.2210000000000001</v>
      </c>
      <c r="G165">
        <v>3.06</v>
      </c>
      <c r="H165">
        <f t="shared" si="10"/>
        <v>3.2210000000000001</v>
      </c>
      <c r="I165">
        <v>3.0640000000000001</v>
      </c>
      <c r="J165">
        <f t="shared" si="11"/>
        <v>3.2250000000000001</v>
      </c>
    </row>
    <row r="166" spans="1:10">
      <c r="A166">
        <v>163</v>
      </c>
      <c r="B166">
        <v>0.16200000000000001</v>
      </c>
      <c r="C166">
        <v>0</v>
      </c>
      <c r="D166">
        <f t="shared" si="8"/>
        <v>0.16200000000000001</v>
      </c>
      <c r="E166">
        <v>3.0590000000000002</v>
      </c>
      <c r="F166">
        <f t="shared" si="9"/>
        <v>3.2210000000000001</v>
      </c>
      <c r="G166">
        <v>3.0590000000000002</v>
      </c>
      <c r="H166">
        <f t="shared" si="10"/>
        <v>3.2210000000000001</v>
      </c>
      <c r="I166">
        <v>3.0630000000000002</v>
      </c>
      <c r="J166">
        <f t="shared" si="11"/>
        <v>3.2250000000000001</v>
      </c>
    </row>
    <row r="167" spans="1:10">
      <c r="A167">
        <v>164</v>
      </c>
      <c r="B167">
        <v>0.16300000000000001</v>
      </c>
      <c r="C167">
        <v>0</v>
      </c>
      <c r="D167">
        <f t="shared" si="8"/>
        <v>0.16300000000000001</v>
      </c>
      <c r="E167">
        <v>3.0579999999999998</v>
      </c>
      <c r="F167">
        <f t="shared" si="9"/>
        <v>3.2209999999999996</v>
      </c>
      <c r="G167">
        <v>3.0579999999999998</v>
      </c>
      <c r="H167">
        <f t="shared" si="10"/>
        <v>3.2209999999999996</v>
      </c>
      <c r="I167">
        <v>3.0619999999999998</v>
      </c>
      <c r="J167">
        <f t="shared" si="11"/>
        <v>3.2249999999999996</v>
      </c>
    </row>
    <row r="168" spans="1:10">
      <c r="A168">
        <v>165</v>
      </c>
      <c r="B168">
        <v>0.16400000000000001</v>
      </c>
      <c r="C168">
        <v>0</v>
      </c>
      <c r="D168">
        <f t="shared" si="8"/>
        <v>0.16400000000000001</v>
      </c>
      <c r="E168">
        <v>3.0569999999999999</v>
      </c>
      <c r="F168">
        <f t="shared" si="9"/>
        <v>3.2210000000000001</v>
      </c>
      <c r="G168">
        <v>3.0569999999999999</v>
      </c>
      <c r="H168">
        <f t="shared" si="10"/>
        <v>3.2210000000000001</v>
      </c>
      <c r="I168">
        <v>3.0609999999999999</v>
      </c>
      <c r="J168">
        <f t="shared" si="11"/>
        <v>3.2250000000000001</v>
      </c>
    </row>
    <row r="169" spans="1:10">
      <c r="A169">
        <v>166</v>
      </c>
      <c r="B169">
        <v>0.16500000000000001</v>
      </c>
      <c r="C169">
        <v>0</v>
      </c>
      <c r="D169">
        <f t="shared" si="8"/>
        <v>0.16500000000000001</v>
      </c>
      <c r="E169">
        <v>3.056</v>
      </c>
      <c r="F169">
        <f t="shared" si="9"/>
        <v>3.2210000000000001</v>
      </c>
      <c r="G169">
        <v>3.056</v>
      </c>
      <c r="H169">
        <f t="shared" si="10"/>
        <v>3.2210000000000001</v>
      </c>
      <c r="I169">
        <v>3.06</v>
      </c>
      <c r="J169">
        <f t="shared" si="11"/>
        <v>3.2250000000000001</v>
      </c>
    </row>
    <row r="170" spans="1:10">
      <c r="A170">
        <v>167</v>
      </c>
      <c r="B170">
        <v>0.16600000000000001</v>
      </c>
      <c r="C170">
        <v>0</v>
      </c>
      <c r="D170">
        <f t="shared" si="8"/>
        <v>0.16600000000000001</v>
      </c>
      <c r="E170">
        <v>3.0550000000000002</v>
      </c>
      <c r="F170">
        <f t="shared" si="9"/>
        <v>3.2210000000000001</v>
      </c>
      <c r="G170">
        <v>3.0550000000000002</v>
      </c>
      <c r="H170">
        <f t="shared" si="10"/>
        <v>3.2210000000000001</v>
      </c>
      <c r="I170">
        <v>3.0590000000000002</v>
      </c>
      <c r="J170">
        <f t="shared" si="11"/>
        <v>3.2250000000000001</v>
      </c>
    </row>
    <row r="171" spans="1:10">
      <c r="A171">
        <v>168</v>
      </c>
      <c r="B171">
        <v>0.16700000000000001</v>
      </c>
      <c r="C171">
        <v>0</v>
      </c>
      <c r="D171">
        <f t="shared" si="8"/>
        <v>0.16700000000000001</v>
      </c>
      <c r="E171">
        <v>3.0539999999999998</v>
      </c>
      <c r="F171">
        <f t="shared" si="9"/>
        <v>3.2209999999999996</v>
      </c>
      <c r="G171">
        <v>3.0539999999999998</v>
      </c>
      <c r="H171">
        <f t="shared" si="10"/>
        <v>3.2209999999999996</v>
      </c>
      <c r="I171">
        <v>3.0579999999999998</v>
      </c>
      <c r="J171">
        <f t="shared" si="11"/>
        <v>3.2249999999999996</v>
      </c>
    </row>
    <row r="172" spans="1:10">
      <c r="A172">
        <v>169</v>
      </c>
      <c r="B172">
        <v>0.16800000000000001</v>
      </c>
      <c r="C172">
        <v>0</v>
      </c>
      <c r="D172">
        <f t="shared" si="8"/>
        <v>0.16800000000000001</v>
      </c>
      <c r="E172">
        <v>3.0529999999999999</v>
      </c>
      <c r="F172">
        <f t="shared" si="9"/>
        <v>3.2210000000000001</v>
      </c>
      <c r="G172">
        <v>3.0529999999999999</v>
      </c>
      <c r="H172">
        <f t="shared" si="10"/>
        <v>3.2210000000000001</v>
      </c>
      <c r="I172">
        <v>3.0569999999999999</v>
      </c>
      <c r="J172">
        <f t="shared" si="11"/>
        <v>3.2250000000000001</v>
      </c>
    </row>
    <row r="173" spans="1:10">
      <c r="A173">
        <v>170</v>
      </c>
      <c r="B173">
        <v>0.16900000000000001</v>
      </c>
      <c r="C173">
        <v>0</v>
      </c>
      <c r="D173">
        <f t="shared" si="8"/>
        <v>0.16900000000000001</v>
      </c>
      <c r="E173">
        <v>3.052</v>
      </c>
      <c r="F173">
        <f t="shared" si="9"/>
        <v>3.2210000000000001</v>
      </c>
      <c r="G173">
        <v>3.052</v>
      </c>
      <c r="H173">
        <f t="shared" si="10"/>
        <v>3.2210000000000001</v>
      </c>
      <c r="I173">
        <v>3.056</v>
      </c>
      <c r="J173">
        <f t="shared" si="11"/>
        <v>3.2250000000000001</v>
      </c>
    </row>
    <row r="174" spans="1:10">
      <c r="A174">
        <v>171</v>
      </c>
      <c r="B174">
        <v>0.17</v>
      </c>
      <c r="C174">
        <v>0</v>
      </c>
      <c r="D174">
        <f t="shared" si="8"/>
        <v>0.17</v>
      </c>
      <c r="E174">
        <v>3.0510000000000002</v>
      </c>
      <c r="F174">
        <f t="shared" si="9"/>
        <v>3.2210000000000001</v>
      </c>
      <c r="G174">
        <v>3.05</v>
      </c>
      <c r="H174">
        <f t="shared" si="10"/>
        <v>3.2199999999999998</v>
      </c>
      <c r="I174">
        <v>3.0550000000000002</v>
      </c>
      <c r="J174">
        <f t="shared" si="11"/>
        <v>3.2250000000000001</v>
      </c>
    </row>
    <row r="175" spans="1:10">
      <c r="A175">
        <v>172</v>
      </c>
      <c r="B175">
        <v>0.17100000000000001</v>
      </c>
      <c r="C175">
        <v>0</v>
      </c>
      <c r="D175">
        <f t="shared" si="8"/>
        <v>0.17100000000000001</v>
      </c>
      <c r="E175">
        <v>3.05</v>
      </c>
      <c r="F175">
        <f t="shared" si="9"/>
        <v>3.2209999999999996</v>
      </c>
      <c r="G175">
        <v>3.0489999999999999</v>
      </c>
      <c r="H175">
        <f t="shared" si="10"/>
        <v>3.2199999999999998</v>
      </c>
      <c r="I175">
        <v>3.0539999999999998</v>
      </c>
      <c r="J175">
        <f t="shared" si="11"/>
        <v>3.2249999999999996</v>
      </c>
    </row>
    <row r="176" spans="1:10">
      <c r="A176">
        <v>173</v>
      </c>
      <c r="B176">
        <v>0.17199999999999999</v>
      </c>
      <c r="C176">
        <v>0</v>
      </c>
      <c r="D176">
        <f t="shared" si="8"/>
        <v>0.17199999999999999</v>
      </c>
      <c r="E176">
        <v>3.0489999999999999</v>
      </c>
      <c r="F176">
        <f t="shared" si="9"/>
        <v>3.2210000000000001</v>
      </c>
      <c r="G176">
        <v>3.048</v>
      </c>
      <c r="H176">
        <f t="shared" si="10"/>
        <v>3.22</v>
      </c>
      <c r="I176">
        <v>3.0529999999999999</v>
      </c>
      <c r="J176">
        <f t="shared" si="11"/>
        <v>3.2250000000000001</v>
      </c>
    </row>
    <row r="177" spans="1:10">
      <c r="A177">
        <v>174</v>
      </c>
      <c r="B177">
        <v>0.17299999999999999</v>
      </c>
      <c r="C177">
        <v>0</v>
      </c>
      <c r="D177">
        <f t="shared" si="8"/>
        <v>0.17299999999999999</v>
      </c>
      <c r="E177">
        <v>3.048</v>
      </c>
      <c r="F177">
        <f t="shared" si="9"/>
        <v>3.2210000000000001</v>
      </c>
      <c r="G177">
        <v>3.0470000000000002</v>
      </c>
      <c r="H177">
        <f t="shared" si="10"/>
        <v>3.22</v>
      </c>
      <c r="I177">
        <v>3.052</v>
      </c>
      <c r="J177">
        <f t="shared" si="11"/>
        <v>3.2250000000000001</v>
      </c>
    </row>
    <row r="178" spans="1:10">
      <c r="A178">
        <v>175</v>
      </c>
      <c r="B178">
        <v>0.17399999999999999</v>
      </c>
      <c r="C178">
        <v>0</v>
      </c>
      <c r="D178">
        <f t="shared" si="8"/>
        <v>0.17399999999999999</v>
      </c>
      <c r="E178">
        <v>3.0470000000000002</v>
      </c>
      <c r="F178">
        <f t="shared" si="9"/>
        <v>3.2210000000000001</v>
      </c>
      <c r="G178">
        <v>3.0459999999999998</v>
      </c>
      <c r="H178">
        <f t="shared" si="10"/>
        <v>3.2199999999999998</v>
      </c>
      <c r="I178">
        <v>3.0510000000000002</v>
      </c>
      <c r="J178">
        <f t="shared" si="11"/>
        <v>3.2250000000000001</v>
      </c>
    </row>
    <row r="179" spans="1:10">
      <c r="A179">
        <v>176</v>
      </c>
      <c r="B179">
        <v>0.17499999999999999</v>
      </c>
      <c r="C179">
        <v>0</v>
      </c>
      <c r="D179">
        <f t="shared" si="8"/>
        <v>0.17499999999999999</v>
      </c>
      <c r="E179">
        <v>3.0459999999999998</v>
      </c>
      <c r="F179">
        <f t="shared" si="9"/>
        <v>3.2209999999999996</v>
      </c>
      <c r="G179">
        <v>3.0449999999999999</v>
      </c>
      <c r="H179">
        <f t="shared" si="10"/>
        <v>3.2199999999999998</v>
      </c>
      <c r="I179">
        <v>3.05</v>
      </c>
      <c r="J179">
        <f t="shared" si="11"/>
        <v>3.2249999999999996</v>
      </c>
    </row>
    <row r="180" spans="1:10">
      <c r="A180">
        <v>177</v>
      </c>
      <c r="B180">
        <v>0.17599999999999999</v>
      </c>
      <c r="C180">
        <v>0</v>
      </c>
      <c r="D180">
        <f t="shared" si="8"/>
        <v>0.17599999999999999</v>
      </c>
      <c r="E180">
        <v>3.0449999999999999</v>
      </c>
      <c r="F180">
        <f t="shared" si="9"/>
        <v>3.2210000000000001</v>
      </c>
      <c r="G180">
        <v>3.044</v>
      </c>
      <c r="H180">
        <f t="shared" si="10"/>
        <v>3.22</v>
      </c>
      <c r="I180">
        <v>3.0489999999999999</v>
      </c>
      <c r="J180">
        <f t="shared" si="11"/>
        <v>3.2250000000000001</v>
      </c>
    </row>
    <row r="181" spans="1:10">
      <c r="A181">
        <v>178</v>
      </c>
      <c r="B181">
        <v>0.17699999999999999</v>
      </c>
      <c r="C181">
        <v>0</v>
      </c>
      <c r="D181">
        <f t="shared" si="8"/>
        <v>0.17699999999999999</v>
      </c>
      <c r="E181">
        <v>3.044</v>
      </c>
      <c r="F181">
        <f t="shared" si="9"/>
        <v>3.2210000000000001</v>
      </c>
      <c r="G181">
        <v>3.0430000000000001</v>
      </c>
      <c r="H181">
        <f t="shared" si="10"/>
        <v>3.22</v>
      </c>
      <c r="I181">
        <v>3.048</v>
      </c>
      <c r="J181">
        <f t="shared" si="11"/>
        <v>3.2250000000000001</v>
      </c>
    </row>
    <row r="182" spans="1:10">
      <c r="A182">
        <v>179</v>
      </c>
      <c r="B182">
        <v>0.17799999999999999</v>
      </c>
      <c r="C182">
        <v>0</v>
      </c>
      <c r="D182">
        <f t="shared" si="8"/>
        <v>0.17799999999999999</v>
      </c>
      <c r="E182">
        <v>3.0430000000000001</v>
      </c>
      <c r="F182">
        <f t="shared" si="9"/>
        <v>3.2210000000000001</v>
      </c>
      <c r="G182">
        <v>3.0419999999999998</v>
      </c>
      <c r="H182">
        <f t="shared" si="10"/>
        <v>3.2199999999999998</v>
      </c>
      <c r="I182">
        <v>3.0470000000000002</v>
      </c>
      <c r="J182">
        <f t="shared" si="11"/>
        <v>3.2250000000000001</v>
      </c>
    </row>
    <row r="183" spans="1:10">
      <c r="A183">
        <v>180</v>
      </c>
      <c r="B183">
        <v>0.17899999999999999</v>
      </c>
      <c r="C183">
        <v>0</v>
      </c>
      <c r="D183">
        <f t="shared" si="8"/>
        <v>0.17899999999999999</v>
      </c>
      <c r="E183">
        <v>3.0419999999999998</v>
      </c>
      <c r="F183">
        <f t="shared" si="9"/>
        <v>3.2209999999999996</v>
      </c>
      <c r="G183">
        <v>3.0409999999999999</v>
      </c>
      <c r="H183">
        <f t="shared" si="10"/>
        <v>3.2199999999999998</v>
      </c>
      <c r="I183">
        <v>3.0459999999999998</v>
      </c>
      <c r="J183">
        <f t="shared" si="11"/>
        <v>3.2249999999999996</v>
      </c>
    </row>
    <row r="184" spans="1:10">
      <c r="A184">
        <v>181</v>
      </c>
      <c r="B184">
        <v>0.18</v>
      </c>
      <c r="C184">
        <v>0</v>
      </c>
      <c r="D184">
        <f t="shared" si="8"/>
        <v>0.18</v>
      </c>
      <c r="E184">
        <v>3.0409999999999999</v>
      </c>
      <c r="F184">
        <f t="shared" si="9"/>
        <v>3.2210000000000001</v>
      </c>
      <c r="G184">
        <v>3.04</v>
      </c>
      <c r="H184">
        <f t="shared" si="10"/>
        <v>3.22</v>
      </c>
      <c r="I184">
        <v>3.0449999999999999</v>
      </c>
      <c r="J184">
        <f t="shared" si="11"/>
        <v>3.2250000000000001</v>
      </c>
    </row>
    <row r="185" spans="1:10">
      <c r="A185">
        <v>182</v>
      </c>
      <c r="B185">
        <v>0.18099999999999999</v>
      </c>
      <c r="C185">
        <v>0</v>
      </c>
      <c r="D185">
        <f t="shared" si="8"/>
        <v>0.18099999999999999</v>
      </c>
      <c r="E185">
        <v>3.04</v>
      </c>
      <c r="F185">
        <f t="shared" si="9"/>
        <v>3.2210000000000001</v>
      </c>
      <c r="G185">
        <v>3.0390000000000001</v>
      </c>
      <c r="H185">
        <f t="shared" si="10"/>
        <v>3.22</v>
      </c>
      <c r="I185">
        <v>3.044</v>
      </c>
      <c r="J185">
        <f t="shared" si="11"/>
        <v>3.2250000000000001</v>
      </c>
    </row>
    <row r="186" spans="1:10">
      <c r="A186">
        <v>183</v>
      </c>
      <c r="B186">
        <v>0.182</v>
      </c>
      <c r="C186">
        <v>0</v>
      </c>
      <c r="D186">
        <f t="shared" si="8"/>
        <v>0.182</v>
      </c>
      <c r="E186">
        <v>3.0390000000000001</v>
      </c>
      <c r="F186">
        <f t="shared" si="9"/>
        <v>3.2210000000000001</v>
      </c>
      <c r="G186">
        <v>3.0379999999999998</v>
      </c>
      <c r="H186">
        <f t="shared" si="10"/>
        <v>3.2199999999999998</v>
      </c>
      <c r="I186">
        <v>3.0430000000000001</v>
      </c>
      <c r="J186">
        <f t="shared" si="11"/>
        <v>3.2250000000000001</v>
      </c>
    </row>
    <row r="187" spans="1:10">
      <c r="A187">
        <v>184</v>
      </c>
      <c r="B187">
        <v>0.183</v>
      </c>
      <c r="C187">
        <v>0</v>
      </c>
      <c r="D187">
        <f t="shared" si="8"/>
        <v>0.183</v>
      </c>
      <c r="E187">
        <v>3.0379999999999998</v>
      </c>
      <c r="F187">
        <f t="shared" si="9"/>
        <v>3.2209999999999996</v>
      </c>
      <c r="G187">
        <v>3.0369999999999999</v>
      </c>
      <c r="H187">
        <f t="shared" si="10"/>
        <v>3.2199999999999998</v>
      </c>
      <c r="I187">
        <v>3.0419999999999998</v>
      </c>
      <c r="J187">
        <f t="shared" si="11"/>
        <v>3.2249999999999996</v>
      </c>
    </row>
    <row r="188" spans="1:10">
      <c r="A188">
        <v>185</v>
      </c>
      <c r="B188">
        <v>0.184</v>
      </c>
      <c r="C188">
        <v>0</v>
      </c>
      <c r="D188">
        <f t="shared" si="8"/>
        <v>0.184</v>
      </c>
      <c r="E188">
        <v>3.0369999999999999</v>
      </c>
      <c r="F188">
        <f t="shared" si="9"/>
        <v>3.2210000000000001</v>
      </c>
      <c r="G188">
        <v>3.036</v>
      </c>
      <c r="H188">
        <f t="shared" si="10"/>
        <v>3.22</v>
      </c>
      <c r="I188">
        <v>3.0409999999999999</v>
      </c>
      <c r="J188">
        <f t="shared" si="11"/>
        <v>3.2250000000000001</v>
      </c>
    </row>
    <row r="189" spans="1:10">
      <c r="A189">
        <v>186</v>
      </c>
      <c r="B189">
        <v>0.185</v>
      </c>
      <c r="C189">
        <v>0</v>
      </c>
      <c r="D189">
        <f t="shared" si="8"/>
        <v>0.185</v>
      </c>
      <c r="E189">
        <v>3.036</v>
      </c>
      <c r="F189">
        <f t="shared" si="9"/>
        <v>3.2210000000000001</v>
      </c>
      <c r="G189">
        <v>3.0350000000000001</v>
      </c>
      <c r="H189">
        <f t="shared" si="10"/>
        <v>3.22</v>
      </c>
      <c r="I189">
        <v>3.04</v>
      </c>
      <c r="J189">
        <f t="shared" si="11"/>
        <v>3.2250000000000001</v>
      </c>
    </row>
    <row r="190" spans="1:10">
      <c r="A190">
        <v>187</v>
      </c>
      <c r="B190">
        <v>0.186</v>
      </c>
      <c r="C190">
        <v>0</v>
      </c>
      <c r="D190">
        <f t="shared" si="8"/>
        <v>0.186</v>
      </c>
      <c r="E190">
        <v>3.0350000000000001</v>
      </c>
      <c r="F190">
        <f t="shared" si="9"/>
        <v>3.2210000000000001</v>
      </c>
      <c r="G190">
        <v>3.0339999999999998</v>
      </c>
      <c r="H190">
        <f t="shared" si="10"/>
        <v>3.2199999999999998</v>
      </c>
      <c r="I190">
        <v>3.0390000000000001</v>
      </c>
      <c r="J190">
        <f t="shared" si="11"/>
        <v>3.2250000000000001</v>
      </c>
    </row>
    <row r="191" spans="1:10">
      <c r="A191">
        <v>188</v>
      </c>
      <c r="B191">
        <v>0.187</v>
      </c>
      <c r="C191">
        <v>0</v>
      </c>
      <c r="D191">
        <f t="shared" si="8"/>
        <v>0.187</v>
      </c>
      <c r="E191">
        <v>3.0329999999999999</v>
      </c>
      <c r="F191">
        <f t="shared" si="9"/>
        <v>3.2199999999999998</v>
      </c>
      <c r="G191">
        <v>3.0329999999999999</v>
      </c>
      <c r="H191">
        <f t="shared" si="10"/>
        <v>3.2199999999999998</v>
      </c>
      <c r="I191">
        <v>3.0379999999999998</v>
      </c>
      <c r="J191">
        <f t="shared" si="11"/>
        <v>3.2249999999999996</v>
      </c>
    </row>
    <row r="192" spans="1:10">
      <c r="A192">
        <v>189</v>
      </c>
      <c r="B192">
        <v>0.188</v>
      </c>
      <c r="C192">
        <v>0</v>
      </c>
      <c r="D192">
        <f t="shared" si="8"/>
        <v>0.188</v>
      </c>
      <c r="E192">
        <v>3.032</v>
      </c>
      <c r="F192">
        <f t="shared" si="9"/>
        <v>3.22</v>
      </c>
      <c r="G192">
        <v>3.032</v>
      </c>
      <c r="H192">
        <f t="shared" si="10"/>
        <v>3.22</v>
      </c>
      <c r="I192">
        <v>3.0369999999999999</v>
      </c>
      <c r="J192">
        <f t="shared" si="11"/>
        <v>3.2250000000000001</v>
      </c>
    </row>
    <row r="193" spans="1:10">
      <c r="A193">
        <v>190</v>
      </c>
      <c r="B193">
        <v>0.189</v>
      </c>
      <c r="C193">
        <v>0</v>
      </c>
      <c r="D193">
        <f t="shared" si="8"/>
        <v>0.189</v>
      </c>
      <c r="E193">
        <v>3.0310000000000001</v>
      </c>
      <c r="F193">
        <f t="shared" si="9"/>
        <v>3.22</v>
      </c>
      <c r="G193">
        <v>3.0310000000000001</v>
      </c>
      <c r="H193">
        <f t="shared" si="10"/>
        <v>3.22</v>
      </c>
      <c r="I193">
        <v>3.036</v>
      </c>
      <c r="J193">
        <f t="shared" si="11"/>
        <v>3.2250000000000001</v>
      </c>
    </row>
    <row r="194" spans="1:10">
      <c r="A194">
        <v>191</v>
      </c>
      <c r="B194">
        <v>0.19</v>
      </c>
      <c r="C194">
        <v>0</v>
      </c>
      <c r="D194">
        <f t="shared" si="8"/>
        <v>0.19</v>
      </c>
      <c r="E194">
        <v>3.03</v>
      </c>
      <c r="F194">
        <f t="shared" si="9"/>
        <v>3.2199999999999998</v>
      </c>
      <c r="G194">
        <v>3.03</v>
      </c>
      <c r="H194">
        <f t="shared" si="10"/>
        <v>3.2199999999999998</v>
      </c>
      <c r="I194">
        <v>3.0350000000000001</v>
      </c>
      <c r="J194">
        <f t="shared" si="11"/>
        <v>3.2250000000000001</v>
      </c>
    </row>
    <row r="195" spans="1:10">
      <c r="A195">
        <v>192</v>
      </c>
      <c r="B195">
        <v>0.191</v>
      </c>
      <c r="C195">
        <v>0</v>
      </c>
      <c r="D195">
        <f t="shared" si="8"/>
        <v>0.191</v>
      </c>
      <c r="E195">
        <v>3.0289999999999999</v>
      </c>
      <c r="F195">
        <f t="shared" si="9"/>
        <v>3.2199999999999998</v>
      </c>
      <c r="G195">
        <v>3.0289999999999999</v>
      </c>
      <c r="H195">
        <f t="shared" si="10"/>
        <v>3.2199999999999998</v>
      </c>
      <c r="I195">
        <v>3.0339999999999998</v>
      </c>
      <c r="J195">
        <f t="shared" si="11"/>
        <v>3.2249999999999996</v>
      </c>
    </row>
    <row r="196" spans="1:10">
      <c r="A196">
        <v>193</v>
      </c>
      <c r="B196">
        <v>0.192</v>
      </c>
      <c r="C196">
        <v>0</v>
      </c>
      <c r="D196">
        <f t="shared" si="8"/>
        <v>0.192</v>
      </c>
      <c r="E196">
        <v>3.028</v>
      </c>
      <c r="F196">
        <f t="shared" si="9"/>
        <v>3.22</v>
      </c>
      <c r="G196">
        <v>3.028</v>
      </c>
      <c r="H196">
        <f t="shared" si="10"/>
        <v>3.22</v>
      </c>
      <c r="I196">
        <v>3.0329999999999999</v>
      </c>
      <c r="J196">
        <f t="shared" si="11"/>
        <v>3.2250000000000001</v>
      </c>
    </row>
    <row r="197" spans="1:10">
      <c r="A197">
        <v>194</v>
      </c>
      <c r="B197">
        <v>0.193</v>
      </c>
      <c r="C197">
        <v>0</v>
      </c>
      <c r="D197">
        <f t="shared" ref="D197:D260" si="12">C197+B197</f>
        <v>0.193</v>
      </c>
      <c r="E197">
        <v>3.0270000000000001</v>
      </c>
      <c r="F197">
        <f t="shared" ref="F197:F260" si="13">E197+B197</f>
        <v>3.22</v>
      </c>
      <c r="G197">
        <v>3.0270000000000001</v>
      </c>
      <c r="H197">
        <f t="shared" ref="H197:H260" si="14">G197+B197</f>
        <v>3.22</v>
      </c>
      <c r="I197">
        <v>3.032</v>
      </c>
      <c r="J197">
        <f t="shared" ref="J197:J260" si="15">I197+B197</f>
        <v>3.2250000000000001</v>
      </c>
    </row>
    <row r="198" spans="1:10">
      <c r="A198">
        <v>195</v>
      </c>
      <c r="B198">
        <v>0.19400000000000001</v>
      </c>
      <c r="C198">
        <v>0</v>
      </c>
      <c r="D198">
        <f t="shared" si="12"/>
        <v>0.19400000000000001</v>
      </c>
      <c r="E198">
        <v>3.0259999999999998</v>
      </c>
      <c r="F198">
        <f t="shared" si="13"/>
        <v>3.2199999999999998</v>
      </c>
      <c r="G198">
        <v>3.0259999999999998</v>
      </c>
      <c r="H198">
        <f t="shared" si="14"/>
        <v>3.2199999999999998</v>
      </c>
      <c r="I198">
        <v>3.0310000000000001</v>
      </c>
      <c r="J198">
        <f t="shared" si="15"/>
        <v>3.2250000000000001</v>
      </c>
    </row>
    <row r="199" spans="1:10">
      <c r="A199">
        <v>196</v>
      </c>
      <c r="B199">
        <v>0.19500000000000001</v>
      </c>
      <c r="C199">
        <v>0</v>
      </c>
      <c r="D199">
        <f t="shared" si="12"/>
        <v>0.19500000000000001</v>
      </c>
      <c r="E199">
        <v>3.0249999999999999</v>
      </c>
      <c r="F199">
        <f t="shared" si="13"/>
        <v>3.2199999999999998</v>
      </c>
      <c r="G199">
        <v>3.0249999999999999</v>
      </c>
      <c r="H199">
        <f t="shared" si="14"/>
        <v>3.2199999999999998</v>
      </c>
      <c r="I199">
        <v>3.03</v>
      </c>
      <c r="J199">
        <f t="shared" si="15"/>
        <v>3.2249999999999996</v>
      </c>
    </row>
    <row r="200" spans="1:10">
      <c r="A200">
        <v>197</v>
      </c>
      <c r="B200">
        <v>0.19600000000000001</v>
      </c>
      <c r="C200">
        <v>0</v>
      </c>
      <c r="D200">
        <f t="shared" si="12"/>
        <v>0.19600000000000001</v>
      </c>
      <c r="E200">
        <v>3.024</v>
      </c>
      <c r="F200">
        <f t="shared" si="13"/>
        <v>3.22</v>
      </c>
      <c r="G200">
        <v>3.024</v>
      </c>
      <c r="H200">
        <f t="shared" si="14"/>
        <v>3.22</v>
      </c>
      <c r="I200">
        <v>3.0289999999999999</v>
      </c>
      <c r="J200">
        <f t="shared" si="15"/>
        <v>3.2250000000000001</v>
      </c>
    </row>
    <row r="201" spans="1:10">
      <c r="A201">
        <v>198</v>
      </c>
      <c r="B201">
        <v>0.19700000000000001</v>
      </c>
      <c r="C201">
        <v>0</v>
      </c>
      <c r="D201">
        <f t="shared" si="12"/>
        <v>0.19700000000000001</v>
      </c>
      <c r="E201">
        <v>3.0230000000000001</v>
      </c>
      <c r="F201">
        <f t="shared" si="13"/>
        <v>3.22</v>
      </c>
      <c r="G201">
        <v>3.0230000000000001</v>
      </c>
      <c r="H201">
        <f t="shared" si="14"/>
        <v>3.22</v>
      </c>
      <c r="I201">
        <v>3.028</v>
      </c>
      <c r="J201">
        <f t="shared" si="15"/>
        <v>3.2250000000000001</v>
      </c>
    </row>
    <row r="202" spans="1:10">
      <c r="A202">
        <v>199</v>
      </c>
      <c r="B202">
        <v>0.19800000000000001</v>
      </c>
      <c r="C202">
        <v>0</v>
      </c>
      <c r="D202">
        <f t="shared" si="12"/>
        <v>0.19800000000000001</v>
      </c>
      <c r="E202">
        <v>3.0219999999999998</v>
      </c>
      <c r="F202">
        <f t="shared" si="13"/>
        <v>3.2199999999999998</v>
      </c>
      <c r="G202">
        <v>3.0219999999999998</v>
      </c>
      <c r="H202">
        <f t="shared" si="14"/>
        <v>3.2199999999999998</v>
      </c>
      <c r="I202">
        <v>3.0270000000000001</v>
      </c>
      <c r="J202">
        <f t="shared" si="15"/>
        <v>3.2250000000000001</v>
      </c>
    </row>
    <row r="203" spans="1:10">
      <c r="A203">
        <v>200</v>
      </c>
      <c r="B203">
        <v>0.19900000000000001</v>
      </c>
      <c r="C203">
        <v>0</v>
      </c>
      <c r="D203">
        <f t="shared" si="12"/>
        <v>0.19900000000000001</v>
      </c>
      <c r="E203">
        <v>3.0209999999999999</v>
      </c>
      <c r="F203">
        <f t="shared" si="13"/>
        <v>3.2199999999999998</v>
      </c>
      <c r="G203">
        <v>3.02</v>
      </c>
      <c r="H203">
        <f t="shared" si="14"/>
        <v>3.2189999999999999</v>
      </c>
      <c r="I203">
        <v>3.0259999999999998</v>
      </c>
      <c r="J203">
        <f t="shared" si="15"/>
        <v>3.2249999999999996</v>
      </c>
    </row>
    <row r="204" spans="1:10">
      <c r="A204">
        <v>201</v>
      </c>
      <c r="B204">
        <v>0.2</v>
      </c>
      <c r="C204">
        <v>0</v>
      </c>
      <c r="D204">
        <f t="shared" si="12"/>
        <v>0.2</v>
      </c>
      <c r="E204">
        <v>3.02</v>
      </c>
      <c r="F204">
        <f t="shared" si="13"/>
        <v>3.22</v>
      </c>
      <c r="G204">
        <v>3.0190000000000001</v>
      </c>
      <c r="H204">
        <f t="shared" si="14"/>
        <v>3.2190000000000003</v>
      </c>
      <c r="I204">
        <v>3.0249999999999999</v>
      </c>
      <c r="J204">
        <f t="shared" si="15"/>
        <v>3.2250000000000001</v>
      </c>
    </row>
    <row r="205" spans="1:10">
      <c r="A205">
        <v>202</v>
      </c>
      <c r="B205">
        <v>0.20100000000000001</v>
      </c>
      <c r="C205">
        <v>0</v>
      </c>
      <c r="D205">
        <f t="shared" si="12"/>
        <v>0.20100000000000001</v>
      </c>
      <c r="E205">
        <v>3.0190000000000001</v>
      </c>
      <c r="F205">
        <f t="shared" si="13"/>
        <v>3.22</v>
      </c>
      <c r="G205">
        <v>3.0179999999999998</v>
      </c>
      <c r="H205">
        <f t="shared" si="14"/>
        <v>3.2189999999999999</v>
      </c>
      <c r="I205">
        <v>3.024</v>
      </c>
      <c r="J205">
        <f t="shared" si="15"/>
        <v>3.2250000000000001</v>
      </c>
    </row>
    <row r="206" spans="1:10">
      <c r="A206">
        <v>203</v>
      </c>
      <c r="B206">
        <v>0.20200000000000001</v>
      </c>
      <c r="C206">
        <v>0</v>
      </c>
      <c r="D206">
        <f t="shared" si="12"/>
        <v>0.20200000000000001</v>
      </c>
      <c r="E206">
        <v>3.0179999999999998</v>
      </c>
      <c r="F206">
        <f t="shared" si="13"/>
        <v>3.2199999999999998</v>
      </c>
      <c r="G206">
        <v>3.0169999999999999</v>
      </c>
      <c r="H206">
        <f t="shared" si="14"/>
        <v>3.2189999999999999</v>
      </c>
      <c r="I206">
        <v>3.0230000000000001</v>
      </c>
      <c r="J206">
        <f t="shared" si="15"/>
        <v>3.2250000000000001</v>
      </c>
    </row>
    <row r="207" spans="1:10">
      <c r="A207">
        <v>204</v>
      </c>
      <c r="B207">
        <v>0.20300000000000001</v>
      </c>
      <c r="C207">
        <v>0</v>
      </c>
      <c r="D207">
        <f t="shared" si="12"/>
        <v>0.20300000000000001</v>
      </c>
      <c r="E207">
        <v>3.0169999999999999</v>
      </c>
      <c r="F207">
        <f t="shared" si="13"/>
        <v>3.2199999999999998</v>
      </c>
      <c r="G207">
        <v>3.016</v>
      </c>
      <c r="H207">
        <f t="shared" si="14"/>
        <v>3.2189999999999999</v>
      </c>
      <c r="I207">
        <v>3.0219999999999998</v>
      </c>
      <c r="J207">
        <f t="shared" si="15"/>
        <v>3.2249999999999996</v>
      </c>
    </row>
    <row r="208" spans="1:10">
      <c r="A208">
        <v>205</v>
      </c>
      <c r="B208">
        <v>0.20399999999999999</v>
      </c>
      <c r="C208">
        <v>0</v>
      </c>
      <c r="D208">
        <f t="shared" si="12"/>
        <v>0.20399999999999999</v>
      </c>
      <c r="E208">
        <v>3.016</v>
      </c>
      <c r="F208">
        <f t="shared" si="13"/>
        <v>3.22</v>
      </c>
      <c r="G208">
        <v>3.0150000000000001</v>
      </c>
      <c r="H208">
        <f t="shared" si="14"/>
        <v>3.2190000000000003</v>
      </c>
      <c r="I208">
        <v>3.0209999999999999</v>
      </c>
      <c r="J208">
        <f t="shared" si="15"/>
        <v>3.2250000000000001</v>
      </c>
    </row>
    <row r="209" spans="1:10">
      <c r="A209">
        <v>206</v>
      </c>
      <c r="B209">
        <v>0.20499999999999999</v>
      </c>
      <c r="C209">
        <v>0</v>
      </c>
      <c r="D209">
        <f t="shared" si="12"/>
        <v>0.20499999999999999</v>
      </c>
      <c r="E209">
        <v>3.0150000000000001</v>
      </c>
      <c r="F209">
        <f t="shared" si="13"/>
        <v>3.22</v>
      </c>
      <c r="G209">
        <v>3.0139999999999998</v>
      </c>
      <c r="H209">
        <f t="shared" si="14"/>
        <v>3.2189999999999999</v>
      </c>
      <c r="I209">
        <v>3.02</v>
      </c>
      <c r="J209">
        <f t="shared" si="15"/>
        <v>3.2250000000000001</v>
      </c>
    </row>
    <row r="210" spans="1:10">
      <c r="A210">
        <v>207</v>
      </c>
      <c r="B210">
        <v>0.20599999999999999</v>
      </c>
      <c r="C210">
        <v>0</v>
      </c>
      <c r="D210">
        <f t="shared" si="12"/>
        <v>0.20599999999999999</v>
      </c>
      <c r="E210">
        <v>3.0139999999999998</v>
      </c>
      <c r="F210">
        <f t="shared" si="13"/>
        <v>3.2199999999999998</v>
      </c>
      <c r="G210">
        <v>3.0129999999999999</v>
      </c>
      <c r="H210">
        <f t="shared" si="14"/>
        <v>3.2189999999999999</v>
      </c>
      <c r="I210">
        <v>3.0190000000000001</v>
      </c>
      <c r="J210">
        <f t="shared" si="15"/>
        <v>3.2250000000000001</v>
      </c>
    </row>
    <row r="211" spans="1:10">
      <c r="A211">
        <v>208</v>
      </c>
      <c r="B211">
        <v>0.20699999999999999</v>
      </c>
      <c r="C211">
        <v>0</v>
      </c>
      <c r="D211">
        <f t="shared" si="12"/>
        <v>0.20699999999999999</v>
      </c>
      <c r="E211">
        <v>3.0129999999999999</v>
      </c>
      <c r="F211">
        <f t="shared" si="13"/>
        <v>3.2199999999999998</v>
      </c>
      <c r="G211">
        <v>3.012</v>
      </c>
      <c r="H211">
        <f t="shared" si="14"/>
        <v>3.2189999999999999</v>
      </c>
      <c r="I211">
        <v>3.0179999999999998</v>
      </c>
      <c r="J211">
        <f t="shared" si="15"/>
        <v>3.2249999999999996</v>
      </c>
    </row>
    <row r="212" spans="1:10">
      <c r="A212">
        <v>209</v>
      </c>
      <c r="B212">
        <v>0.20799999999999999</v>
      </c>
      <c r="C212">
        <v>0</v>
      </c>
      <c r="D212">
        <f t="shared" si="12"/>
        <v>0.20799999999999999</v>
      </c>
      <c r="E212">
        <v>3.012</v>
      </c>
      <c r="F212">
        <f t="shared" si="13"/>
        <v>3.22</v>
      </c>
      <c r="G212">
        <v>3.0110000000000001</v>
      </c>
      <c r="H212">
        <f t="shared" si="14"/>
        <v>3.2190000000000003</v>
      </c>
      <c r="I212">
        <v>3.0169999999999999</v>
      </c>
      <c r="J212">
        <f t="shared" si="15"/>
        <v>3.2250000000000001</v>
      </c>
    </row>
    <row r="213" spans="1:10">
      <c r="A213">
        <v>210</v>
      </c>
      <c r="B213">
        <v>0.20899999999999999</v>
      </c>
      <c r="C213">
        <v>0</v>
      </c>
      <c r="D213">
        <f t="shared" si="12"/>
        <v>0.20899999999999999</v>
      </c>
      <c r="E213">
        <v>3.0110000000000001</v>
      </c>
      <c r="F213">
        <f t="shared" si="13"/>
        <v>3.22</v>
      </c>
      <c r="G213">
        <v>3.01</v>
      </c>
      <c r="H213">
        <f t="shared" si="14"/>
        <v>3.2189999999999999</v>
      </c>
      <c r="I213">
        <v>3.016</v>
      </c>
      <c r="J213">
        <f t="shared" si="15"/>
        <v>3.2250000000000001</v>
      </c>
    </row>
    <row r="214" spans="1:10">
      <c r="A214">
        <v>211</v>
      </c>
      <c r="B214">
        <v>0.21</v>
      </c>
      <c r="C214">
        <v>0</v>
      </c>
      <c r="D214">
        <f t="shared" si="12"/>
        <v>0.21</v>
      </c>
      <c r="E214">
        <v>3.01</v>
      </c>
      <c r="F214">
        <f t="shared" si="13"/>
        <v>3.2199999999999998</v>
      </c>
      <c r="G214">
        <v>3.0089999999999999</v>
      </c>
      <c r="H214">
        <f t="shared" si="14"/>
        <v>3.2189999999999999</v>
      </c>
      <c r="I214">
        <v>3.0150000000000001</v>
      </c>
      <c r="J214">
        <f t="shared" si="15"/>
        <v>3.2250000000000001</v>
      </c>
    </row>
    <row r="215" spans="1:10">
      <c r="A215">
        <v>212</v>
      </c>
      <c r="B215">
        <v>0.21099999999999999</v>
      </c>
      <c r="C215">
        <v>0</v>
      </c>
      <c r="D215">
        <f t="shared" si="12"/>
        <v>0.21099999999999999</v>
      </c>
      <c r="E215">
        <v>3.0089999999999999</v>
      </c>
      <c r="F215">
        <f t="shared" si="13"/>
        <v>3.2199999999999998</v>
      </c>
      <c r="G215">
        <v>3.008</v>
      </c>
      <c r="H215">
        <f t="shared" si="14"/>
        <v>3.2189999999999999</v>
      </c>
      <c r="I215">
        <v>3.0139999999999998</v>
      </c>
      <c r="J215">
        <f t="shared" si="15"/>
        <v>3.2249999999999996</v>
      </c>
    </row>
    <row r="216" spans="1:10">
      <c r="A216">
        <v>213</v>
      </c>
      <c r="B216">
        <v>0.21199999999999999</v>
      </c>
      <c r="C216">
        <v>0</v>
      </c>
      <c r="D216">
        <f t="shared" si="12"/>
        <v>0.21199999999999999</v>
      </c>
      <c r="E216">
        <v>3.008</v>
      </c>
      <c r="F216">
        <f t="shared" si="13"/>
        <v>3.22</v>
      </c>
      <c r="G216">
        <v>3.0070000000000001</v>
      </c>
      <c r="H216">
        <f t="shared" si="14"/>
        <v>3.2190000000000003</v>
      </c>
      <c r="I216">
        <v>3.0129999999999999</v>
      </c>
      <c r="J216">
        <f t="shared" si="15"/>
        <v>3.2250000000000001</v>
      </c>
    </row>
    <row r="217" spans="1:10">
      <c r="A217">
        <v>214</v>
      </c>
      <c r="B217">
        <v>0.21299999999999999</v>
      </c>
      <c r="C217">
        <v>0</v>
      </c>
      <c r="D217">
        <f t="shared" si="12"/>
        <v>0.21299999999999999</v>
      </c>
      <c r="E217">
        <v>3.0070000000000001</v>
      </c>
      <c r="F217">
        <f t="shared" si="13"/>
        <v>3.22</v>
      </c>
      <c r="G217">
        <v>3.0059999999999998</v>
      </c>
      <c r="H217">
        <f t="shared" si="14"/>
        <v>3.2189999999999999</v>
      </c>
      <c r="I217">
        <v>3.012</v>
      </c>
      <c r="J217">
        <f t="shared" si="15"/>
        <v>3.2250000000000001</v>
      </c>
    </row>
    <row r="218" spans="1:10">
      <c r="A218">
        <v>215</v>
      </c>
      <c r="B218">
        <v>0.214</v>
      </c>
      <c r="C218">
        <v>0</v>
      </c>
      <c r="D218">
        <f t="shared" si="12"/>
        <v>0.214</v>
      </c>
      <c r="E218">
        <v>3.0059999999999998</v>
      </c>
      <c r="F218">
        <f t="shared" si="13"/>
        <v>3.2199999999999998</v>
      </c>
      <c r="G218">
        <v>3.0049999999999999</v>
      </c>
      <c r="H218">
        <f t="shared" si="14"/>
        <v>3.2189999999999999</v>
      </c>
      <c r="I218">
        <v>3.0110000000000001</v>
      </c>
      <c r="J218">
        <f t="shared" si="15"/>
        <v>3.2250000000000001</v>
      </c>
    </row>
    <row r="219" spans="1:10">
      <c r="A219">
        <v>216</v>
      </c>
      <c r="B219">
        <v>0.215</v>
      </c>
      <c r="C219">
        <v>0</v>
      </c>
      <c r="D219">
        <f t="shared" si="12"/>
        <v>0.215</v>
      </c>
      <c r="E219">
        <v>3.0049999999999999</v>
      </c>
      <c r="F219">
        <f t="shared" si="13"/>
        <v>3.2199999999999998</v>
      </c>
      <c r="G219">
        <v>3.004</v>
      </c>
      <c r="H219">
        <f t="shared" si="14"/>
        <v>3.2189999999999999</v>
      </c>
      <c r="I219">
        <v>3.01</v>
      </c>
      <c r="J219">
        <f t="shared" si="15"/>
        <v>3.2249999999999996</v>
      </c>
    </row>
    <row r="220" spans="1:10">
      <c r="A220">
        <v>217</v>
      </c>
      <c r="B220">
        <v>0.216</v>
      </c>
      <c r="C220">
        <v>0</v>
      </c>
      <c r="D220">
        <f t="shared" si="12"/>
        <v>0.216</v>
      </c>
      <c r="E220">
        <v>3.004</v>
      </c>
      <c r="F220">
        <f t="shared" si="13"/>
        <v>3.22</v>
      </c>
      <c r="G220">
        <v>3.0030000000000001</v>
      </c>
      <c r="H220">
        <f t="shared" si="14"/>
        <v>3.2190000000000003</v>
      </c>
      <c r="I220">
        <v>3.0089999999999999</v>
      </c>
      <c r="J220">
        <f t="shared" si="15"/>
        <v>3.2250000000000001</v>
      </c>
    </row>
    <row r="221" spans="1:10">
      <c r="A221">
        <v>218</v>
      </c>
      <c r="B221">
        <v>0.217</v>
      </c>
      <c r="C221">
        <v>0</v>
      </c>
      <c r="D221">
        <f t="shared" si="12"/>
        <v>0.217</v>
      </c>
      <c r="E221">
        <v>3.0030000000000001</v>
      </c>
      <c r="F221">
        <f t="shared" si="13"/>
        <v>3.22</v>
      </c>
      <c r="G221">
        <v>3.0019999999999998</v>
      </c>
      <c r="H221">
        <f t="shared" si="14"/>
        <v>3.2189999999999999</v>
      </c>
      <c r="I221">
        <v>3.008</v>
      </c>
      <c r="J221">
        <f t="shared" si="15"/>
        <v>3.2250000000000001</v>
      </c>
    </row>
    <row r="222" spans="1:10">
      <c r="A222">
        <v>219</v>
      </c>
      <c r="B222">
        <v>0.218</v>
      </c>
      <c r="C222">
        <v>0</v>
      </c>
      <c r="D222">
        <f t="shared" si="12"/>
        <v>0.218</v>
      </c>
      <c r="E222">
        <v>3.0019999999999998</v>
      </c>
      <c r="F222">
        <f t="shared" si="13"/>
        <v>3.2199999999999998</v>
      </c>
      <c r="G222">
        <v>3.0009999999999999</v>
      </c>
      <c r="H222">
        <f t="shared" si="14"/>
        <v>3.2189999999999999</v>
      </c>
      <c r="I222">
        <v>3.0070000000000001</v>
      </c>
      <c r="J222">
        <f t="shared" si="15"/>
        <v>3.2250000000000001</v>
      </c>
    </row>
    <row r="223" spans="1:10">
      <c r="A223">
        <v>220</v>
      </c>
      <c r="B223">
        <v>0.219</v>
      </c>
      <c r="C223">
        <v>0</v>
      </c>
      <c r="D223">
        <f t="shared" si="12"/>
        <v>0.219</v>
      </c>
      <c r="E223">
        <v>3</v>
      </c>
      <c r="F223">
        <f t="shared" si="13"/>
        <v>3.2189999999999999</v>
      </c>
      <c r="G223">
        <v>3</v>
      </c>
      <c r="H223">
        <f t="shared" si="14"/>
        <v>3.2189999999999999</v>
      </c>
      <c r="I223">
        <v>3.0059999999999998</v>
      </c>
      <c r="J223">
        <f t="shared" si="15"/>
        <v>3.2249999999999996</v>
      </c>
    </row>
    <row r="224" spans="1:10">
      <c r="A224">
        <v>221</v>
      </c>
      <c r="B224">
        <v>0.22</v>
      </c>
      <c r="C224">
        <v>0</v>
      </c>
      <c r="D224">
        <f t="shared" si="12"/>
        <v>0.22</v>
      </c>
      <c r="E224">
        <v>2.9990000000000001</v>
      </c>
      <c r="F224">
        <f t="shared" si="13"/>
        <v>3.2190000000000003</v>
      </c>
      <c r="G224">
        <v>2.9990000000000001</v>
      </c>
      <c r="H224">
        <f t="shared" si="14"/>
        <v>3.2190000000000003</v>
      </c>
      <c r="I224">
        <v>3.0049999999999999</v>
      </c>
      <c r="J224">
        <f t="shared" si="15"/>
        <v>3.2250000000000001</v>
      </c>
    </row>
    <row r="225" spans="1:10">
      <c r="A225">
        <v>222</v>
      </c>
      <c r="B225">
        <v>0.221</v>
      </c>
      <c r="C225">
        <v>0</v>
      </c>
      <c r="D225">
        <f t="shared" si="12"/>
        <v>0.221</v>
      </c>
      <c r="E225">
        <v>2.9980000000000002</v>
      </c>
      <c r="F225">
        <f t="shared" si="13"/>
        <v>3.2190000000000003</v>
      </c>
      <c r="G225">
        <v>2.9980000000000002</v>
      </c>
      <c r="H225">
        <f t="shared" si="14"/>
        <v>3.2190000000000003</v>
      </c>
      <c r="I225">
        <v>3.004</v>
      </c>
      <c r="J225">
        <f t="shared" si="15"/>
        <v>3.2250000000000001</v>
      </c>
    </row>
    <row r="226" spans="1:10">
      <c r="A226">
        <v>223</v>
      </c>
      <c r="B226">
        <v>0.222</v>
      </c>
      <c r="C226">
        <v>0</v>
      </c>
      <c r="D226">
        <f t="shared" si="12"/>
        <v>0.222</v>
      </c>
      <c r="E226">
        <v>2.9969999999999999</v>
      </c>
      <c r="F226">
        <f t="shared" si="13"/>
        <v>3.2189999999999999</v>
      </c>
      <c r="G226">
        <v>2.9969999999999999</v>
      </c>
      <c r="H226">
        <f t="shared" si="14"/>
        <v>3.2189999999999999</v>
      </c>
      <c r="I226">
        <v>3.0030000000000001</v>
      </c>
      <c r="J226">
        <f t="shared" si="15"/>
        <v>3.2250000000000001</v>
      </c>
    </row>
    <row r="227" spans="1:10">
      <c r="A227">
        <v>224</v>
      </c>
      <c r="B227">
        <v>0.223</v>
      </c>
      <c r="C227">
        <v>0</v>
      </c>
      <c r="D227">
        <f t="shared" si="12"/>
        <v>0.223</v>
      </c>
      <c r="E227">
        <v>2.996</v>
      </c>
      <c r="F227">
        <f t="shared" si="13"/>
        <v>3.2189999999999999</v>
      </c>
      <c r="G227">
        <v>2.996</v>
      </c>
      <c r="H227">
        <f t="shared" si="14"/>
        <v>3.2189999999999999</v>
      </c>
      <c r="I227">
        <v>3.0019999999999998</v>
      </c>
      <c r="J227">
        <f t="shared" si="15"/>
        <v>3.2249999999999996</v>
      </c>
    </row>
    <row r="228" spans="1:10">
      <c r="A228">
        <v>225</v>
      </c>
      <c r="B228">
        <v>0.224</v>
      </c>
      <c r="C228">
        <v>0</v>
      </c>
      <c r="D228">
        <f t="shared" si="12"/>
        <v>0.224</v>
      </c>
      <c r="E228">
        <v>2.9950000000000001</v>
      </c>
      <c r="F228">
        <f t="shared" si="13"/>
        <v>3.2190000000000003</v>
      </c>
      <c r="G228">
        <v>2.9950000000000001</v>
      </c>
      <c r="H228">
        <f t="shared" si="14"/>
        <v>3.2190000000000003</v>
      </c>
      <c r="I228">
        <v>3.0009999999999999</v>
      </c>
      <c r="J228">
        <f t="shared" si="15"/>
        <v>3.2250000000000001</v>
      </c>
    </row>
    <row r="229" spans="1:10">
      <c r="A229">
        <v>226</v>
      </c>
      <c r="B229">
        <v>0.22500000000000001</v>
      </c>
      <c r="C229">
        <v>0</v>
      </c>
      <c r="D229">
        <f t="shared" si="12"/>
        <v>0.22500000000000001</v>
      </c>
      <c r="E229">
        <v>2.9940000000000002</v>
      </c>
      <c r="F229">
        <f t="shared" si="13"/>
        <v>3.2190000000000003</v>
      </c>
      <c r="G229">
        <v>2.9940000000000002</v>
      </c>
      <c r="H229">
        <f t="shared" si="14"/>
        <v>3.2190000000000003</v>
      </c>
      <c r="I229">
        <v>3</v>
      </c>
      <c r="J229">
        <f t="shared" si="15"/>
        <v>3.2250000000000001</v>
      </c>
    </row>
    <row r="230" spans="1:10">
      <c r="A230">
        <v>227</v>
      </c>
      <c r="B230">
        <v>0.22600000000000001</v>
      </c>
      <c r="C230">
        <v>0</v>
      </c>
      <c r="D230">
        <f t="shared" si="12"/>
        <v>0.22600000000000001</v>
      </c>
      <c r="E230">
        <v>2.9929999999999999</v>
      </c>
      <c r="F230">
        <f t="shared" si="13"/>
        <v>3.2189999999999999</v>
      </c>
      <c r="G230">
        <v>2.9929999999999999</v>
      </c>
      <c r="H230">
        <f t="shared" si="14"/>
        <v>3.2189999999999999</v>
      </c>
      <c r="I230">
        <v>2.9990000000000001</v>
      </c>
      <c r="J230">
        <f t="shared" si="15"/>
        <v>3.2250000000000001</v>
      </c>
    </row>
    <row r="231" spans="1:10">
      <c r="A231">
        <v>228</v>
      </c>
      <c r="B231">
        <v>0.22700000000000001</v>
      </c>
      <c r="C231">
        <v>0</v>
      </c>
      <c r="D231">
        <f t="shared" si="12"/>
        <v>0.22700000000000001</v>
      </c>
      <c r="E231">
        <v>2.992</v>
      </c>
      <c r="F231">
        <f t="shared" si="13"/>
        <v>3.2189999999999999</v>
      </c>
      <c r="G231">
        <v>2.9910000000000001</v>
      </c>
      <c r="H231">
        <f t="shared" si="14"/>
        <v>3.218</v>
      </c>
      <c r="I231">
        <v>2.9980000000000002</v>
      </c>
      <c r="J231">
        <f t="shared" si="15"/>
        <v>3.2250000000000001</v>
      </c>
    </row>
    <row r="232" spans="1:10">
      <c r="A232">
        <v>229</v>
      </c>
      <c r="B232">
        <v>0.22800000000000001</v>
      </c>
      <c r="C232">
        <v>0</v>
      </c>
      <c r="D232">
        <f t="shared" si="12"/>
        <v>0.22800000000000001</v>
      </c>
      <c r="E232">
        <v>2.9910000000000001</v>
      </c>
      <c r="F232">
        <f t="shared" si="13"/>
        <v>3.2190000000000003</v>
      </c>
      <c r="G232">
        <v>2.99</v>
      </c>
      <c r="H232">
        <f t="shared" si="14"/>
        <v>3.2180000000000004</v>
      </c>
      <c r="I232">
        <v>2.9969999999999999</v>
      </c>
      <c r="J232">
        <f t="shared" si="15"/>
        <v>3.2250000000000001</v>
      </c>
    </row>
    <row r="233" spans="1:10">
      <c r="A233">
        <v>230</v>
      </c>
      <c r="B233">
        <v>0.22900000000000001</v>
      </c>
      <c r="C233">
        <v>0</v>
      </c>
      <c r="D233">
        <f t="shared" si="12"/>
        <v>0.22900000000000001</v>
      </c>
      <c r="E233">
        <v>2.99</v>
      </c>
      <c r="F233">
        <f t="shared" si="13"/>
        <v>3.2190000000000003</v>
      </c>
      <c r="G233">
        <v>2.9889999999999999</v>
      </c>
      <c r="H233">
        <f t="shared" si="14"/>
        <v>3.218</v>
      </c>
      <c r="I233">
        <v>2.996</v>
      </c>
      <c r="J233">
        <f t="shared" si="15"/>
        <v>3.2250000000000001</v>
      </c>
    </row>
    <row r="234" spans="1:10">
      <c r="A234">
        <v>231</v>
      </c>
      <c r="B234">
        <v>0.23</v>
      </c>
      <c r="C234">
        <v>0</v>
      </c>
      <c r="D234">
        <f t="shared" si="12"/>
        <v>0.23</v>
      </c>
      <c r="E234">
        <v>2.9889999999999999</v>
      </c>
      <c r="F234">
        <f t="shared" si="13"/>
        <v>3.2189999999999999</v>
      </c>
      <c r="G234">
        <v>2.988</v>
      </c>
      <c r="H234">
        <f t="shared" si="14"/>
        <v>3.218</v>
      </c>
      <c r="I234">
        <v>2.9950000000000001</v>
      </c>
      <c r="J234">
        <f t="shared" si="15"/>
        <v>3.2250000000000001</v>
      </c>
    </row>
    <row r="235" spans="1:10">
      <c r="A235">
        <v>232</v>
      </c>
      <c r="B235">
        <v>0.23100000000000001</v>
      </c>
      <c r="C235">
        <v>0</v>
      </c>
      <c r="D235">
        <f t="shared" si="12"/>
        <v>0.23100000000000001</v>
      </c>
      <c r="E235">
        <v>2.988</v>
      </c>
      <c r="F235">
        <f t="shared" si="13"/>
        <v>3.2189999999999999</v>
      </c>
      <c r="G235">
        <v>2.9870000000000001</v>
      </c>
      <c r="H235">
        <f t="shared" si="14"/>
        <v>3.218</v>
      </c>
      <c r="I235">
        <v>2.9940000000000002</v>
      </c>
      <c r="J235">
        <f t="shared" si="15"/>
        <v>3.2250000000000001</v>
      </c>
    </row>
    <row r="236" spans="1:10">
      <c r="A236">
        <v>233</v>
      </c>
      <c r="B236">
        <v>0.23200000000000001</v>
      </c>
      <c r="C236">
        <v>0</v>
      </c>
      <c r="D236">
        <f t="shared" si="12"/>
        <v>0.23200000000000001</v>
      </c>
      <c r="E236">
        <v>2.9870000000000001</v>
      </c>
      <c r="F236">
        <f t="shared" si="13"/>
        <v>3.2190000000000003</v>
      </c>
      <c r="G236">
        <v>2.9860000000000002</v>
      </c>
      <c r="H236">
        <f t="shared" si="14"/>
        <v>3.2180000000000004</v>
      </c>
      <c r="I236">
        <v>2.9929999999999999</v>
      </c>
      <c r="J236">
        <f t="shared" si="15"/>
        <v>3.2250000000000001</v>
      </c>
    </row>
    <row r="237" spans="1:10">
      <c r="A237">
        <v>234</v>
      </c>
      <c r="B237">
        <v>0.23300000000000001</v>
      </c>
      <c r="C237">
        <v>0</v>
      </c>
      <c r="D237">
        <f t="shared" si="12"/>
        <v>0.23300000000000001</v>
      </c>
      <c r="E237">
        <v>2.9860000000000002</v>
      </c>
      <c r="F237">
        <f t="shared" si="13"/>
        <v>3.2190000000000003</v>
      </c>
      <c r="G237">
        <v>2.9849999999999999</v>
      </c>
      <c r="H237">
        <f t="shared" si="14"/>
        <v>3.218</v>
      </c>
      <c r="I237">
        <v>2.992</v>
      </c>
      <c r="J237">
        <f t="shared" si="15"/>
        <v>3.2250000000000001</v>
      </c>
    </row>
    <row r="238" spans="1:10">
      <c r="A238">
        <v>235</v>
      </c>
      <c r="B238">
        <v>0.23400000000000001</v>
      </c>
      <c r="C238">
        <v>0</v>
      </c>
      <c r="D238">
        <f t="shared" si="12"/>
        <v>0.23400000000000001</v>
      </c>
      <c r="E238">
        <v>2.9849999999999999</v>
      </c>
      <c r="F238">
        <f t="shared" si="13"/>
        <v>3.2189999999999999</v>
      </c>
      <c r="G238">
        <v>2.984</v>
      </c>
      <c r="H238">
        <f t="shared" si="14"/>
        <v>3.218</v>
      </c>
      <c r="I238">
        <v>2.9910000000000001</v>
      </c>
      <c r="J238">
        <f t="shared" si="15"/>
        <v>3.2250000000000001</v>
      </c>
    </row>
    <row r="239" spans="1:10">
      <c r="A239">
        <v>236</v>
      </c>
      <c r="B239">
        <v>0.23499999999999999</v>
      </c>
      <c r="C239">
        <v>0</v>
      </c>
      <c r="D239">
        <f t="shared" si="12"/>
        <v>0.23499999999999999</v>
      </c>
      <c r="E239">
        <v>2.984</v>
      </c>
      <c r="F239">
        <f t="shared" si="13"/>
        <v>3.2189999999999999</v>
      </c>
      <c r="G239">
        <v>2.9830000000000001</v>
      </c>
      <c r="H239">
        <f t="shared" si="14"/>
        <v>3.218</v>
      </c>
      <c r="I239">
        <v>2.99</v>
      </c>
      <c r="J239">
        <f t="shared" si="15"/>
        <v>3.2250000000000001</v>
      </c>
    </row>
    <row r="240" spans="1:10">
      <c r="A240">
        <v>237</v>
      </c>
      <c r="B240">
        <v>0.23599999999999999</v>
      </c>
      <c r="C240">
        <v>0</v>
      </c>
      <c r="D240">
        <f t="shared" si="12"/>
        <v>0.23599999999999999</v>
      </c>
      <c r="E240">
        <v>2.9830000000000001</v>
      </c>
      <c r="F240">
        <f t="shared" si="13"/>
        <v>3.2190000000000003</v>
      </c>
      <c r="G240">
        <v>2.9820000000000002</v>
      </c>
      <c r="H240">
        <f t="shared" si="14"/>
        <v>3.218</v>
      </c>
      <c r="I240">
        <v>2.9889999999999999</v>
      </c>
      <c r="J240">
        <f t="shared" si="15"/>
        <v>3.2249999999999996</v>
      </c>
    </row>
    <row r="241" spans="1:10">
      <c r="A241">
        <v>238</v>
      </c>
      <c r="B241">
        <v>0.23699999999999999</v>
      </c>
      <c r="C241">
        <v>0</v>
      </c>
      <c r="D241">
        <f t="shared" si="12"/>
        <v>0.23699999999999999</v>
      </c>
      <c r="E241">
        <v>2.9820000000000002</v>
      </c>
      <c r="F241">
        <f t="shared" si="13"/>
        <v>3.2190000000000003</v>
      </c>
      <c r="G241">
        <v>2.9809999999999999</v>
      </c>
      <c r="H241">
        <f t="shared" si="14"/>
        <v>3.218</v>
      </c>
      <c r="I241">
        <v>2.988</v>
      </c>
      <c r="J241">
        <f t="shared" si="15"/>
        <v>3.2250000000000001</v>
      </c>
    </row>
    <row r="242" spans="1:10">
      <c r="A242">
        <v>239</v>
      </c>
      <c r="B242">
        <v>0.23799999999999999</v>
      </c>
      <c r="C242">
        <v>0</v>
      </c>
      <c r="D242">
        <f t="shared" si="12"/>
        <v>0.23799999999999999</v>
      </c>
      <c r="E242">
        <v>2.9809999999999999</v>
      </c>
      <c r="F242">
        <f t="shared" si="13"/>
        <v>3.2189999999999999</v>
      </c>
      <c r="G242">
        <v>2.98</v>
      </c>
      <c r="H242">
        <f t="shared" si="14"/>
        <v>3.218</v>
      </c>
      <c r="I242">
        <v>2.9870000000000001</v>
      </c>
      <c r="J242">
        <f t="shared" si="15"/>
        <v>3.2250000000000001</v>
      </c>
    </row>
    <row r="243" spans="1:10">
      <c r="A243">
        <v>240</v>
      </c>
      <c r="B243">
        <v>0.23899999999999999</v>
      </c>
      <c r="C243">
        <v>0</v>
      </c>
      <c r="D243">
        <f t="shared" si="12"/>
        <v>0.23899999999999999</v>
      </c>
      <c r="E243">
        <v>2.98</v>
      </c>
      <c r="F243">
        <f t="shared" si="13"/>
        <v>3.2189999999999999</v>
      </c>
      <c r="G243">
        <v>2.9790000000000001</v>
      </c>
      <c r="H243">
        <f t="shared" si="14"/>
        <v>3.218</v>
      </c>
      <c r="I243">
        <v>2.9860000000000002</v>
      </c>
      <c r="J243">
        <f t="shared" si="15"/>
        <v>3.2250000000000001</v>
      </c>
    </row>
    <row r="244" spans="1:10">
      <c r="A244">
        <v>241</v>
      </c>
      <c r="B244">
        <v>0.24</v>
      </c>
      <c r="C244">
        <v>0</v>
      </c>
      <c r="D244">
        <f t="shared" si="12"/>
        <v>0.24</v>
      </c>
      <c r="E244">
        <v>2.9790000000000001</v>
      </c>
      <c r="F244">
        <f t="shared" si="13"/>
        <v>3.2190000000000003</v>
      </c>
      <c r="G244">
        <v>2.9780000000000002</v>
      </c>
      <c r="H244">
        <f t="shared" si="14"/>
        <v>3.218</v>
      </c>
      <c r="I244">
        <v>2.9849999999999999</v>
      </c>
      <c r="J244">
        <f t="shared" si="15"/>
        <v>3.2249999999999996</v>
      </c>
    </row>
    <row r="245" spans="1:10">
      <c r="A245">
        <v>242</v>
      </c>
      <c r="B245">
        <v>0.24099999999999999</v>
      </c>
      <c r="C245">
        <v>0</v>
      </c>
      <c r="D245">
        <f t="shared" si="12"/>
        <v>0.24099999999999999</v>
      </c>
      <c r="E245">
        <v>2.9780000000000002</v>
      </c>
      <c r="F245">
        <f t="shared" si="13"/>
        <v>3.2190000000000003</v>
      </c>
      <c r="G245">
        <v>2.9769999999999999</v>
      </c>
      <c r="H245">
        <f t="shared" si="14"/>
        <v>3.218</v>
      </c>
      <c r="I245">
        <v>2.984</v>
      </c>
      <c r="J245">
        <f t="shared" si="15"/>
        <v>3.2250000000000001</v>
      </c>
    </row>
    <row r="246" spans="1:10">
      <c r="A246">
        <v>243</v>
      </c>
      <c r="B246">
        <v>0.24199999999999999</v>
      </c>
      <c r="C246">
        <v>0</v>
      </c>
      <c r="D246">
        <f t="shared" si="12"/>
        <v>0.24199999999999999</v>
      </c>
      <c r="E246">
        <v>2.9769999999999999</v>
      </c>
      <c r="F246">
        <f t="shared" si="13"/>
        <v>3.2189999999999999</v>
      </c>
      <c r="G246">
        <v>2.976</v>
      </c>
      <c r="H246">
        <f t="shared" si="14"/>
        <v>3.218</v>
      </c>
      <c r="I246">
        <v>2.9830000000000001</v>
      </c>
      <c r="J246">
        <f t="shared" si="15"/>
        <v>3.2250000000000001</v>
      </c>
    </row>
    <row r="247" spans="1:10">
      <c r="A247">
        <v>244</v>
      </c>
      <c r="B247">
        <v>0.24299999999999999</v>
      </c>
      <c r="C247">
        <v>0</v>
      </c>
      <c r="D247">
        <f t="shared" si="12"/>
        <v>0.24299999999999999</v>
      </c>
      <c r="E247">
        <v>2.976</v>
      </c>
      <c r="F247">
        <f t="shared" si="13"/>
        <v>3.2189999999999999</v>
      </c>
      <c r="G247">
        <v>2.9750000000000001</v>
      </c>
      <c r="H247">
        <f t="shared" si="14"/>
        <v>3.218</v>
      </c>
      <c r="I247">
        <v>2.9820000000000002</v>
      </c>
      <c r="J247">
        <f t="shared" si="15"/>
        <v>3.2250000000000001</v>
      </c>
    </row>
    <row r="248" spans="1:10">
      <c r="A248">
        <v>245</v>
      </c>
      <c r="B248">
        <v>0.24399999999999999</v>
      </c>
      <c r="C248">
        <v>0</v>
      </c>
      <c r="D248">
        <f t="shared" si="12"/>
        <v>0.24399999999999999</v>
      </c>
      <c r="E248">
        <v>2.9750000000000001</v>
      </c>
      <c r="F248">
        <f t="shared" si="13"/>
        <v>3.2190000000000003</v>
      </c>
      <c r="G248">
        <v>2.9740000000000002</v>
      </c>
      <c r="H248">
        <f t="shared" si="14"/>
        <v>3.218</v>
      </c>
      <c r="I248">
        <v>2.9809999999999999</v>
      </c>
      <c r="J248">
        <f t="shared" si="15"/>
        <v>3.2249999999999996</v>
      </c>
    </row>
    <row r="249" spans="1:10">
      <c r="A249">
        <v>246</v>
      </c>
      <c r="B249">
        <v>0.245</v>
      </c>
      <c r="C249">
        <v>0</v>
      </c>
      <c r="D249">
        <f t="shared" si="12"/>
        <v>0.245</v>
      </c>
      <c r="E249">
        <v>2.9740000000000002</v>
      </c>
      <c r="F249">
        <f t="shared" si="13"/>
        <v>3.2190000000000003</v>
      </c>
      <c r="G249">
        <v>2.9729999999999999</v>
      </c>
      <c r="H249">
        <f t="shared" si="14"/>
        <v>3.218</v>
      </c>
      <c r="I249">
        <v>2.98</v>
      </c>
      <c r="J249">
        <f t="shared" si="15"/>
        <v>3.2250000000000001</v>
      </c>
    </row>
    <row r="250" spans="1:10">
      <c r="A250">
        <v>247</v>
      </c>
      <c r="B250">
        <v>0.246</v>
      </c>
      <c r="C250">
        <v>0</v>
      </c>
      <c r="D250">
        <f t="shared" si="12"/>
        <v>0.246</v>
      </c>
      <c r="E250">
        <v>2.9729999999999999</v>
      </c>
      <c r="F250">
        <f t="shared" si="13"/>
        <v>3.2189999999999999</v>
      </c>
      <c r="G250">
        <v>2.972</v>
      </c>
      <c r="H250">
        <f t="shared" si="14"/>
        <v>3.218</v>
      </c>
      <c r="I250">
        <v>2.9790000000000001</v>
      </c>
      <c r="J250">
        <f t="shared" si="15"/>
        <v>3.2250000000000001</v>
      </c>
    </row>
    <row r="251" spans="1:10">
      <c r="A251">
        <v>248</v>
      </c>
      <c r="B251">
        <v>0.247</v>
      </c>
      <c r="C251">
        <v>0</v>
      </c>
      <c r="D251">
        <f t="shared" si="12"/>
        <v>0.247</v>
      </c>
      <c r="E251">
        <v>2.972</v>
      </c>
      <c r="F251">
        <f t="shared" si="13"/>
        <v>3.2189999999999999</v>
      </c>
      <c r="G251">
        <v>2.9710000000000001</v>
      </c>
      <c r="H251">
        <f t="shared" si="14"/>
        <v>3.218</v>
      </c>
      <c r="I251">
        <v>2.9780000000000002</v>
      </c>
      <c r="J251">
        <f t="shared" si="15"/>
        <v>3.2250000000000001</v>
      </c>
    </row>
    <row r="252" spans="1:10">
      <c r="A252">
        <v>249</v>
      </c>
      <c r="B252">
        <v>0.248</v>
      </c>
      <c r="C252">
        <v>0</v>
      </c>
      <c r="D252">
        <f t="shared" si="12"/>
        <v>0.248</v>
      </c>
      <c r="E252">
        <v>2.9710000000000001</v>
      </c>
      <c r="F252">
        <f t="shared" si="13"/>
        <v>3.2190000000000003</v>
      </c>
      <c r="G252">
        <v>2.97</v>
      </c>
      <c r="H252">
        <f t="shared" si="14"/>
        <v>3.218</v>
      </c>
      <c r="I252">
        <v>2.9769999999999999</v>
      </c>
      <c r="J252">
        <f t="shared" si="15"/>
        <v>3.2249999999999996</v>
      </c>
    </row>
    <row r="253" spans="1:10">
      <c r="A253">
        <v>250</v>
      </c>
      <c r="B253">
        <v>0.249</v>
      </c>
      <c r="C253">
        <v>0</v>
      </c>
      <c r="D253">
        <f t="shared" si="12"/>
        <v>0.249</v>
      </c>
      <c r="E253">
        <v>2.97</v>
      </c>
      <c r="F253">
        <f t="shared" si="13"/>
        <v>3.2190000000000003</v>
      </c>
      <c r="G253">
        <v>2.9689999999999999</v>
      </c>
      <c r="H253">
        <f t="shared" si="14"/>
        <v>3.218</v>
      </c>
      <c r="I253">
        <v>2.976</v>
      </c>
      <c r="J253">
        <f t="shared" si="15"/>
        <v>3.2250000000000001</v>
      </c>
    </row>
    <row r="254" spans="1:10">
      <c r="A254">
        <v>251</v>
      </c>
      <c r="B254">
        <v>0.25</v>
      </c>
      <c r="C254">
        <v>0</v>
      </c>
      <c r="D254">
        <f t="shared" si="12"/>
        <v>0.25</v>
      </c>
      <c r="E254">
        <v>2.968</v>
      </c>
      <c r="F254">
        <f t="shared" si="13"/>
        <v>3.218</v>
      </c>
      <c r="G254">
        <v>2.968</v>
      </c>
      <c r="H254">
        <f t="shared" si="14"/>
        <v>3.218</v>
      </c>
      <c r="I254">
        <v>2.9750000000000001</v>
      </c>
      <c r="J254">
        <f t="shared" si="15"/>
        <v>3.2250000000000001</v>
      </c>
    </row>
    <row r="255" spans="1:10">
      <c r="A255">
        <v>252</v>
      </c>
      <c r="B255">
        <v>0.251</v>
      </c>
      <c r="C255">
        <v>0</v>
      </c>
      <c r="D255">
        <f t="shared" si="12"/>
        <v>0.251</v>
      </c>
      <c r="E255">
        <v>2.9670000000000001</v>
      </c>
      <c r="F255">
        <f t="shared" si="13"/>
        <v>3.218</v>
      </c>
      <c r="G255">
        <v>2.9670000000000001</v>
      </c>
      <c r="H255">
        <f t="shared" si="14"/>
        <v>3.218</v>
      </c>
      <c r="I255">
        <v>2.9740000000000002</v>
      </c>
      <c r="J255">
        <f t="shared" si="15"/>
        <v>3.2250000000000001</v>
      </c>
    </row>
    <row r="256" spans="1:10">
      <c r="A256">
        <v>253</v>
      </c>
      <c r="B256">
        <v>0.252</v>
      </c>
      <c r="C256">
        <v>0</v>
      </c>
      <c r="D256">
        <f t="shared" si="12"/>
        <v>0.252</v>
      </c>
      <c r="E256">
        <v>2.9660000000000002</v>
      </c>
      <c r="F256">
        <f t="shared" si="13"/>
        <v>3.218</v>
      </c>
      <c r="G256">
        <v>2.9660000000000002</v>
      </c>
      <c r="H256">
        <f t="shared" si="14"/>
        <v>3.218</v>
      </c>
      <c r="I256">
        <v>2.9729999999999999</v>
      </c>
      <c r="J256">
        <f t="shared" si="15"/>
        <v>3.2249999999999996</v>
      </c>
    </row>
    <row r="257" spans="1:10">
      <c r="A257">
        <v>254</v>
      </c>
      <c r="B257">
        <v>0.253</v>
      </c>
      <c r="C257">
        <v>0</v>
      </c>
      <c r="D257">
        <f t="shared" si="12"/>
        <v>0.253</v>
      </c>
      <c r="E257">
        <v>2.9649999999999999</v>
      </c>
      <c r="F257">
        <f t="shared" si="13"/>
        <v>3.218</v>
      </c>
      <c r="G257">
        <v>2.9649999999999999</v>
      </c>
      <c r="H257">
        <f t="shared" si="14"/>
        <v>3.218</v>
      </c>
      <c r="I257">
        <v>2.972</v>
      </c>
      <c r="J257">
        <f t="shared" si="15"/>
        <v>3.2250000000000001</v>
      </c>
    </row>
    <row r="258" spans="1:10">
      <c r="A258">
        <v>255</v>
      </c>
      <c r="B258">
        <v>0.254</v>
      </c>
      <c r="C258">
        <v>0</v>
      </c>
      <c r="D258">
        <f t="shared" si="12"/>
        <v>0.254</v>
      </c>
      <c r="E258">
        <v>2.964</v>
      </c>
      <c r="F258">
        <f t="shared" si="13"/>
        <v>3.218</v>
      </c>
      <c r="G258">
        <v>2.9630000000000001</v>
      </c>
      <c r="H258">
        <f t="shared" si="14"/>
        <v>3.2170000000000001</v>
      </c>
      <c r="I258">
        <v>2.9710000000000001</v>
      </c>
      <c r="J258">
        <f t="shared" si="15"/>
        <v>3.2250000000000001</v>
      </c>
    </row>
    <row r="259" spans="1:10">
      <c r="A259">
        <v>256</v>
      </c>
      <c r="B259">
        <v>0.255</v>
      </c>
      <c r="C259">
        <v>0</v>
      </c>
      <c r="D259">
        <f t="shared" si="12"/>
        <v>0.255</v>
      </c>
      <c r="E259">
        <v>2.9630000000000001</v>
      </c>
      <c r="F259">
        <f t="shared" si="13"/>
        <v>3.218</v>
      </c>
      <c r="G259">
        <v>2.9620000000000002</v>
      </c>
      <c r="H259">
        <f t="shared" si="14"/>
        <v>3.2170000000000001</v>
      </c>
      <c r="I259">
        <v>2.97</v>
      </c>
      <c r="J259">
        <f t="shared" si="15"/>
        <v>3.2250000000000001</v>
      </c>
    </row>
    <row r="260" spans="1:10">
      <c r="A260">
        <v>257</v>
      </c>
      <c r="B260">
        <v>0.25600000000000001</v>
      </c>
      <c r="C260">
        <v>0</v>
      </c>
      <c r="D260">
        <f t="shared" si="12"/>
        <v>0.25600000000000001</v>
      </c>
      <c r="E260">
        <v>2.9620000000000002</v>
      </c>
      <c r="F260">
        <f t="shared" si="13"/>
        <v>3.218</v>
      </c>
      <c r="G260">
        <v>2.9609999999999999</v>
      </c>
      <c r="H260">
        <f t="shared" si="14"/>
        <v>3.2169999999999996</v>
      </c>
      <c r="I260">
        <v>2.9689999999999999</v>
      </c>
      <c r="J260">
        <f t="shared" si="15"/>
        <v>3.2249999999999996</v>
      </c>
    </row>
    <row r="261" spans="1:10">
      <c r="A261">
        <v>258</v>
      </c>
      <c r="B261">
        <v>0.25700000000000001</v>
      </c>
      <c r="C261">
        <v>0</v>
      </c>
      <c r="D261">
        <f t="shared" ref="D261:D324" si="16">C261+B261</f>
        <v>0.25700000000000001</v>
      </c>
      <c r="E261">
        <v>2.9609999999999999</v>
      </c>
      <c r="F261">
        <f t="shared" ref="F261:F324" si="17">E261+B261</f>
        <v>3.218</v>
      </c>
      <c r="G261">
        <v>2.96</v>
      </c>
      <c r="H261">
        <f t="shared" ref="H261:H324" si="18">G261+B261</f>
        <v>3.2170000000000001</v>
      </c>
      <c r="I261">
        <v>2.968</v>
      </c>
      <c r="J261">
        <f t="shared" ref="J261:J324" si="19">I261+B261</f>
        <v>3.2250000000000001</v>
      </c>
    </row>
    <row r="262" spans="1:10">
      <c r="A262">
        <v>259</v>
      </c>
      <c r="B262">
        <v>0.25800000000000001</v>
      </c>
      <c r="C262">
        <v>0</v>
      </c>
      <c r="D262">
        <f t="shared" si="16"/>
        <v>0.25800000000000001</v>
      </c>
      <c r="E262">
        <v>2.96</v>
      </c>
      <c r="F262">
        <f t="shared" si="17"/>
        <v>3.218</v>
      </c>
      <c r="G262">
        <v>2.9590000000000001</v>
      </c>
      <c r="H262">
        <f t="shared" si="18"/>
        <v>3.2170000000000001</v>
      </c>
      <c r="I262">
        <v>2.9670000000000001</v>
      </c>
      <c r="J262">
        <f t="shared" si="19"/>
        <v>3.2250000000000001</v>
      </c>
    </row>
    <row r="263" spans="1:10">
      <c r="A263">
        <v>260</v>
      </c>
      <c r="B263">
        <v>0.25900000000000001</v>
      </c>
      <c r="C263">
        <v>0</v>
      </c>
      <c r="D263">
        <f t="shared" si="16"/>
        <v>0.25900000000000001</v>
      </c>
      <c r="E263">
        <v>2.9590000000000001</v>
      </c>
      <c r="F263">
        <f t="shared" si="17"/>
        <v>3.218</v>
      </c>
      <c r="G263">
        <v>2.9580000000000002</v>
      </c>
      <c r="H263">
        <f t="shared" si="18"/>
        <v>3.2170000000000001</v>
      </c>
      <c r="I263">
        <v>2.9660000000000002</v>
      </c>
      <c r="J263">
        <f t="shared" si="19"/>
        <v>3.2250000000000001</v>
      </c>
    </row>
    <row r="264" spans="1:10">
      <c r="A264">
        <v>261</v>
      </c>
      <c r="B264">
        <v>0.26</v>
      </c>
      <c r="C264">
        <v>0</v>
      </c>
      <c r="D264">
        <f t="shared" si="16"/>
        <v>0.26</v>
      </c>
      <c r="E264">
        <v>2.9580000000000002</v>
      </c>
      <c r="F264">
        <f t="shared" si="17"/>
        <v>3.218</v>
      </c>
      <c r="G264">
        <v>2.9569999999999999</v>
      </c>
      <c r="H264">
        <f t="shared" si="18"/>
        <v>3.2169999999999996</v>
      </c>
      <c r="I264">
        <v>2.9649999999999999</v>
      </c>
      <c r="J264">
        <f t="shared" si="19"/>
        <v>3.2249999999999996</v>
      </c>
    </row>
    <row r="265" spans="1:10">
      <c r="A265">
        <v>262</v>
      </c>
      <c r="B265">
        <v>0.26100000000000001</v>
      </c>
      <c r="C265">
        <v>0</v>
      </c>
      <c r="D265">
        <f t="shared" si="16"/>
        <v>0.26100000000000001</v>
      </c>
      <c r="E265">
        <v>2.9569999999999999</v>
      </c>
      <c r="F265">
        <f t="shared" si="17"/>
        <v>3.218</v>
      </c>
      <c r="G265">
        <v>2.956</v>
      </c>
      <c r="H265">
        <f t="shared" si="18"/>
        <v>3.2170000000000001</v>
      </c>
      <c r="I265">
        <v>2.964</v>
      </c>
      <c r="J265">
        <f t="shared" si="19"/>
        <v>3.2250000000000001</v>
      </c>
    </row>
    <row r="266" spans="1:10">
      <c r="A266">
        <v>263</v>
      </c>
      <c r="B266">
        <v>0.26200000000000001</v>
      </c>
      <c r="C266">
        <v>0</v>
      </c>
      <c r="D266">
        <f t="shared" si="16"/>
        <v>0.26200000000000001</v>
      </c>
      <c r="E266">
        <v>2.956</v>
      </c>
      <c r="F266">
        <f t="shared" si="17"/>
        <v>3.218</v>
      </c>
      <c r="G266">
        <v>2.9550000000000001</v>
      </c>
      <c r="H266">
        <f t="shared" si="18"/>
        <v>3.2170000000000001</v>
      </c>
      <c r="I266">
        <v>2.9630000000000001</v>
      </c>
      <c r="J266">
        <f t="shared" si="19"/>
        <v>3.2250000000000001</v>
      </c>
    </row>
    <row r="267" spans="1:10">
      <c r="A267">
        <v>264</v>
      </c>
      <c r="B267">
        <v>0.26300000000000001</v>
      </c>
      <c r="C267">
        <v>0</v>
      </c>
      <c r="D267">
        <f t="shared" si="16"/>
        <v>0.26300000000000001</v>
      </c>
      <c r="E267">
        <v>2.9550000000000001</v>
      </c>
      <c r="F267">
        <f t="shared" si="17"/>
        <v>3.218</v>
      </c>
      <c r="G267">
        <v>2.9540000000000002</v>
      </c>
      <c r="H267">
        <f t="shared" si="18"/>
        <v>3.2170000000000001</v>
      </c>
      <c r="I267">
        <v>2.9620000000000002</v>
      </c>
      <c r="J267">
        <f t="shared" si="19"/>
        <v>3.2250000000000001</v>
      </c>
    </row>
    <row r="268" spans="1:10">
      <c r="A268">
        <v>265</v>
      </c>
      <c r="B268">
        <v>0.26400000000000001</v>
      </c>
      <c r="C268">
        <v>0</v>
      </c>
      <c r="D268">
        <f t="shared" si="16"/>
        <v>0.26400000000000001</v>
      </c>
      <c r="E268">
        <v>2.9540000000000002</v>
      </c>
      <c r="F268">
        <f t="shared" si="17"/>
        <v>3.218</v>
      </c>
      <c r="G268">
        <v>2.9529999999999998</v>
      </c>
      <c r="H268">
        <f t="shared" si="18"/>
        <v>3.2169999999999996</v>
      </c>
      <c r="I268">
        <v>2.9609999999999999</v>
      </c>
      <c r="J268">
        <f t="shared" si="19"/>
        <v>3.2249999999999996</v>
      </c>
    </row>
    <row r="269" spans="1:10">
      <c r="A269">
        <v>266</v>
      </c>
      <c r="B269">
        <v>0.26500000000000001</v>
      </c>
      <c r="C269">
        <v>0</v>
      </c>
      <c r="D269">
        <f t="shared" si="16"/>
        <v>0.26500000000000001</v>
      </c>
      <c r="E269">
        <v>2.9529999999999998</v>
      </c>
      <c r="F269">
        <f t="shared" si="17"/>
        <v>3.218</v>
      </c>
      <c r="G269">
        <v>2.952</v>
      </c>
      <c r="H269">
        <f t="shared" si="18"/>
        <v>3.2170000000000001</v>
      </c>
      <c r="I269">
        <v>2.96</v>
      </c>
      <c r="J269">
        <f t="shared" si="19"/>
        <v>3.2250000000000001</v>
      </c>
    </row>
    <row r="270" spans="1:10">
      <c r="A270">
        <v>267</v>
      </c>
      <c r="B270">
        <v>0.26600000000000001</v>
      </c>
      <c r="C270">
        <v>0</v>
      </c>
      <c r="D270">
        <f t="shared" si="16"/>
        <v>0.26600000000000001</v>
      </c>
      <c r="E270">
        <v>2.952</v>
      </c>
      <c r="F270">
        <f t="shared" si="17"/>
        <v>3.218</v>
      </c>
      <c r="G270">
        <v>2.9510000000000001</v>
      </c>
      <c r="H270">
        <f t="shared" si="18"/>
        <v>3.2170000000000001</v>
      </c>
      <c r="I270">
        <v>2.9590000000000001</v>
      </c>
      <c r="J270">
        <f t="shared" si="19"/>
        <v>3.2250000000000001</v>
      </c>
    </row>
    <row r="271" spans="1:10">
      <c r="A271">
        <v>268</v>
      </c>
      <c r="B271">
        <v>0.26700000000000002</v>
      </c>
      <c r="C271">
        <v>0</v>
      </c>
      <c r="D271">
        <f t="shared" si="16"/>
        <v>0.26700000000000002</v>
      </c>
      <c r="E271">
        <v>2.9510000000000001</v>
      </c>
      <c r="F271">
        <f t="shared" si="17"/>
        <v>3.218</v>
      </c>
      <c r="G271">
        <v>2.95</v>
      </c>
      <c r="H271">
        <f t="shared" si="18"/>
        <v>3.2170000000000001</v>
      </c>
      <c r="I271">
        <v>2.9580000000000002</v>
      </c>
      <c r="J271">
        <f t="shared" si="19"/>
        <v>3.2250000000000001</v>
      </c>
    </row>
    <row r="272" spans="1:10">
      <c r="A272">
        <v>269</v>
      </c>
      <c r="B272">
        <v>0.26800000000000002</v>
      </c>
      <c r="C272">
        <v>0</v>
      </c>
      <c r="D272">
        <f t="shared" si="16"/>
        <v>0.26800000000000002</v>
      </c>
      <c r="E272">
        <v>2.95</v>
      </c>
      <c r="F272">
        <f t="shared" si="17"/>
        <v>3.218</v>
      </c>
      <c r="G272">
        <v>2.9489999999999998</v>
      </c>
      <c r="H272">
        <f t="shared" si="18"/>
        <v>3.2169999999999996</v>
      </c>
      <c r="I272">
        <v>2.9569999999999999</v>
      </c>
      <c r="J272">
        <f t="shared" si="19"/>
        <v>3.2249999999999996</v>
      </c>
    </row>
    <row r="273" spans="1:10">
      <c r="A273">
        <v>270</v>
      </c>
      <c r="B273">
        <v>0.26900000000000002</v>
      </c>
      <c r="C273">
        <v>0</v>
      </c>
      <c r="D273">
        <f t="shared" si="16"/>
        <v>0.26900000000000002</v>
      </c>
      <c r="E273">
        <v>2.9489999999999998</v>
      </c>
      <c r="F273">
        <f t="shared" si="17"/>
        <v>3.218</v>
      </c>
      <c r="G273">
        <v>2.948</v>
      </c>
      <c r="H273">
        <f t="shared" si="18"/>
        <v>3.2170000000000001</v>
      </c>
      <c r="I273">
        <v>2.956</v>
      </c>
      <c r="J273">
        <f t="shared" si="19"/>
        <v>3.2250000000000001</v>
      </c>
    </row>
    <row r="274" spans="1:10">
      <c r="A274">
        <v>271</v>
      </c>
      <c r="B274">
        <v>0.27</v>
      </c>
      <c r="C274">
        <v>0</v>
      </c>
      <c r="D274">
        <f t="shared" si="16"/>
        <v>0.27</v>
      </c>
      <c r="E274">
        <v>2.948</v>
      </c>
      <c r="F274">
        <f t="shared" si="17"/>
        <v>3.218</v>
      </c>
      <c r="G274">
        <v>2.9470000000000001</v>
      </c>
      <c r="H274">
        <f t="shared" si="18"/>
        <v>3.2170000000000001</v>
      </c>
      <c r="I274">
        <v>2.9550000000000001</v>
      </c>
      <c r="J274">
        <f t="shared" si="19"/>
        <v>3.2250000000000001</v>
      </c>
    </row>
    <row r="275" spans="1:10">
      <c r="A275">
        <v>272</v>
      </c>
      <c r="B275">
        <v>0.27100000000000002</v>
      </c>
      <c r="C275">
        <v>0</v>
      </c>
      <c r="D275">
        <f t="shared" si="16"/>
        <v>0.27100000000000002</v>
      </c>
      <c r="E275">
        <v>2.9470000000000001</v>
      </c>
      <c r="F275">
        <f t="shared" si="17"/>
        <v>3.218</v>
      </c>
      <c r="G275">
        <v>2.9460000000000002</v>
      </c>
      <c r="H275">
        <f t="shared" si="18"/>
        <v>3.2170000000000001</v>
      </c>
      <c r="I275">
        <v>2.9540000000000002</v>
      </c>
      <c r="J275">
        <f t="shared" si="19"/>
        <v>3.2250000000000001</v>
      </c>
    </row>
    <row r="276" spans="1:10">
      <c r="A276">
        <v>273</v>
      </c>
      <c r="B276">
        <v>0.27200000000000002</v>
      </c>
      <c r="C276">
        <v>0</v>
      </c>
      <c r="D276">
        <f t="shared" si="16"/>
        <v>0.27200000000000002</v>
      </c>
      <c r="E276">
        <v>2.9460000000000002</v>
      </c>
      <c r="F276">
        <f t="shared" si="17"/>
        <v>3.218</v>
      </c>
      <c r="G276">
        <v>2.9449999999999998</v>
      </c>
      <c r="H276">
        <f t="shared" si="18"/>
        <v>3.2169999999999996</v>
      </c>
      <c r="I276">
        <v>2.9529999999999998</v>
      </c>
      <c r="J276">
        <f t="shared" si="19"/>
        <v>3.2249999999999996</v>
      </c>
    </row>
    <row r="277" spans="1:10">
      <c r="A277">
        <v>274</v>
      </c>
      <c r="B277">
        <v>0.27300000000000002</v>
      </c>
      <c r="C277">
        <v>0</v>
      </c>
      <c r="D277">
        <f t="shared" si="16"/>
        <v>0.27300000000000002</v>
      </c>
      <c r="E277">
        <v>2.9449999999999998</v>
      </c>
      <c r="F277">
        <f t="shared" si="17"/>
        <v>3.218</v>
      </c>
      <c r="G277">
        <v>2.944</v>
      </c>
      <c r="H277">
        <f t="shared" si="18"/>
        <v>3.2170000000000001</v>
      </c>
      <c r="I277">
        <v>2.952</v>
      </c>
      <c r="J277">
        <f t="shared" si="19"/>
        <v>3.2250000000000001</v>
      </c>
    </row>
    <row r="278" spans="1:10">
      <c r="A278">
        <v>275</v>
      </c>
      <c r="B278">
        <v>0.27400000000000002</v>
      </c>
      <c r="C278">
        <v>0</v>
      </c>
      <c r="D278">
        <f t="shared" si="16"/>
        <v>0.27400000000000002</v>
      </c>
      <c r="E278">
        <v>2.944</v>
      </c>
      <c r="F278">
        <f t="shared" si="17"/>
        <v>3.218</v>
      </c>
      <c r="G278">
        <v>2.9430000000000001</v>
      </c>
      <c r="H278">
        <f t="shared" si="18"/>
        <v>3.2170000000000001</v>
      </c>
      <c r="I278">
        <v>2.9510000000000001</v>
      </c>
      <c r="J278">
        <f t="shared" si="19"/>
        <v>3.2250000000000001</v>
      </c>
    </row>
    <row r="279" spans="1:10">
      <c r="A279">
        <v>276</v>
      </c>
      <c r="B279">
        <v>0.27500000000000002</v>
      </c>
      <c r="C279">
        <v>0</v>
      </c>
      <c r="D279">
        <f t="shared" si="16"/>
        <v>0.27500000000000002</v>
      </c>
      <c r="E279">
        <v>2.9430000000000001</v>
      </c>
      <c r="F279">
        <f t="shared" si="17"/>
        <v>3.218</v>
      </c>
      <c r="G279">
        <v>2.9420000000000002</v>
      </c>
      <c r="H279">
        <f t="shared" si="18"/>
        <v>3.2170000000000001</v>
      </c>
      <c r="I279">
        <v>2.95</v>
      </c>
      <c r="J279">
        <f t="shared" si="19"/>
        <v>3.2250000000000001</v>
      </c>
    </row>
    <row r="280" spans="1:10">
      <c r="A280">
        <v>277</v>
      </c>
      <c r="B280">
        <v>0.27600000000000002</v>
      </c>
      <c r="C280">
        <v>0</v>
      </c>
      <c r="D280">
        <f t="shared" si="16"/>
        <v>0.27600000000000002</v>
      </c>
      <c r="E280">
        <v>2.9420000000000002</v>
      </c>
      <c r="F280">
        <f t="shared" si="17"/>
        <v>3.218</v>
      </c>
      <c r="G280">
        <v>2.9409999999999998</v>
      </c>
      <c r="H280">
        <f t="shared" si="18"/>
        <v>3.2169999999999996</v>
      </c>
      <c r="I280">
        <v>2.9489999999999998</v>
      </c>
      <c r="J280">
        <f t="shared" si="19"/>
        <v>3.2249999999999996</v>
      </c>
    </row>
    <row r="281" spans="1:10">
      <c r="A281">
        <v>278</v>
      </c>
      <c r="B281">
        <v>0.27700000000000002</v>
      </c>
      <c r="C281">
        <v>0</v>
      </c>
      <c r="D281">
        <f t="shared" si="16"/>
        <v>0.27700000000000002</v>
      </c>
      <c r="E281">
        <v>2.9409999999999998</v>
      </c>
      <c r="F281">
        <f t="shared" si="17"/>
        <v>3.218</v>
      </c>
      <c r="G281">
        <v>2.94</v>
      </c>
      <c r="H281">
        <f t="shared" si="18"/>
        <v>3.2170000000000001</v>
      </c>
      <c r="I281">
        <v>2.948</v>
      </c>
      <c r="J281">
        <f t="shared" si="19"/>
        <v>3.2250000000000001</v>
      </c>
    </row>
    <row r="282" spans="1:10">
      <c r="A282">
        <v>279</v>
      </c>
      <c r="B282">
        <v>0.27800000000000002</v>
      </c>
      <c r="C282">
        <v>0</v>
      </c>
      <c r="D282">
        <f t="shared" si="16"/>
        <v>0.27800000000000002</v>
      </c>
      <c r="E282">
        <v>2.94</v>
      </c>
      <c r="F282">
        <f t="shared" si="17"/>
        <v>3.218</v>
      </c>
      <c r="G282">
        <v>2.9390000000000001</v>
      </c>
      <c r="H282">
        <f t="shared" si="18"/>
        <v>3.2170000000000001</v>
      </c>
      <c r="I282">
        <v>2.9470000000000001</v>
      </c>
      <c r="J282">
        <f t="shared" si="19"/>
        <v>3.2250000000000001</v>
      </c>
    </row>
    <row r="283" spans="1:10">
      <c r="A283">
        <v>280</v>
      </c>
      <c r="B283">
        <v>0.27900000000000003</v>
      </c>
      <c r="C283">
        <v>0</v>
      </c>
      <c r="D283">
        <f t="shared" si="16"/>
        <v>0.27900000000000003</v>
      </c>
      <c r="E283">
        <v>2.9390000000000001</v>
      </c>
      <c r="F283">
        <f t="shared" si="17"/>
        <v>3.218</v>
      </c>
      <c r="G283">
        <v>2.9380000000000002</v>
      </c>
      <c r="H283">
        <f t="shared" si="18"/>
        <v>3.2170000000000001</v>
      </c>
      <c r="I283">
        <v>2.9460000000000002</v>
      </c>
      <c r="J283">
        <f t="shared" si="19"/>
        <v>3.2250000000000001</v>
      </c>
    </row>
    <row r="284" spans="1:10">
      <c r="A284">
        <v>281</v>
      </c>
      <c r="B284">
        <v>0.28000000000000003</v>
      </c>
      <c r="C284">
        <v>0</v>
      </c>
      <c r="D284">
        <f t="shared" si="16"/>
        <v>0.28000000000000003</v>
      </c>
      <c r="E284">
        <v>2.9380000000000002</v>
      </c>
      <c r="F284">
        <f t="shared" si="17"/>
        <v>3.218</v>
      </c>
      <c r="G284">
        <v>2.9369999999999998</v>
      </c>
      <c r="H284">
        <f t="shared" si="18"/>
        <v>3.2169999999999996</v>
      </c>
      <c r="I284">
        <v>2.9449999999999998</v>
      </c>
      <c r="J284">
        <f t="shared" si="19"/>
        <v>3.2249999999999996</v>
      </c>
    </row>
    <row r="285" spans="1:10">
      <c r="A285">
        <v>282</v>
      </c>
      <c r="B285">
        <v>0.28100000000000003</v>
      </c>
      <c r="C285">
        <v>0</v>
      </c>
      <c r="D285">
        <f t="shared" si="16"/>
        <v>0.28100000000000003</v>
      </c>
      <c r="E285">
        <v>2.9369999999999998</v>
      </c>
      <c r="F285">
        <f t="shared" si="17"/>
        <v>3.218</v>
      </c>
      <c r="G285">
        <v>2.9359999999999999</v>
      </c>
      <c r="H285">
        <f t="shared" si="18"/>
        <v>3.2170000000000001</v>
      </c>
      <c r="I285">
        <v>2.944</v>
      </c>
      <c r="J285">
        <f t="shared" si="19"/>
        <v>3.2250000000000001</v>
      </c>
    </row>
    <row r="286" spans="1:10">
      <c r="A286">
        <v>283</v>
      </c>
      <c r="B286">
        <v>0.28199999999999997</v>
      </c>
      <c r="C286">
        <v>0</v>
      </c>
      <c r="D286">
        <f t="shared" si="16"/>
        <v>0.28199999999999997</v>
      </c>
      <c r="E286">
        <v>2.9350000000000001</v>
      </c>
      <c r="F286">
        <f t="shared" si="17"/>
        <v>3.2170000000000001</v>
      </c>
      <c r="G286">
        <v>2.9340000000000002</v>
      </c>
      <c r="H286">
        <f t="shared" si="18"/>
        <v>3.2160000000000002</v>
      </c>
      <c r="I286">
        <v>2.9430000000000001</v>
      </c>
      <c r="J286">
        <f t="shared" si="19"/>
        <v>3.2250000000000001</v>
      </c>
    </row>
    <row r="287" spans="1:10">
      <c r="A287">
        <v>284</v>
      </c>
      <c r="B287">
        <v>0.28299999999999997</v>
      </c>
      <c r="C287">
        <v>0</v>
      </c>
      <c r="D287">
        <f t="shared" si="16"/>
        <v>0.28299999999999997</v>
      </c>
      <c r="E287">
        <v>2.9340000000000002</v>
      </c>
      <c r="F287">
        <f t="shared" si="17"/>
        <v>3.2170000000000001</v>
      </c>
      <c r="G287">
        <v>2.9329999999999998</v>
      </c>
      <c r="H287">
        <f t="shared" si="18"/>
        <v>3.2159999999999997</v>
      </c>
      <c r="I287">
        <v>2.9420000000000002</v>
      </c>
      <c r="J287">
        <f t="shared" si="19"/>
        <v>3.2250000000000001</v>
      </c>
    </row>
    <row r="288" spans="1:10">
      <c r="A288">
        <v>285</v>
      </c>
      <c r="B288">
        <v>0.28399999999999997</v>
      </c>
      <c r="C288">
        <v>0</v>
      </c>
      <c r="D288">
        <f t="shared" si="16"/>
        <v>0.28399999999999997</v>
      </c>
      <c r="E288">
        <v>2.9329999999999998</v>
      </c>
      <c r="F288">
        <f t="shared" si="17"/>
        <v>3.2169999999999996</v>
      </c>
      <c r="G288">
        <v>2.9319999999999999</v>
      </c>
      <c r="H288">
        <f t="shared" si="18"/>
        <v>3.2159999999999997</v>
      </c>
      <c r="I288">
        <v>2.9409999999999998</v>
      </c>
      <c r="J288">
        <f t="shared" si="19"/>
        <v>3.2249999999999996</v>
      </c>
    </row>
    <row r="289" spans="1:10">
      <c r="A289">
        <v>286</v>
      </c>
      <c r="B289">
        <v>0.28499999999999998</v>
      </c>
      <c r="C289">
        <v>0</v>
      </c>
      <c r="D289">
        <f t="shared" si="16"/>
        <v>0.28499999999999998</v>
      </c>
      <c r="E289">
        <v>2.9319999999999999</v>
      </c>
      <c r="F289">
        <f t="shared" si="17"/>
        <v>3.2170000000000001</v>
      </c>
      <c r="G289">
        <v>2.931</v>
      </c>
      <c r="H289">
        <f t="shared" si="18"/>
        <v>3.2160000000000002</v>
      </c>
      <c r="I289">
        <v>2.94</v>
      </c>
      <c r="J289">
        <f t="shared" si="19"/>
        <v>3.2250000000000001</v>
      </c>
    </row>
    <row r="290" spans="1:10">
      <c r="A290">
        <v>287</v>
      </c>
      <c r="B290">
        <v>0.28599999999999998</v>
      </c>
      <c r="C290">
        <v>0</v>
      </c>
      <c r="D290">
        <f t="shared" si="16"/>
        <v>0.28599999999999998</v>
      </c>
      <c r="E290">
        <v>2.931</v>
      </c>
      <c r="F290">
        <f t="shared" si="17"/>
        <v>3.2170000000000001</v>
      </c>
      <c r="G290">
        <v>2.93</v>
      </c>
      <c r="H290">
        <f t="shared" si="18"/>
        <v>3.2160000000000002</v>
      </c>
      <c r="I290">
        <v>2.9390000000000001</v>
      </c>
      <c r="J290">
        <f t="shared" si="19"/>
        <v>3.2250000000000001</v>
      </c>
    </row>
    <row r="291" spans="1:10">
      <c r="A291">
        <v>288</v>
      </c>
      <c r="B291">
        <v>0.28699999999999998</v>
      </c>
      <c r="C291">
        <v>0</v>
      </c>
      <c r="D291">
        <f t="shared" si="16"/>
        <v>0.28699999999999998</v>
      </c>
      <c r="E291">
        <v>2.93</v>
      </c>
      <c r="F291">
        <f t="shared" si="17"/>
        <v>3.2170000000000001</v>
      </c>
      <c r="G291">
        <v>2.9289999999999998</v>
      </c>
      <c r="H291">
        <f t="shared" si="18"/>
        <v>3.2159999999999997</v>
      </c>
      <c r="I291">
        <v>2.9380000000000002</v>
      </c>
      <c r="J291">
        <f t="shared" si="19"/>
        <v>3.2250000000000001</v>
      </c>
    </row>
    <row r="292" spans="1:10">
      <c r="A292">
        <v>289</v>
      </c>
      <c r="B292">
        <v>0.28799999999999998</v>
      </c>
      <c r="C292">
        <v>0</v>
      </c>
      <c r="D292">
        <f t="shared" si="16"/>
        <v>0.28799999999999998</v>
      </c>
      <c r="E292">
        <v>2.9289999999999998</v>
      </c>
      <c r="F292">
        <f t="shared" si="17"/>
        <v>3.2169999999999996</v>
      </c>
      <c r="G292">
        <v>2.9279999999999999</v>
      </c>
      <c r="H292">
        <f t="shared" si="18"/>
        <v>3.2159999999999997</v>
      </c>
      <c r="I292">
        <v>2.9369999999999998</v>
      </c>
      <c r="J292">
        <f t="shared" si="19"/>
        <v>3.2249999999999996</v>
      </c>
    </row>
    <row r="293" spans="1:10">
      <c r="A293">
        <v>290</v>
      </c>
      <c r="B293">
        <v>0.28899999999999998</v>
      </c>
      <c r="C293">
        <v>0</v>
      </c>
      <c r="D293">
        <f t="shared" si="16"/>
        <v>0.28899999999999998</v>
      </c>
      <c r="E293">
        <v>2.9279999999999999</v>
      </c>
      <c r="F293">
        <f t="shared" si="17"/>
        <v>3.2170000000000001</v>
      </c>
      <c r="G293">
        <v>2.927</v>
      </c>
      <c r="H293">
        <f t="shared" si="18"/>
        <v>3.2160000000000002</v>
      </c>
      <c r="I293">
        <v>2.9359999999999999</v>
      </c>
      <c r="J293">
        <f t="shared" si="19"/>
        <v>3.2250000000000001</v>
      </c>
    </row>
    <row r="294" spans="1:10">
      <c r="A294">
        <v>291</v>
      </c>
      <c r="B294">
        <v>0.28999999999999998</v>
      </c>
      <c r="C294">
        <v>0</v>
      </c>
      <c r="D294">
        <f t="shared" si="16"/>
        <v>0.28999999999999998</v>
      </c>
      <c r="E294">
        <v>2.927</v>
      </c>
      <c r="F294">
        <f t="shared" si="17"/>
        <v>3.2170000000000001</v>
      </c>
      <c r="G294">
        <v>2.9260000000000002</v>
      </c>
      <c r="H294">
        <f t="shared" si="18"/>
        <v>3.2160000000000002</v>
      </c>
      <c r="I294">
        <v>2.9350000000000001</v>
      </c>
      <c r="J294">
        <f t="shared" si="19"/>
        <v>3.2250000000000001</v>
      </c>
    </row>
    <row r="295" spans="1:10">
      <c r="A295">
        <v>292</v>
      </c>
      <c r="B295">
        <v>0.29099999999999998</v>
      </c>
      <c r="C295">
        <v>0</v>
      </c>
      <c r="D295">
        <f t="shared" si="16"/>
        <v>0.29099999999999998</v>
      </c>
      <c r="E295">
        <v>2.9260000000000002</v>
      </c>
      <c r="F295">
        <f t="shared" si="17"/>
        <v>3.2170000000000001</v>
      </c>
      <c r="G295">
        <v>2.9249999999999998</v>
      </c>
      <c r="H295">
        <f t="shared" si="18"/>
        <v>3.2159999999999997</v>
      </c>
      <c r="I295">
        <v>2.9340000000000002</v>
      </c>
      <c r="J295">
        <f t="shared" si="19"/>
        <v>3.2250000000000001</v>
      </c>
    </row>
    <row r="296" spans="1:10">
      <c r="A296">
        <v>293</v>
      </c>
      <c r="B296">
        <v>0.29199999999999998</v>
      </c>
      <c r="C296">
        <v>0</v>
      </c>
      <c r="D296">
        <f t="shared" si="16"/>
        <v>0.29199999999999998</v>
      </c>
      <c r="E296">
        <v>2.9249999999999998</v>
      </c>
      <c r="F296">
        <f t="shared" si="17"/>
        <v>3.2169999999999996</v>
      </c>
      <c r="G296">
        <v>2.9239999999999999</v>
      </c>
      <c r="H296">
        <f t="shared" si="18"/>
        <v>3.2159999999999997</v>
      </c>
      <c r="I296">
        <v>2.9329999999999998</v>
      </c>
      <c r="J296">
        <f t="shared" si="19"/>
        <v>3.2249999999999996</v>
      </c>
    </row>
    <row r="297" spans="1:10">
      <c r="A297">
        <v>294</v>
      </c>
      <c r="B297">
        <v>0.29299999999999998</v>
      </c>
      <c r="C297">
        <v>0</v>
      </c>
      <c r="D297">
        <f t="shared" si="16"/>
        <v>0.29299999999999998</v>
      </c>
      <c r="E297">
        <v>2.9239999999999999</v>
      </c>
      <c r="F297">
        <f t="shared" si="17"/>
        <v>3.2170000000000001</v>
      </c>
      <c r="G297">
        <v>2.923</v>
      </c>
      <c r="H297">
        <f t="shared" si="18"/>
        <v>3.2160000000000002</v>
      </c>
      <c r="I297">
        <v>2.9319999999999999</v>
      </c>
      <c r="J297">
        <f t="shared" si="19"/>
        <v>3.2250000000000001</v>
      </c>
    </row>
    <row r="298" spans="1:10">
      <c r="A298">
        <v>295</v>
      </c>
      <c r="B298">
        <v>0.29399999999999998</v>
      </c>
      <c r="C298">
        <v>0</v>
      </c>
      <c r="D298">
        <f t="shared" si="16"/>
        <v>0.29399999999999998</v>
      </c>
      <c r="E298">
        <v>2.923</v>
      </c>
      <c r="F298">
        <f t="shared" si="17"/>
        <v>3.2170000000000001</v>
      </c>
      <c r="G298">
        <v>2.9220000000000002</v>
      </c>
      <c r="H298">
        <f t="shared" si="18"/>
        <v>3.2160000000000002</v>
      </c>
      <c r="I298">
        <v>2.931</v>
      </c>
      <c r="J298">
        <f t="shared" si="19"/>
        <v>3.2250000000000001</v>
      </c>
    </row>
    <row r="299" spans="1:10">
      <c r="A299">
        <v>296</v>
      </c>
      <c r="B299">
        <v>0.29499999999999998</v>
      </c>
      <c r="C299">
        <v>0</v>
      </c>
      <c r="D299">
        <f t="shared" si="16"/>
        <v>0.29499999999999998</v>
      </c>
      <c r="E299">
        <v>2.9220000000000002</v>
      </c>
      <c r="F299">
        <f t="shared" si="17"/>
        <v>3.2170000000000001</v>
      </c>
      <c r="G299">
        <v>2.9209999999999998</v>
      </c>
      <c r="H299">
        <f t="shared" si="18"/>
        <v>3.2159999999999997</v>
      </c>
      <c r="I299">
        <v>2.93</v>
      </c>
      <c r="J299">
        <f t="shared" si="19"/>
        <v>3.2250000000000001</v>
      </c>
    </row>
    <row r="300" spans="1:10">
      <c r="A300">
        <v>297</v>
      </c>
      <c r="B300">
        <v>0.29599999999999999</v>
      </c>
      <c r="C300">
        <v>0</v>
      </c>
      <c r="D300">
        <f t="shared" si="16"/>
        <v>0.29599999999999999</v>
      </c>
      <c r="E300">
        <v>2.9209999999999998</v>
      </c>
      <c r="F300">
        <f t="shared" si="17"/>
        <v>3.2169999999999996</v>
      </c>
      <c r="G300">
        <v>2.92</v>
      </c>
      <c r="H300">
        <f t="shared" si="18"/>
        <v>3.2159999999999997</v>
      </c>
      <c r="I300">
        <v>2.9289999999999998</v>
      </c>
      <c r="J300">
        <f t="shared" si="19"/>
        <v>3.2249999999999996</v>
      </c>
    </row>
    <row r="301" spans="1:10">
      <c r="A301">
        <v>298</v>
      </c>
      <c r="B301">
        <v>0.29699999999999999</v>
      </c>
      <c r="C301">
        <v>0</v>
      </c>
      <c r="D301">
        <f t="shared" si="16"/>
        <v>0.29699999999999999</v>
      </c>
      <c r="E301">
        <v>2.92</v>
      </c>
      <c r="F301">
        <f t="shared" si="17"/>
        <v>3.2170000000000001</v>
      </c>
      <c r="G301">
        <v>2.919</v>
      </c>
      <c r="H301">
        <f t="shared" si="18"/>
        <v>3.2160000000000002</v>
      </c>
      <c r="I301">
        <v>2.9279999999999999</v>
      </c>
      <c r="J301">
        <f t="shared" si="19"/>
        <v>3.2250000000000001</v>
      </c>
    </row>
    <row r="302" spans="1:10">
      <c r="A302">
        <v>299</v>
      </c>
      <c r="B302">
        <v>0.29799999999999999</v>
      </c>
      <c r="C302">
        <v>0</v>
      </c>
      <c r="D302">
        <f t="shared" si="16"/>
        <v>0.29799999999999999</v>
      </c>
      <c r="E302">
        <v>2.919</v>
      </c>
      <c r="F302">
        <f t="shared" si="17"/>
        <v>3.2170000000000001</v>
      </c>
      <c r="G302">
        <v>2.9180000000000001</v>
      </c>
      <c r="H302">
        <f t="shared" si="18"/>
        <v>3.2160000000000002</v>
      </c>
      <c r="I302">
        <v>2.927</v>
      </c>
      <c r="J302">
        <f t="shared" si="19"/>
        <v>3.2250000000000001</v>
      </c>
    </row>
    <row r="303" spans="1:10">
      <c r="A303">
        <v>300</v>
      </c>
      <c r="B303">
        <v>0.29899999999999999</v>
      </c>
      <c r="C303">
        <v>0</v>
      </c>
      <c r="D303">
        <f t="shared" si="16"/>
        <v>0.29899999999999999</v>
      </c>
      <c r="E303">
        <v>2.9180000000000001</v>
      </c>
      <c r="F303">
        <f t="shared" si="17"/>
        <v>3.2170000000000001</v>
      </c>
      <c r="G303">
        <v>2.9169999999999998</v>
      </c>
      <c r="H303">
        <f t="shared" si="18"/>
        <v>3.2159999999999997</v>
      </c>
      <c r="I303">
        <v>2.9260000000000002</v>
      </c>
      <c r="J303">
        <f t="shared" si="19"/>
        <v>3.2250000000000001</v>
      </c>
    </row>
    <row r="304" spans="1:10">
      <c r="A304">
        <v>301</v>
      </c>
      <c r="B304">
        <v>0.3</v>
      </c>
      <c r="C304">
        <v>0</v>
      </c>
      <c r="D304">
        <f t="shared" si="16"/>
        <v>0.3</v>
      </c>
      <c r="E304">
        <v>2.9169999999999998</v>
      </c>
      <c r="F304">
        <f t="shared" si="17"/>
        <v>3.2169999999999996</v>
      </c>
      <c r="G304">
        <v>2.9159999999999999</v>
      </c>
      <c r="H304">
        <f t="shared" si="18"/>
        <v>3.2159999999999997</v>
      </c>
      <c r="I304">
        <v>2.9249999999999998</v>
      </c>
      <c r="J304">
        <f t="shared" si="19"/>
        <v>3.2249999999999996</v>
      </c>
    </row>
    <row r="305" spans="1:10">
      <c r="A305">
        <v>302</v>
      </c>
      <c r="B305">
        <v>0.30099999999999999</v>
      </c>
      <c r="C305">
        <v>0</v>
      </c>
      <c r="D305">
        <f t="shared" si="16"/>
        <v>0.30099999999999999</v>
      </c>
      <c r="E305">
        <v>2.9159999999999999</v>
      </c>
      <c r="F305">
        <f t="shared" si="17"/>
        <v>3.2170000000000001</v>
      </c>
      <c r="G305">
        <v>2.915</v>
      </c>
      <c r="H305">
        <f t="shared" si="18"/>
        <v>3.2160000000000002</v>
      </c>
      <c r="I305">
        <v>2.9239999999999999</v>
      </c>
      <c r="J305">
        <f t="shared" si="19"/>
        <v>3.2250000000000001</v>
      </c>
    </row>
    <row r="306" spans="1:10">
      <c r="A306">
        <v>303</v>
      </c>
      <c r="B306">
        <v>0.30199999999999999</v>
      </c>
      <c r="C306">
        <v>0</v>
      </c>
      <c r="D306">
        <f t="shared" si="16"/>
        <v>0.30199999999999999</v>
      </c>
      <c r="E306">
        <v>2.915</v>
      </c>
      <c r="F306">
        <f t="shared" si="17"/>
        <v>3.2170000000000001</v>
      </c>
      <c r="G306">
        <v>2.9140000000000001</v>
      </c>
      <c r="H306">
        <f t="shared" si="18"/>
        <v>3.2160000000000002</v>
      </c>
      <c r="I306">
        <v>2.923</v>
      </c>
      <c r="J306">
        <f t="shared" si="19"/>
        <v>3.2250000000000001</v>
      </c>
    </row>
    <row r="307" spans="1:10">
      <c r="A307">
        <v>304</v>
      </c>
      <c r="B307">
        <v>0.30299999999999999</v>
      </c>
      <c r="C307">
        <v>0</v>
      </c>
      <c r="D307">
        <f t="shared" si="16"/>
        <v>0.30299999999999999</v>
      </c>
      <c r="E307">
        <v>2.9140000000000001</v>
      </c>
      <c r="F307">
        <f t="shared" si="17"/>
        <v>3.2170000000000001</v>
      </c>
      <c r="G307">
        <v>2.9129999999999998</v>
      </c>
      <c r="H307">
        <f t="shared" si="18"/>
        <v>3.2159999999999997</v>
      </c>
      <c r="I307">
        <v>2.9220000000000002</v>
      </c>
      <c r="J307">
        <f t="shared" si="19"/>
        <v>3.2250000000000001</v>
      </c>
    </row>
    <row r="308" spans="1:10">
      <c r="A308">
        <v>305</v>
      </c>
      <c r="B308">
        <v>0.30399999999999999</v>
      </c>
      <c r="C308">
        <v>0</v>
      </c>
      <c r="D308">
        <f t="shared" si="16"/>
        <v>0.30399999999999999</v>
      </c>
      <c r="E308">
        <v>2.9129999999999998</v>
      </c>
      <c r="F308">
        <f t="shared" si="17"/>
        <v>3.2169999999999996</v>
      </c>
      <c r="G308">
        <v>2.9119999999999999</v>
      </c>
      <c r="H308">
        <f t="shared" si="18"/>
        <v>3.2159999999999997</v>
      </c>
      <c r="I308">
        <v>2.9209999999999998</v>
      </c>
      <c r="J308">
        <f t="shared" si="19"/>
        <v>3.2249999999999996</v>
      </c>
    </row>
    <row r="309" spans="1:10">
      <c r="A309">
        <v>306</v>
      </c>
      <c r="B309">
        <v>0.30499999999999999</v>
      </c>
      <c r="C309">
        <v>0</v>
      </c>
      <c r="D309">
        <f t="shared" si="16"/>
        <v>0.30499999999999999</v>
      </c>
      <c r="E309">
        <v>2.9119999999999999</v>
      </c>
      <c r="F309">
        <f t="shared" si="17"/>
        <v>3.2170000000000001</v>
      </c>
      <c r="G309">
        <v>2.911</v>
      </c>
      <c r="H309">
        <f t="shared" si="18"/>
        <v>3.2160000000000002</v>
      </c>
      <c r="I309">
        <v>2.92</v>
      </c>
      <c r="J309">
        <f t="shared" si="19"/>
        <v>3.2250000000000001</v>
      </c>
    </row>
    <row r="310" spans="1:10">
      <c r="A310">
        <v>307</v>
      </c>
      <c r="B310">
        <v>0.30599999999999999</v>
      </c>
      <c r="C310">
        <v>0</v>
      </c>
      <c r="D310">
        <f t="shared" si="16"/>
        <v>0.30599999999999999</v>
      </c>
      <c r="E310">
        <v>2.911</v>
      </c>
      <c r="F310">
        <f t="shared" si="17"/>
        <v>3.2170000000000001</v>
      </c>
      <c r="G310">
        <v>2.91</v>
      </c>
      <c r="H310">
        <f t="shared" si="18"/>
        <v>3.2160000000000002</v>
      </c>
      <c r="I310">
        <v>2.919</v>
      </c>
      <c r="J310">
        <f t="shared" si="19"/>
        <v>3.2250000000000001</v>
      </c>
    </row>
    <row r="311" spans="1:10">
      <c r="A311">
        <v>308</v>
      </c>
      <c r="B311">
        <v>0.307</v>
      </c>
      <c r="C311">
        <v>0</v>
      </c>
      <c r="D311">
        <f t="shared" si="16"/>
        <v>0.307</v>
      </c>
      <c r="E311">
        <v>2.91</v>
      </c>
      <c r="F311">
        <f t="shared" si="17"/>
        <v>3.2170000000000001</v>
      </c>
      <c r="G311">
        <v>2.9089999999999998</v>
      </c>
      <c r="H311">
        <f t="shared" si="18"/>
        <v>3.2159999999999997</v>
      </c>
      <c r="I311">
        <v>2.9180000000000001</v>
      </c>
      <c r="J311">
        <f t="shared" si="19"/>
        <v>3.2250000000000001</v>
      </c>
    </row>
    <row r="312" spans="1:10">
      <c r="A312">
        <v>309</v>
      </c>
      <c r="B312">
        <v>0.308</v>
      </c>
      <c r="C312">
        <v>0</v>
      </c>
      <c r="D312">
        <f t="shared" si="16"/>
        <v>0.308</v>
      </c>
      <c r="E312">
        <v>2.9089999999999998</v>
      </c>
      <c r="F312">
        <f t="shared" si="17"/>
        <v>3.2169999999999996</v>
      </c>
      <c r="G312">
        <v>2.9079999999999999</v>
      </c>
      <c r="H312">
        <f t="shared" si="18"/>
        <v>3.2159999999999997</v>
      </c>
      <c r="I312">
        <v>2.9169999999999998</v>
      </c>
      <c r="J312">
        <f t="shared" si="19"/>
        <v>3.2249999999999996</v>
      </c>
    </row>
    <row r="313" spans="1:10">
      <c r="A313">
        <v>310</v>
      </c>
      <c r="B313">
        <v>0.309</v>
      </c>
      <c r="C313">
        <v>0</v>
      </c>
      <c r="D313">
        <f t="shared" si="16"/>
        <v>0.309</v>
      </c>
      <c r="E313">
        <v>2.9079999999999999</v>
      </c>
      <c r="F313">
        <f t="shared" si="17"/>
        <v>3.2170000000000001</v>
      </c>
      <c r="G313">
        <v>2.9060000000000001</v>
      </c>
      <c r="H313">
        <f t="shared" si="18"/>
        <v>3.2150000000000003</v>
      </c>
      <c r="I313">
        <v>2.9159999999999999</v>
      </c>
      <c r="J313">
        <f t="shared" si="19"/>
        <v>3.2250000000000001</v>
      </c>
    </row>
    <row r="314" spans="1:10">
      <c r="A314">
        <v>311</v>
      </c>
      <c r="B314">
        <v>0.31</v>
      </c>
      <c r="C314">
        <v>0</v>
      </c>
      <c r="D314">
        <f t="shared" si="16"/>
        <v>0.31</v>
      </c>
      <c r="E314">
        <v>2.907</v>
      </c>
      <c r="F314">
        <f t="shared" si="17"/>
        <v>3.2170000000000001</v>
      </c>
      <c r="G314">
        <v>2.9049999999999998</v>
      </c>
      <c r="H314">
        <f t="shared" si="18"/>
        <v>3.2149999999999999</v>
      </c>
      <c r="I314">
        <v>2.915</v>
      </c>
      <c r="J314">
        <f t="shared" si="19"/>
        <v>3.2250000000000001</v>
      </c>
    </row>
    <row r="315" spans="1:10">
      <c r="A315">
        <v>312</v>
      </c>
      <c r="B315">
        <v>0.311</v>
      </c>
      <c r="C315">
        <v>0</v>
      </c>
      <c r="D315">
        <f t="shared" si="16"/>
        <v>0.311</v>
      </c>
      <c r="E315">
        <v>2.9060000000000001</v>
      </c>
      <c r="F315">
        <f t="shared" si="17"/>
        <v>3.2170000000000001</v>
      </c>
      <c r="G315">
        <v>2.9039999999999999</v>
      </c>
      <c r="H315">
        <f t="shared" si="18"/>
        <v>3.2149999999999999</v>
      </c>
      <c r="I315">
        <v>2.9140000000000001</v>
      </c>
      <c r="J315">
        <f t="shared" si="19"/>
        <v>3.2250000000000001</v>
      </c>
    </row>
    <row r="316" spans="1:10">
      <c r="A316">
        <v>313</v>
      </c>
      <c r="B316">
        <v>0.312</v>
      </c>
      <c r="C316">
        <v>0</v>
      </c>
      <c r="D316">
        <f t="shared" si="16"/>
        <v>0.312</v>
      </c>
      <c r="E316">
        <v>2.9049999999999998</v>
      </c>
      <c r="F316">
        <f t="shared" si="17"/>
        <v>3.2169999999999996</v>
      </c>
      <c r="G316">
        <v>2.903</v>
      </c>
      <c r="H316">
        <f t="shared" si="18"/>
        <v>3.2149999999999999</v>
      </c>
      <c r="I316">
        <v>2.9129999999999998</v>
      </c>
      <c r="J316">
        <f t="shared" si="19"/>
        <v>3.2249999999999996</v>
      </c>
    </row>
    <row r="317" spans="1:10">
      <c r="A317">
        <v>314</v>
      </c>
      <c r="B317">
        <v>0.313</v>
      </c>
      <c r="C317">
        <v>0</v>
      </c>
      <c r="D317">
        <f t="shared" si="16"/>
        <v>0.313</v>
      </c>
      <c r="E317">
        <v>2.903</v>
      </c>
      <c r="F317">
        <f t="shared" si="17"/>
        <v>3.2160000000000002</v>
      </c>
      <c r="G317">
        <v>2.9020000000000001</v>
      </c>
      <c r="H317">
        <f t="shared" si="18"/>
        <v>3.2150000000000003</v>
      </c>
      <c r="I317">
        <v>2.9119999999999999</v>
      </c>
      <c r="J317">
        <f t="shared" si="19"/>
        <v>3.2250000000000001</v>
      </c>
    </row>
    <row r="318" spans="1:10">
      <c r="A318">
        <v>315</v>
      </c>
      <c r="B318">
        <v>0.314</v>
      </c>
      <c r="C318">
        <v>0</v>
      </c>
      <c r="D318">
        <f t="shared" si="16"/>
        <v>0.314</v>
      </c>
      <c r="E318">
        <v>2.9020000000000001</v>
      </c>
      <c r="F318">
        <f t="shared" si="17"/>
        <v>3.2160000000000002</v>
      </c>
      <c r="G318">
        <v>2.9009999999999998</v>
      </c>
      <c r="H318">
        <f t="shared" si="18"/>
        <v>3.2149999999999999</v>
      </c>
      <c r="I318">
        <v>2.911</v>
      </c>
      <c r="J318">
        <f t="shared" si="19"/>
        <v>3.2250000000000001</v>
      </c>
    </row>
    <row r="319" spans="1:10">
      <c r="A319">
        <v>316</v>
      </c>
      <c r="B319">
        <v>0.315</v>
      </c>
      <c r="C319">
        <v>0</v>
      </c>
      <c r="D319">
        <f t="shared" si="16"/>
        <v>0.315</v>
      </c>
      <c r="E319">
        <v>2.9009999999999998</v>
      </c>
      <c r="F319">
        <f t="shared" si="17"/>
        <v>3.2159999999999997</v>
      </c>
      <c r="G319">
        <v>2.9</v>
      </c>
      <c r="H319">
        <f t="shared" si="18"/>
        <v>3.2149999999999999</v>
      </c>
      <c r="I319">
        <v>2.9089999999999998</v>
      </c>
      <c r="J319">
        <f t="shared" si="19"/>
        <v>3.2239999999999998</v>
      </c>
    </row>
    <row r="320" spans="1:10">
      <c r="A320">
        <v>317</v>
      </c>
      <c r="B320">
        <v>0.316</v>
      </c>
      <c r="C320">
        <v>0</v>
      </c>
      <c r="D320">
        <f t="shared" si="16"/>
        <v>0.316</v>
      </c>
      <c r="E320">
        <v>2.9</v>
      </c>
      <c r="F320">
        <f t="shared" si="17"/>
        <v>3.2159999999999997</v>
      </c>
      <c r="G320">
        <v>2.899</v>
      </c>
      <c r="H320">
        <f t="shared" si="18"/>
        <v>3.2149999999999999</v>
      </c>
      <c r="I320">
        <v>2.9079999999999999</v>
      </c>
      <c r="J320">
        <f t="shared" si="19"/>
        <v>3.2239999999999998</v>
      </c>
    </row>
    <row r="321" spans="1:10">
      <c r="A321">
        <v>318</v>
      </c>
      <c r="B321">
        <v>0.317</v>
      </c>
      <c r="C321">
        <v>0</v>
      </c>
      <c r="D321">
        <f t="shared" si="16"/>
        <v>0.317</v>
      </c>
      <c r="E321">
        <v>2.899</v>
      </c>
      <c r="F321">
        <f t="shared" si="17"/>
        <v>3.2160000000000002</v>
      </c>
      <c r="G321">
        <v>2.8980000000000001</v>
      </c>
      <c r="H321">
        <f t="shared" si="18"/>
        <v>3.2150000000000003</v>
      </c>
      <c r="I321">
        <v>2.907</v>
      </c>
      <c r="J321">
        <f t="shared" si="19"/>
        <v>3.2240000000000002</v>
      </c>
    </row>
    <row r="322" spans="1:10">
      <c r="A322">
        <v>319</v>
      </c>
      <c r="B322">
        <v>0.318</v>
      </c>
      <c r="C322">
        <v>0</v>
      </c>
      <c r="D322">
        <f t="shared" si="16"/>
        <v>0.318</v>
      </c>
      <c r="E322">
        <v>2.8980000000000001</v>
      </c>
      <c r="F322">
        <f t="shared" si="17"/>
        <v>3.2160000000000002</v>
      </c>
      <c r="G322">
        <v>2.8969999999999998</v>
      </c>
      <c r="H322">
        <f t="shared" si="18"/>
        <v>3.2149999999999999</v>
      </c>
      <c r="I322">
        <v>2.9060000000000001</v>
      </c>
      <c r="J322">
        <f t="shared" si="19"/>
        <v>3.2240000000000002</v>
      </c>
    </row>
    <row r="323" spans="1:10">
      <c r="A323">
        <v>320</v>
      </c>
      <c r="B323">
        <v>0.31900000000000001</v>
      </c>
      <c r="C323">
        <v>0</v>
      </c>
      <c r="D323">
        <f t="shared" si="16"/>
        <v>0.31900000000000001</v>
      </c>
      <c r="E323">
        <v>2.8969999999999998</v>
      </c>
      <c r="F323">
        <f t="shared" si="17"/>
        <v>3.2159999999999997</v>
      </c>
      <c r="G323">
        <v>2.8959999999999999</v>
      </c>
      <c r="H323">
        <f t="shared" si="18"/>
        <v>3.2149999999999999</v>
      </c>
      <c r="I323">
        <v>2.9049999999999998</v>
      </c>
      <c r="J323">
        <f t="shared" si="19"/>
        <v>3.2239999999999998</v>
      </c>
    </row>
    <row r="324" spans="1:10">
      <c r="A324">
        <v>321</v>
      </c>
      <c r="B324">
        <v>0.32</v>
      </c>
      <c r="C324">
        <v>0</v>
      </c>
      <c r="D324">
        <f t="shared" si="16"/>
        <v>0.32</v>
      </c>
      <c r="E324">
        <v>2.8959999999999999</v>
      </c>
      <c r="F324">
        <f t="shared" si="17"/>
        <v>3.2159999999999997</v>
      </c>
      <c r="G324">
        <v>2.895</v>
      </c>
      <c r="H324">
        <f t="shared" si="18"/>
        <v>3.2149999999999999</v>
      </c>
      <c r="I324">
        <v>2.9039999999999999</v>
      </c>
      <c r="J324">
        <f t="shared" si="19"/>
        <v>3.2239999999999998</v>
      </c>
    </row>
    <row r="325" spans="1:10">
      <c r="A325">
        <v>322</v>
      </c>
      <c r="B325">
        <v>0.32100000000000001</v>
      </c>
      <c r="C325">
        <v>0</v>
      </c>
      <c r="D325">
        <f t="shared" ref="D325:D388" si="20">C325+B325</f>
        <v>0.32100000000000001</v>
      </c>
      <c r="E325">
        <v>2.895</v>
      </c>
      <c r="F325">
        <f t="shared" ref="F325:F388" si="21">E325+B325</f>
        <v>3.2160000000000002</v>
      </c>
      <c r="G325">
        <v>2.8940000000000001</v>
      </c>
      <c r="H325">
        <f t="shared" ref="H325:H388" si="22">G325+B325</f>
        <v>3.2150000000000003</v>
      </c>
      <c r="I325">
        <v>2.903</v>
      </c>
      <c r="J325">
        <f t="shared" ref="J325:J388" si="23">I325+B325</f>
        <v>3.2240000000000002</v>
      </c>
    </row>
    <row r="326" spans="1:10">
      <c r="A326">
        <v>323</v>
      </c>
      <c r="B326">
        <v>0.32200000000000001</v>
      </c>
      <c r="C326">
        <v>0</v>
      </c>
      <c r="D326">
        <f t="shared" si="20"/>
        <v>0.32200000000000001</v>
      </c>
      <c r="E326">
        <v>2.8940000000000001</v>
      </c>
      <c r="F326">
        <f t="shared" si="21"/>
        <v>3.2160000000000002</v>
      </c>
      <c r="G326">
        <v>2.8929999999999998</v>
      </c>
      <c r="H326">
        <f t="shared" si="22"/>
        <v>3.2149999999999999</v>
      </c>
      <c r="I326">
        <v>2.9020000000000001</v>
      </c>
      <c r="J326">
        <f t="shared" si="23"/>
        <v>3.2240000000000002</v>
      </c>
    </row>
    <row r="327" spans="1:10">
      <c r="A327">
        <v>324</v>
      </c>
      <c r="B327">
        <v>0.32300000000000001</v>
      </c>
      <c r="C327">
        <v>0</v>
      </c>
      <c r="D327">
        <f t="shared" si="20"/>
        <v>0.32300000000000001</v>
      </c>
      <c r="E327">
        <v>2.8929999999999998</v>
      </c>
      <c r="F327">
        <f t="shared" si="21"/>
        <v>3.2159999999999997</v>
      </c>
      <c r="G327">
        <v>2.8919999999999999</v>
      </c>
      <c r="H327">
        <f t="shared" si="22"/>
        <v>3.2149999999999999</v>
      </c>
      <c r="I327">
        <v>2.9009999999999998</v>
      </c>
      <c r="J327">
        <f t="shared" si="23"/>
        <v>3.2239999999999998</v>
      </c>
    </row>
    <row r="328" spans="1:10">
      <c r="A328">
        <v>325</v>
      </c>
      <c r="B328">
        <v>0.32400000000000001</v>
      </c>
      <c r="C328">
        <v>0</v>
      </c>
      <c r="D328">
        <f t="shared" si="20"/>
        <v>0.32400000000000001</v>
      </c>
      <c r="E328">
        <v>2.8919999999999999</v>
      </c>
      <c r="F328">
        <f t="shared" si="21"/>
        <v>3.2159999999999997</v>
      </c>
      <c r="G328">
        <v>2.891</v>
      </c>
      <c r="H328">
        <f t="shared" si="22"/>
        <v>3.2149999999999999</v>
      </c>
      <c r="I328">
        <v>2.9</v>
      </c>
      <c r="J328">
        <f t="shared" si="23"/>
        <v>3.2239999999999998</v>
      </c>
    </row>
    <row r="329" spans="1:10">
      <c r="A329">
        <v>326</v>
      </c>
      <c r="B329">
        <v>0.32500000000000001</v>
      </c>
      <c r="C329">
        <v>0</v>
      </c>
      <c r="D329">
        <f t="shared" si="20"/>
        <v>0.32500000000000001</v>
      </c>
      <c r="E329">
        <v>2.891</v>
      </c>
      <c r="F329">
        <f t="shared" si="21"/>
        <v>3.2160000000000002</v>
      </c>
      <c r="G329">
        <v>2.89</v>
      </c>
      <c r="H329">
        <f t="shared" si="22"/>
        <v>3.2150000000000003</v>
      </c>
      <c r="I329">
        <v>2.899</v>
      </c>
      <c r="J329">
        <f t="shared" si="23"/>
        <v>3.2240000000000002</v>
      </c>
    </row>
    <row r="330" spans="1:10">
      <c r="A330">
        <v>327</v>
      </c>
      <c r="B330">
        <v>0.32600000000000001</v>
      </c>
      <c r="C330">
        <v>0</v>
      </c>
      <c r="D330">
        <f t="shared" si="20"/>
        <v>0.32600000000000001</v>
      </c>
      <c r="E330">
        <v>2.89</v>
      </c>
      <c r="F330">
        <f t="shared" si="21"/>
        <v>3.2160000000000002</v>
      </c>
      <c r="G330">
        <v>2.8889999999999998</v>
      </c>
      <c r="H330">
        <f t="shared" si="22"/>
        <v>3.2149999999999999</v>
      </c>
      <c r="I330">
        <v>2.8980000000000001</v>
      </c>
      <c r="J330">
        <f t="shared" si="23"/>
        <v>3.2240000000000002</v>
      </c>
    </row>
    <row r="331" spans="1:10">
      <c r="A331">
        <v>328</v>
      </c>
      <c r="B331">
        <v>0.32700000000000001</v>
      </c>
      <c r="C331">
        <v>0</v>
      </c>
      <c r="D331">
        <f t="shared" si="20"/>
        <v>0.32700000000000001</v>
      </c>
      <c r="E331">
        <v>2.8889999999999998</v>
      </c>
      <c r="F331">
        <f t="shared" si="21"/>
        <v>3.2159999999999997</v>
      </c>
      <c r="G331">
        <v>2.8879999999999999</v>
      </c>
      <c r="H331">
        <f t="shared" si="22"/>
        <v>3.2149999999999999</v>
      </c>
      <c r="I331">
        <v>2.8969999999999998</v>
      </c>
      <c r="J331">
        <f t="shared" si="23"/>
        <v>3.2239999999999998</v>
      </c>
    </row>
    <row r="332" spans="1:10">
      <c r="A332">
        <v>329</v>
      </c>
      <c r="B332">
        <v>0.32800000000000001</v>
      </c>
      <c r="C332">
        <v>0</v>
      </c>
      <c r="D332">
        <f t="shared" si="20"/>
        <v>0.32800000000000001</v>
      </c>
      <c r="E332">
        <v>2.8879999999999999</v>
      </c>
      <c r="F332">
        <f t="shared" si="21"/>
        <v>3.2159999999999997</v>
      </c>
      <c r="G332">
        <v>2.887</v>
      </c>
      <c r="H332">
        <f t="shared" si="22"/>
        <v>3.2149999999999999</v>
      </c>
      <c r="I332">
        <v>2.8959999999999999</v>
      </c>
      <c r="J332">
        <f t="shared" si="23"/>
        <v>3.2239999999999998</v>
      </c>
    </row>
    <row r="333" spans="1:10">
      <c r="A333">
        <v>330</v>
      </c>
      <c r="B333">
        <v>0.32900000000000001</v>
      </c>
      <c r="C333">
        <v>0</v>
      </c>
      <c r="D333">
        <f t="shared" si="20"/>
        <v>0.32900000000000001</v>
      </c>
      <c r="E333">
        <v>2.887</v>
      </c>
      <c r="F333">
        <f t="shared" si="21"/>
        <v>3.2160000000000002</v>
      </c>
      <c r="G333">
        <v>2.8860000000000001</v>
      </c>
      <c r="H333">
        <f t="shared" si="22"/>
        <v>3.2150000000000003</v>
      </c>
      <c r="I333">
        <v>2.895</v>
      </c>
      <c r="J333">
        <f t="shared" si="23"/>
        <v>3.2240000000000002</v>
      </c>
    </row>
    <row r="334" spans="1:10">
      <c r="A334">
        <v>331</v>
      </c>
      <c r="B334">
        <v>0.33</v>
      </c>
      <c r="C334">
        <v>0</v>
      </c>
      <c r="D334">
        <f t="shared" si="20"/>
        <v>0.33</v>
      </c>
      <c r="E334">
        <v>2.8860000000000001</v>
      </c>
      <c r="F334">
        <f t="shared" si="21"/>
        <v>3.2160000000000002</v>
      </c>
      <c r="G334">
        <v>2.8849999999999998</v>
      </c>
      <c r="H334">
        <f t="shared" si="22"/>
        <v>3.2149999999999999</v>
      </c>
      <c r="I334">
        <v>2.8940000000000001</v>
      </c>
      <c r="J334">
        <f t="shared" si="23"/>
        <v>3.2240000000000002</v>
      </c>
    </row>
    <row r="335" spans="1:10">
      <c r="A335">
        <v>332</v>
      </c>
      <c r="B335">
        <v>0.33100000000000002</v>
      </c>
      <c r="C335">
        <v>0</v>
      </c>
      <c r="D335">
        <f t="shared" si="20"/>
        <v>0.33100000000000002</v>
      </c>
      <c r="E335">
        <v>2.8849999999999998</v>
      </c>
      <c r="F335">
        <f t="shared" si="21"/>
        <v>3.2159999999999997</v>
      </c>
      <c r="G335">
        <v>2.8839999999999999</v>
      </c>
      <c r="H335">
        <f t="shared" si="22"/>
        <v>3.2149999999999999</v>
      </c>
      <c r="I335">
        <v>2.8929999999999998</v>
      </c>
      <c r="J335">
        <f t="shared" si="23"/>
        <v>3.2239999999999998</v>
      </c>
    </row>
    <row r="336" spans="1:10">
      <c r="A336">
        <v>333</v>
      </c>
      <c r="B336">
        <v>0.33200000000000002</v>
      </c>
      <c r="C336">
        <v>0</v>
      </c>
      <c r="D336">
        <f t="shared" si="20"/>
        <v>0.33200000000000002</v>
      </c>
      <c r="E336">
        <v>2.8839999999999999</v>
      </c>
      <c r="F336">
        <f t="shared" si="21"/>
        <v>3.2159999999999997</v>
      </c>
      <c r="G336">
        <v>2.883</v>
      </c>
      <c r="H336">
        <f t="shared" si="22"/>
        <v>3.2149999999999999</v>
      </c>
      <c r="I336">
        <v>2.8919999999999999</v>
      </c>
      <c r="J336">
        <f t="shared" si="23"/>
        <v>3.2239999999999998</v>
      </c>
    </row>
    <row r="337" spans="1:10">
      <c r="A337">
        <v>334</v>
      </c>
      <c r="B337">
        <v>0.33300000000000002</v>
      </c>
      <c r="C337">
        <v>0</v>
      </c>
      <c r="D337">
        <f t="shared" si="20"/>
        <v>0.33300000000000002</v>
      </c>
      <c r="E337">
        <v>2.883</v>
      </c>
      <c r="F337">
        <f t="shared" si="21"/>
        <v>3.2160000000000002</v>
      </c>
      <c r="G337">
        <v>2.8820000000000001</v>
      </c>
      <c r="H337">
        <f t="shared" si="22"/>
        <v>3.2150000000000003</v>
      </c>
      <c r="I337">
        <v>2.891</v>
      </c>
      <c r="J337">
        <f t="shared" si="23"/>
        <v>3.2240000000000002</v>
      </c>
    </row>
    <row r="338" spans="1:10">
      <c r="A338">
        <v>335</v>
      </c>
      <c r="B338">
        <v>0.33400000000000002</v>
      </c>
      <c r="C338">
        <v>0</v>
      </c>
      <c r="D338">
        <f t="shared" si="20"/>
        <v>0.33400000000000002</v>
      </c>
      <c r="E338">
        <v>2.8820000000000001</v>
      </c>
      <c r="F338">
        <f t="shared" si="21"/>
        <v>3.2160000000000002</v>
      </c>
      <c r="G338">
        <v>2.8809999999999998</v>
      </c>
      <c r="H338">
        <f t="shared" si="22"/>
        <v>3.2149999999999999</v>
      </c>
      <c r="I338">
        <v>2.89</v>
      </c>
      <c r="J338">
        <f t="shared" si="23"/>
        <v>3.2240000000000002</v>
      </c>
    </row>
    <row r="339" spans="1:10">
      <c r="A339">
        <v>336</v>
      </c>
      <c r="B339">
        <v>0.33500000000000002</v>
      </c>
      <c r="C339">
        <v>0</v>
      </c>
      <c r="D339">
        <f t="shared" si="20"/>
        <v>0.33500000000000002</v>
      </c>
      <c r="E339">
        <v>2.8809999999999998</v>
      </c>
      <c r="F339">
        <f t="shared" si="21"/>
        <v>3.2159999999999997</v>
      </c>
      <c r="G339">
        <v>2.88</v>
      </c>
      <c r="H339">
        <f t="shared" si="22"/>
        <v>3.2149999999999999</v>
      </c>
      <c r="I339">
        <v>2.8889999999999998</v>
      </c>
      <c r="J339">
        <f t="shared" si="23"/>
        <v>3.2239999999999998</v>
      </c>
    </row>
    <row r="340" spans="1:10">
      <c r="A340">
        <v>337</v>
      </c>
      <c r="B340">
        <v>0.33600000000000002</v>
      </c>
      <c r="C340">
        <v>0</v>
      </c>
      <c r="D340">
        <f t="shared" si="20"/>
        <v>0.33600000000000002</v>
      </c>
      <c r="E340">
        <v>2.88</v>
      </c>
      <c r="F340">
        <f t="shared" si="21"/>
        <v>3.2159999999999997</v>
      </c>
      <c r="G340">
        <v>2.8780000000000001</v>
      </c>
      <c r="H340">
        <f t="shared" si="22"/>
        <v>3.214</v>
      </c>
      <c r="I340">
        <v>2.8879999999999999</v>
      </c>
      <c r="J340">
        <f t="shared" si="23"/>
        <v>3.2239999999999998</v>
      </c>
    </row>
    <row r="341" spans="1:10">
      <c r="A341">
        <v>338</v>
      </c>
      <c r="B341">
        <v>0.33700000000000002</v>
      </c>
      <c r="C341">
        <v>0</v>
      </c>
      <c r="D341">
        <f t="shared" si="20"/>
        <v>0.33700000000000002</v>
      </c>
      <c r="E341">
        <v>2.879</v>
      </c>
      <c r="F341">
        <f t="shared" si="21"/>
        <v>3.2160000000000002</v>
      </c>
      <c r="G341">
        <v>2.8769999999999998</v>
      </c>
      <c r="H341">
        <f t="shared" si="22"/>
        <v>3.214</v>
      </c>
      <c r="I341">
        <v>2.887</v>
      </c>
      <c r="J341">
        <f t="shared" si="23"/>
        <v>3.2240000000000002</v>
      </c>
    </row>
    <row r="342" spans="1:10">
      <c r="A342">
        <v>339</v>
      </c>
      <c r="B342">
        <v>0.33800000000000002</v>
      </c>
      <c r="C342">
        <v>0</v>
      </c>
      <c r="D342">
        <f t="shared" si="20"/>
        <v>0.33800000000000002</v>
      </c>
      <c r="E342">
        <v>2.8780000000000001</v>
      </c>
      <c r="F342">
        <f t="shared" si="21"/>
        <v>3.2160000000000002</v>
      </c>
      <c r="G342">
        <v>2.8759999999999999</v>
      </c>
      <c r="H342">
        <f t="shared" si="22"/>
        <v>3.214</v>
      </c>
      <c r="I342">
        <v>2.8860000000000001</v>
      </c>
      <c r="J342">
        <f t="shared" si="23"/>
        <v>3.2240000000000002</v>
      </c>
    </row>
    <row r="343" spans="1:10">
      <c r="A343">
        <v>340</v>
      </c>
      <c r="B343">
        <v>0.33900000000000002</v>
      </c>
      <c r="C343">
        <v>0</v>
      </c>
      <c r="D343">
        <f t="shared" si="20"/>
        <v>0.33900000000000002</v>
      </c>
      <c r="E343">
        <v>2.8769999999999998</v>
      </c>
      <c r="F343">
        <f t="shared" si="21"/>
        <v>3.2159999999999997</v>
      </c>
      <c r="G343">
        <v>2.875</v>
      </c>
      <c r="H343">
        <f t="shared" si="22"/>
        <v>3.214</v>
      </c>
      <c r="I343">
        <v>2.8849999999999998</v>
      </c>
      <c r="J343">
        <f t="shared" si="23"/>
        <v>3.2239999999999998</v>
      </c>
    </row>
    <row r="344" spans="1:10">
      <c r="A344">
        <v>341</v>
      </c>
      <c r="B344">
        <v>0.34</v>
      </c>
      <c r="C344">
        <v>0</v>
      </c>
      <c r="D344">
        <f t="shared" si="20"/>
        <v>0.34</v>
      </c>
      <c r="E344">
        <v>2.8759999999999999</v>
      </c>
      <c r="F344">
        <f t="shared" si="21"/>
        <v>3.2159999999999997</v>
      </c>
      <c r="G344">
        <v>2.8740000000000001</v>
      </c>
      <c r="H344">
        <f t="shared" si="22"/>
        <v>3.214</v>
      </c>
      <c r="I344">
        <v>2.8839999999999999</v>
      </c>
      <c r="J344">
        <f t="shared" si="23"/>
        <v>3.2239999999999998</v>
      </c>
    </row>
    <row r="345" spans="1:10">
      <c r="A345">
        <v>342</v>
      </c>
      <c r="B345">
        <v>0.34100000000000003</v>
      </c>
      <c r="C345">
        <v>0</v>
      </c>
      <c r="D345">
        <f t="shared" si="20"/>
        <v>0.34100000000000003</v>
      </c>
      <c r="E345">
        <v>2.875</v>
      </c>
      <c r="F345">
        <f t="shared" si="21"/>
        <v>3.2160000000000002</v>
      </c>
      <c r="G345">
        <v>2.8730000000000002</v>
      </c>
      <c r="H345">
        <f t="shared" si="22"/>
        <v>3.2140000000000004</v>
      </c>
      <c r="I345">
        <v>2.883</v>
      </c>
      <c r="J345">
        <f t="shared" si="23"/>
        <v>3.2240000000000002</v>
      </c>
    </row>
    <row r="346" spans="1:10">
      <c r="A346">
        <v>343</v>
      </c>
      <c r="B346">
        <v>0.34200000000000003</v>
      </c>
      <c r="C346">
        <v>0</v>
      </c>
      <c r="D346">
        <f t="shared" si="20"/>
        <v>0.34200000000000003</v>
      </c>
      <c r="E346">
        <v>2.8740000000000001</v>
      </c>
      <c r="F346">
        <f t="shared" si="21"/>
        <v>3.2160000000000002</v>
      </c>
      <c r="G346">
        <v>2.8719999999999999</v>
      </c>
      <c r="H346">
        <f t="shared" si="22"/>
        <v>3.214</v>
      </c>
      <c r="I346">
        <v>2.8820000000000001</v>
      </c>
      <c r="J346">
        <f t="shared" si="23"/>
        <v>3.2240000000000002</v>
      </c>
    </row>
    <row r="347" spans="1:10">
      <c r="A347">
        <v>344</v>
      </c>
      <c r="B347">
        <v>0.34300000000000003</v>
      </c>
      <c r="C347">
        <v>0</v>
      </c>
      <c r="D347">
        <f t="shared" si="20"/>
        <v>0.34300000000000003</v>
      </c>
      <c r="E347">
        <v>2.8730000000000002</v>
      </c>
      <c r="F347">
        <f t="shared" si="21"/>
        <v>3.2160000000000002</v>
      </c>
      <c r="G347">
        <v>2.871</v>
      </c>
      <c r="H347">
        <f t="shared" si="22"/>
        <v>3.214</v>
      </c>
      <c r="I347">
        <v>2.8809999999999998</v>
      </c>
      <c r="J347">
        <f t="shared" si="23"/>
        <v>3.2239999999999998</v>
      </c>
    </row>
    <row r="348" spans="1:10">
      <c r="A348">
        <v>345</v>
      </c>
      <c r="B348">
        <v>0.34399999999999997</v>
      </c>
      <c r="C348">
        <v>0</v>
      </c>
      <c r="D348">
        <f t="shared" si="20"/>
        <v>0.34399999999999997</v>
      </c>
      <c r="E348">
        <v>2.871</v>
      </c>
      <c r="F348">
        <f t="shared" si="21"/>
        <v>3.2149999999999999</v>
      </c>
      <c r="G348">
        <v>2.87</v>
      </c>
      <c r="H348">
        <f t="shared" si="22"/>
        <v>3.214</v>
      </c>
      <c r="I348">
        <v>2.88</v>
      </c>
      <c r="J348">
        <f t="shared" si="23"/>
        <v>3.2239999999999998</v>
      </c>
    </row>
    <row r="349" spans="1:10">
      <c r="A349">
        <v>346</v>
      </c>
      <c r="B349">
        <v>0.34499999999999997</v>
      </c>
      <c r="C349">
        <v>0</v>
      </c>
      <c r="D349">
        <f t="shared" si="20"/>
        <v>0.34499999999999997</v>
      </c>
      <c r="E349">
        <v>2.87</v>
      </c>
      <c r="F349">
        <f t="shared" si="21"/>
        <v>3.2149999999999999</v>
      </c>
      <c r="G349">
        <v>2.8690000000000002</v>
      </c>
      <c r="H349">
        <f t="shared" si="22"/>
        <v>3.2140000000000004</v>
      </c>
      <c r="I349">
        <v>2.879</v>
      </c>
      <c r="J349">
        <f t="shared" si="23"/>
        <v>3.2240000000000002</v>
      </c>
    </row>
    <row r="350" spans="1:10">
      <c r="A350">
        <v>347</v>
      </c>
      <c r="B350">
        <v>0.34599999999999997</v>
      </c>
      <c r="C350">
        <v>0</v>
      </c>
      <c r="D350">
        <f t="shared" si="20"/>
        <v>0.34599999999999997</v>
      </c>
      <c r="E350">
        <v>2.8690000000000002</v>
      </c>
      <c r="F350">
        <f t="shared" si="21"/>
        <v>3.2150000000000003</v>
      </c>
      <c r="G350">
        <v>2.8679999999999999</v>
      </c>
      <c r="H350">
        <f t="shared" si="22"/>
        <v>3.214</v>
      </c>
      <c r="I350">
        <v>2.8780000000000001</v>
      </c>
      <c r="J350">
        <f t="shared" si="23"/>
        <v>3.2240000000000002</v>
      </c>
    </row>
    <row r="351" spans="1:10">
      <c r="A351">
        <v>348</v>
      </c>
      <c r="B351">
        <v>0.34699999999999998</v>
      </c>
      <c r="C351">
        <v>0</v>
      </c>
      <c r="D351">
        <f t="shared" si="20"/>
        <v>0.34699999999999998</v>
      </c>
      <c r="E351">
        <v>2.8679999999999999</v>
      </c>
      <c r="F351">
        <f t="shared" si="21"/>
        <v>3.2149999999999999</v>
      </c>
      <c r="G351">
        <v>2.867</v>
      </c>
      <c r="H351">
        <f t="shared" si="22"/>
        <v>3.214</v>
      </c>
      <c r="I351">
        <v>2.8769999999999998</v>
      </c>
      <c r="J351">
        <f t="shared" si="23"/>
        <v>3.2239999999999998</v>
      </c>
    </row>
    <row r="352" spans="1:10">
      <c r="A352">
        <v>349</v>
      </c>
      <c r="B352">
        <v>0.34799999999999998</v>
      </c>
      <c r="C352">
        <v>0</v>
      </c>
      <c r="D352">
        <f t="shared" si="20"/>
        <v>0.34799999999999998</v>
      </c>
      <c r="E352">
        <v>2.867</v>
      </c>
      <c r="F352">
        <f t="shared" si="21"/>
        <v>3.2149999999999999</v>
      </c>
      <c r="G352">
        <v>2.8660000000000001</v>
      </c>
      <c r="H352">
        <f t="shared" si="22"/>
        <v>3.214</v>
      </c>
      <c r="I352">
        <v>2.8759999999999999</v>
      </c>
      <c r="J352">
        <f t="shared" si="23"/>
        <v>3.2239999999999998</v>
      </c>
    </row>
    <row r="353" spans="1:10">
      <c r="A353">
        <v>350</v>
      </c>
      <c r="B353">
        <v>0.34899999999999998</v>
      </c>
      <c r="C353">
        <v>0</v>
      </c>
      <c r="D353">
        <f t="shared" si="20"/>
        <v>0.34899999999999998</v>
      </c>
      <c r="E353">
        <v>2.8660000000000001</v>
      </c>
      <c r="F353">
        <f t="shared" si="21"/>
        <v>3.2149999999999999</v>
      </c>
      <c r="G353">
        <v>2.8650000000000002</v>
      </c>
      <c r="H353">
        <f t="shared" si="22"/>
        <v>3.2140000000000004</v>
      </c>
      <c r="I353">
        <v>2.875</v>
      </c>
      <c r="J353">
        <f t="shared" si="23"/>
        <v>3.2240000000000002</v>
      </c>
    </row>
    <row r="354" spans="1:10">
      <c r="A354">
        <v>351</v>
      </c>
      <c r="B354">
        <v>0.35</v>
      </c>
      <c r="C354">
        <v>0</v>
      </c>
      <c r="D354">
        <f t="shared" si="20"/>
        <v>0.35</v>
      </c>
      <c r="E354">
        <v>2.8650000000000002</v>
      </c>
      <c r="F354">
        <f t="shared" si="21"/>
        <v>3.2150000000000003</v>
      </c>
      <c r="G354">
        <v>2.8639999999999999</v>
      </c>
      <c r="H354">
        <f t="shared" si="22"/>
        <v>3.214</v>
      </c>
      <c r="I354">
        <v>2.8740000000000001</v>
      </c>
      <c r="J354">
        <f t="shared" si="23"/>
        <v>3.2240000000000002</v>
      </c>
    </row>
    <row r="355" spans="1:10">
      <c r="A355">
        <v>352</v>
      </c>
      <c r="B355">
        <v>0.35099999999999998</v>
      </c>
      <c r="C355">
        <v>0</v>
      </c>
      <c r="D355">
        <f t="shared" si="20"/>
        <v>0.35099999999999998</v>
      </c>
      <c r="E355">
        <v>2.8639999999999999</v>
      </c>
      <c r="F355">
        <f t="shared" si="21"/>
        <v>3.2149999999999999</v>
      </c>
      <c r="G355">
        <v>2.863</v>
      </c>
      <c r="H355">
        <f t="shared" si="22"/>
        <v>3.214</v>
      </c>
      <c r="I355">
        <v>2.8730000000000002</v>
      </c>
      <c r="J355">
        <f t="shared" si="23"/>
        <v>3.2240000000000002</v>
      </c>
    </row>
    <row r="356" spans="1:10">
      <c r="A356">
        <v>353</v>
      </c>
      <c r="B356">
        <v>0.35199999999999998</v>
      </c>
      <c r="C356">
        <v>0</v>
      </c>
      <c r="D356">
        <f t="shared" si="20"/>
        <v>0.35199999999999998</v>
      </c>
      <c r="E356">
        <v>2.863</v>
      </c>
      <c r="F356">
        <f t="shared" si="21"/>
        <v>3.2149999999999999</v>
      </c>
      <c r="G356">
        <v>2.8620000000000001</v>
      </c>
      <c r="H356">
        <f t="shared" si="22"/>
        <v>3.214</v>
      </c>
      <c r="I356">
        <v>2.8719999999999999</v>
      </c>
      <c r="J356">
        <f t="shared" si="23"/>
        <v>3.2239999999999998</v>
      </c>
    </row>
    <row r="357" spans="1:10">
      <c r="A357">
        <v>354</v>
      </c>
      <c r="B357">
        <v>0.35299999999999998</v>
      </c>
      <c r="C357">
        <v>0</v>
      </c>
      <c r="D357">
        <f t="shared" si="20"/>
        <v>0.35299999999999998</v>
      </c>
      <c r="E357">
        <v>2.8620000000000001</v>
      </c>
      <c r="F357">
        <f t="shared" si="21"/>
        <v>3.2149999999999999</v>
      </c>
      <c r="G357">
        <v>2.8610000000000002</v>
      </c>
      <c r="H357">
        <f t="shared" si="22"/>
        <v>3.2140000000000004</v>
      </c>
      <c r="I357">
        <v>2.871</v>
      </c>
      <c r="J357">
        <f t="shared" si="23"/>
        <v>3.2240000000000002</v>
      </c>
    </row>
    <row r="358" spans="1:10">
      <c r="A358">
        <v>355</v>
      </c>
      <c r="B358">
        <v>0.35399999999999998</v>
      </c>
      <c r="C358">
        <v>0</v>
      </c>
      <c r="D358">
        <f t="shared" si="20"/>
        <v>0.35399999999999998</v>
      </c>
      <c r="E358">
        <v>2.8610000000000002</v>
      </c>
      <c r="F358">
        <f t="shared" si="21"/>
        <v>3.2150000000000003</v>
      </c>
      <c r="G358">
        <v>2.86</v>
      </c>
      <c r="H358">
        <f t="shared" si="22"/>
        <v>3.214</v>
      </c>
      <c r="I358">
        <v>2.87</v>
      </c>
      <c r="J358">
        <f t="shared" si="23"/>
        <v>3.2240000000000002</v>
      </c>
    </row>
    <row r="359" spans="1:10">
      <c r="A359">
        <v>356</v>
      </c>
      <c r="B359">
        <v>0.35499999999999998</v>
      </c>
      <c r="C359">
        <v>0</v>
      </c>
      <c r="D359">
        <f t="shared" si="20"/>
        <v>0.35499999999999998</v>
      </c>
      <c r="E359">
        <v>2.86</v>
      </c>
      <c r="F359">
        <f t="shared" si="21"/>
        <v>3.2149999999999999</v>
      </c>
      <c r="G359">
        <v>2.859</v>
      </c>
      <c r="H359">
        <f t="shared" si="22"/>
        <v>3.214</v>
      </c>
      <c r="I359">
        <v>2.8690000000000002</v>
      </c>
      <c r="J359">
        <f t="shared" si="23"/>
        <v>3.2240000000000002</v>
      </c>
    </row>
    <row r="360" spans="1:10">
      <c r="A360">
        <v>357</v>
      </c>
      <c r="B360">
        <v>0.35599999999999998</v>
      </c>
      <c r="C360">
        <v>0</v>
      </c>
      <c r="D360">
        <f t="shared" si="20"/>
        <v>0.35599999999999998</v>
      </c>
      <c r="E360">
        <v>2.859</v>
      </c>
      <c r="F360">
        <f t="shared" si="21"/>
        <v>3.2149999999999999</v>
      </c>
      <c r="G360">
        <v>2.8580000000000001</v>
      </c>
      <c r="H360">
        <f t="shared" si="22"/>
        <v>3.214</v>
      </c>
      <c r="I360">
        <v>2.8679999999999999</v>
      </c>
      <c r="J360">
        <f t="shared" si="23"/>
        <v>3.2239999999999998</v>
      </c>
    </row>
    <row r="361" spans="1:10">
      <c r="A361">
        <v>358</v>
      </c>
      <c r="B361">
        <v>0.35699999999999998</v>
      </c>
      <c r="C361">
        <v>0</v>
      </c>
      <c r="D361">
        <f t="shared" si="20"/>
        <v>0.35699999999999998</v>
      </c>
      <c r="E361">
        <v>2.8580000000000001</v>
      </c>
      <c r="F361">
        <f t="shared" si="21"/>
        <v>3.2149999999999999</v>
      </c>
      <c r="G361">
        <v>2.8570000000000002</v>
      </c>
      <c r="H361">
        <f t="shared" si="22"/>
        <v>3.2140000000000004</v>
      </c>
      <c r="I361">
        <v>2.867</v>
      </c>
      <c r="J361">
        <f t="shared" si="23"/>
        <v>3.2240000000000002</v>
      </c>
    </row>
    <row r="362" spans="1:10">
      <c r="A362">
        <v>359</v>
      </c>
      <c r="B362">
        <v>0.35799999999999998</v>
      </c>
      <c r="C362">
        <v>0</v>
      </c>
      <c r="D362">
        <f t="shared" si="20"/>
        <v>0.35799999999999998</v>
      </c>
      <c r="E362">
        <v>2.8570000000000002</v>
      </c>
      <c r="F362">
        <f t="shared" si="21"/>
        <v>3.2150000000000003</v>
      </c>
      <c r="G362">
        <v>2.8559999999999999</v>
      </c>
      <c r="H362">
        <f t="shared" si="22"/>
        <v>3.214</v>
      </c>
      <c r="I362">
        <v>2.8660000000000001</v>
      </c>
      <c r="J362">
        <f t="shared" si="23"/>
        <v>3.2240000000000002</v>
      </c>
    </row>
    <row r="363" spans="1:10">
      <c r="A363">
        <v>360</v>
      </c>
      <c r="B363">
        <v>0.35899999999999999</v>
      </c>
      <c r="C363">
        <v>0</v>
      </c>
      <c r="D363">
        <f t="shared" si="20"/>
        <v>0.35899999999999999</v>
      </c>
      <c r="E363">
        <v>2.8559999999999999</v>
      </c>
      <c r="F363">
        <f t="shared" si="21"/>
        <v>3.2149999999999999</v>
      </c>
      <c r="G363">
        <v>2.855</v>
      </c>
      <c r="H363">
        <f t="shared" si="22"/>
        <v>3.214</v>
      </c>
      <c r="I363">
        <v>2.8650000000000002</v>
      </c>
      <c r="J363">
        <f t="shared" si="23"/>
        <v>3.2240000000000002</v>
      </c>
    </row>
    <row r="364" spans="1:10">
      <c r="A364">
        <v>361</v>
      </c>
      <c r="B364">
        <v>0.36</v>
      </c>
      <c r="C364">
        <v>0</v>
      </c>
      <c r="D364">
        <f t="shared" si="20"/>
        <v>0.36</v>
      </c>
      <c r="E364">
        <v>2.855</v>
      </c>
      <c r="F364">
        <f t="shared" si="21"/>
        <v>3.2149999999999999</v>
      </c>
      <c r="G364">
        <v>2.8540000000000001</v>
      </c>
      <c r="H364">
        <f t="shared" si="22"/>
        <v>3.214</v>
      </c>
      <c r="I364">
        <v>2.8639999999999999</v>
      </c>
      <c r="J364">
        <f t="shared" si="23"/>
        <v>3.2239999999999998</v>
      </c>
    </row>
    <row r="365" spans="1:10">
      <c r="A365">
        <v>362</v>
      </c>
      <c r="B365">
        <v>0.36099999999999999</v>
      </c>
      <c r="C365">
        <v>0</v>
      </c>
      <c r="D365">
        <f t="shared" si="20"/>
        <v>0.36099999999999999</v>
      </c>
      <c r="E365">
        <v>2.8540000000000001</v>
      </c>
      <c r="F365">
        <f t="shared" si="21"/>
        <v>3.2149999999999999</v>
      </c>
      <c r="G365">
        <v>2.8530000000000002</v>
      </c>
      <c r="H365">
        <f t="shared" si="22"/>
        <v>3.2140000000000004</v>
      </c>
      <c r="I365">
        <v>2.863</v>
      </c>
      <c r="J365">
        <f t="shared" si="23"/>
        <v>3.2240000000000002</v>
      </c>
    </row>
    <row r="366" spans="1:10">
      <c r="A366">
        <v>363</v>
      </c>
      <c r="B366">
        <v>0.36199999999999999</v>
      </c>
      <c r="C366">
        <v>0</v>
      </c>
      <c r="D366">
        <f t="shared" si="20"/>
        <v>0.36199999999999999</v>
      </c>
      <c r="E366">
        <v>2.8530000000000002</v>
      </c>
      <c r="F366">
        <f t="shared" si="21"/>
        <v>3.2150000000000003</v>
      </c>
      <c r="G366">
        <v>2.8519999999999999</v>
      </c>
      <c r="H366">
        <f t="shared" si="22"/>
        <v>3.214</v>
      </c>
      <c r="I366">
        <v>2.8620000000000001</v>
      </c>
      <c r="J366">
        <f t="shared" si="23"/>
        <v>3.2240000000000002</v>
      </c>
    </row>
    <row r="367" spans="1:10">
      <c r="A367">
        <v>364</v>
      </c>
      <c r="B367">
        <v>0.36299999999999999</v>
      </c>
      <c r="C367">
        <v>0</v>
      </c>
      <c r="D367">
        <f t="shared" si="20"/>
        <v>0.36299999999999999</v>
      </c>
      <c r="E367">
        <v>2.8519999999999999</v>
      </c>
      <c r="F367">
        <f t="shared" si="21"/>
        <v>3.2149999999999999</v>
      </c>
      <c r="G367">
        <v>2.85</v>
      </c>
      <c r="H367">
        <f t="shared" si="22"/>
        <v>3.2130000000000001</v>
      </c>
      <c r="I367">
        <v>2.8610000000000002</v>
      </c>
      <c r="J367">
        <f t="shared" si="23"/>
        <v>3.2240000000000002</v>
      </c>
    </row>
    <row r="368" spans="1:10">
      <c r="A368">
        <v>365</v>
      </c>
      <c r="B368">
        <v>0.36399999999999999</v>
      </c>
      <c r="C368">
        <v>0</v>
      </c>
      <c r="D368">
        <f t="shared" si="20"/>
        <v>0.36399999999999999</v>
      </c>
      <c r="E368">
        <v>2.851</v>
      </c>
      <c r="F368">
        <f t="shared" si="21"/>
        <v>3.2149999999999999</v>
      </c>
      <c r="G368">
        <v>2.8490000000000002</v>
      </c>
      <c r="H368">
        <f t="shared" si="22"/>
        <v>3.2130000000000001</v>
      </c>
      <c r="I368">
        <v>2.86</v>
      </c>
      <c r="J368">
        <f t="shared" si="23"/>
        <v>3.2239999999999998</v>
      </c>
    </row>
    <row r="369" spans="1:10">
      <c r="A369">
        <v>366</v>
      </c>
      <c r="B369">
        <v>0.36499999999999999</v>
      </c>
      <c r="C369">
        <v>0</v>
      </c>
      <c r="D369">
        <f t="shared" si="20"/>
        <v>0.36499999999999999</v>
      </c>
      <c r="E369">
        <v>2.85</v>
      </c>
      <c r="F369">
        <f t="shared" si="21"/>
        <v>3.2149999999999999</v>
      </c>
      <c r="G369">
        <v>2.8479999999999999</v>
      </c>
      <c r="H369">
        <f t="shared" si="22"/>
        <v>3.2130000000000001</v>
      </c>
      <c r="I369">
        <v>2.859</v>
      </c>
      <c r="J369">
        <f t="shared" si="23"/>
        <v>3.2240000000000002</v>
      </c>
    </row>
    <row r="370" spans="1:10">
      <c r="A370">
        <v>367</v>
      </c>
      <c r="B370">
        <v>0.36599999999999999</v>
      </c>
      <c r="C370">
        <v>0</v>
      </c>
      <c r="D370">
        <f t="shared" si="20"/>
        <v>0.36599999999999999</v>
      </c>
      <c r="E370">
        <v>2.8490000000000002</v>
      </c>
      <c r="F370">
        <f t="shared" si="21"/>
        <v>3.2150000000000003</v>
      </c>
      <c r="G370">
        <v>2.847</v>
      </c>
      <c r="H370">
        <f t="shared" si="22"/>
        <v>3.2130000000000001</v>
      </c>
      <c r="I370">
        <v>2.8580000000000001</v>
      </c>
      <c r="J370">
        <f t="shared" si="23"/>
        <v>3.2240000000000002</v>
      </c>
    </row>
    <row r="371" spans="1:10">
      <c r="A371">
        <v>368</v>
      </c>
      <c r="B371">
        <v>0.36699999999999999</v>
      </c>
      <c r="C371">
        <v>0</v>
      </c>
      <c r="D371">
        <f t="shared" si="20"/>
        <v>0.36699999999999999</v>
      </c>
      <c r="E371">
        <v>2.8479999999999999</v>
      </c>
      <c r="F371">
        <f t="shared" si="21"/>
        <v>3.2149999999999999</v>
      </c>
      <c r="G371">
        <v>2.8460000000000001</v>
      </c>
      <c r="H371">
        <f t="shared" si="22"/>
        <v>3.2130000000000001</v>
      </c>
      <c r="I371">
        <v>2.8570000000000002</v>
      </c>
      <c r="J371">
        <f t="shared" si="23"/>
        <v>3.2240000000000002</v>
      </c>
    </row>
    <row r="372" spans="1:10">
      <c r="A372">
        <v>369</v>
      </c>
      <c r="B372">
        <v>0.36799999999999999</v>
      </c>
      <c r="C372">
        <v>0</v>
      </c>
      <c r="D372">
        <f t="shared" si="20"/>
        <v>0.36799999999999999</v>
      </c>
      <c r="E372">
        <v>2.847</v>
      </c>
      <c r="F372">
        <f t="shared" si="21"/>
        <v>3.2149999999999999</v>
      </c>
      <c r="G372">
        <v>2.8450000000000002</v>
      </c>
      <c r="H372">
        <f t="shared" si="22"/>
        <v>3.2130000000000001</v>
      </c>
      <c r="I372">
        <v>2.8559999999999999</v>
      </c>
      <c r="J372">
        <f t="shared" si="23"/>
        <v>3.2239999999999998</v>
      </c>
    </row>
    <row r="373" spans="1:10">
      <c r="A373">
        <v>370</v>
      </c>
      <c r="B373">
        <v>0.36899999999999999</v>
      </c>
      <c r="C373">
        <v>0</v>
      </c>
      <c r="D373">
        <f t="shared" si="20"/>
        <v>0.36899999999999999</v>
      </c>
      <c r="E373">
        <v>2.8460000000000001</v>
      </c>
      <c r="F373">
        <f t="shared" si="21"/>
        <v>3.2149999999999999</v>
      </c>
      <c r="G373">
        <v>2.8439999999999999</v>
      </c>
      <c r="H373">
        <f t="shared" si="22"/>
        <v>3.2130000000000001</v>
      </c>
      <c r="I373">
        <v>2.855</v>
      </c>
      <c r="J373">
        <f t="shared" si="23"/>
        <v>3.2240000000000002</v>
      </c>
    </row>
    <row r="374" spans="1:10">
      <c r="A374">
        <v>371</v>
      </c>
      <c r="B374">
        <v>0.37</v>
      </c>
      <c r="C374">
        <v>0</v>
      </c>
      <c r="D374">
        <f t="shared" si="20"/>
        <v>0.37</v>
      </c>
      <c r="E374">
        <v>2.8450000000000002</v>
      </c>
      <c r="F374">
        <f t="shared" si="21"/>
        <v>3.2150000000000003</v>
      </c>
      <c r="G374">
        <v>2.843</v>
      </c>
      <c r="H374">
        <f t="shared" si="22"/>
        <v>3.2130000000000001</v>
      </c>
      <c r="I374">
        <v>2.8540000000000001</v>
      </c>
      <c r="J374">
        <f t="shared" si="23"/>
        <v>3.2240000000000002</v>
      </c>
    </row>
    <row r="375" spans="1:10">
      <c r="A375">
        <v>372</v>
      </c>
      <c r="B375">
        <v>0.371</v>
      </c>
      <c r="C375">
        <v>0</v>
      </c>
      <c r="D375">
        <f t="shared" si="20"/>
        <v>0.371</v>
      </c>
      <c r="E375">
        <v>2.8439999999999999</v>
      </c>
      <c r="F375">
        <f t="shared" si="21"/>
        <v>3.2149999999999999</v>
      </c>
      <c r="G375">
        <v>2.8420000000000001</v>
      </c>
      <c r="H375">
        <f t="shared" si="22"/>
        <v>3.2130000000000001</v>
      </c>
      <c r="I375">
        <v>2.8530000000000002</v>
      </c>
      <c r="J375">
        <f t="shared" si="23"/>
        <v>3.2240000000000002</v>
      </c>
    </row>
    <row r="376" spans="1:10">
      <c r="A376">
        <v>373</v>
      </c>
      <c r="B376">
        <v>0.372</v>
      </c>
      <c r="C376">
        <v>0</v>
      </c>
      <c r="D376">
        <f t="shared" si="20"/>
        <v>0.372</v>
      </c>
      <c r="E376">
        <v>2.843</v>
      </c>
      <c r="F376">
        <f t="shared" si="21"/>
        <v>3.2149999999999999</v>
      </c>
      <c r="G376">
        <v>2.8410000000000002</v>
      </c>
      <c r="H376">
        <f t="shared" si="22"/>
        <v>3.2130000000000001</v>
      </c>
      <c r="I376">
        <v>2.8519999999999999</v>
      </c>
      <c r="J376">
        <f t="shared" si="23"/>
        <v>3.2239999999999998</v>
      </c>
    </row>
    <row r="377" spans="1:10">
      <c r="A377">
        <v>374</v>
      </c>
      <c r="B377">
        <v>0.373</v>
      </c>
      <c r="C377">
        <v>0</v>
      </c>
      <c r="D377">
        <f t="shared" si="20"/>
        <v>0.373</v>
      </c>
      <c r="E377">
        <v>2.8420000000000001</v>
      </c>
      <c r="F377">
        <f t="shared" si="21"/>
        <v>3.2149999999999999</v>
      </c>
      <c r="G377">
        <v>2.84</v>
      </c>
      <c r="H377">
        <f t="shared" si="22"/>
        <v>3.2130000000000001</v>
      </c>
      <c r="I377">
        <v>2.851</v>
      </c>
      <c r="J377">
        <f t="shared" si="23"/>
        <v>3.2240000000000002</v>
      </c>
    </row>
    <row r="378" spans="1:10">
      <c r="A378">
        <v>375</v>
      </c>
      <c r="B378">
        <v>0.374</v>
      </c>
      <c r="C378">
        <v>0</v>
      </c>
      <c r="D378">
        <f t="shared" si="20"/>
        <v>0.374</v>
      </c>
      <c r="E378">
        <v>2.8410000000000002</v>
      </c>
      <c r="F378">
        <f t="shared" si="21"/>
        <v>3.2150000000000003</v>
      </c>
      <c r="G378">
        <v>2.839</v>
      </c>
      <c r="H378">
        <f t="shared" si="22"/>
        <v>3.2130000000000001</v>
      </c>
      <c r="I378">
        <v>2.85</v>
      </c>
      <c r="J378">
        <f t="shared" si="23"/>
        <v>3.2240000000000002</v>
      </c>
    </row>
    <row r="379" spans="1:10">
      <c r="A379">
        <v>376</v>
      </c>
      <c r="B379">
        <v>0.375</v>
      </c>
      <c r="C379">
        <v>0</v>
      </c>
      <c r="D379">
        <f t="shared" si="20"/>
        <v>0.375</v>
      </c>
      <c r="E379">
        <v>2.839</v>
      </c>
      <c r="F379">
        <f t="shared" si="21"/>
        <v>3.214</v>
      </c>
      <c r="G379">
        <v>2.8380000000000001</v>
      </c>
      <c r="H379">
        <f t="shared" si="22"/>
        <v>3.2130000000000001</v>
      </c>
      <c r="I379">
        <v>2.8490000000000002</v>
      </c>
      <c r="J379">
        <f t="shared" si="23"/>
        <v>3.2240000000000002</v>
      </c>
    </row>
    <row r="380" spans="1:10">
      <c r="A380">
        <v>377</v>
      </c>
      <c r="B380">
        <v>0.376</v>
      </c>
      <c r="C380">
        <v>0</v>
      </c>
      <c r="D380">
        <f t="shared" si="20"/>
        <v>0.376</v>
      </c>
      <c r="E380">
        <v>2.8380000000000001</v>
      </c>
      <c r="F380">
        <f t="shared" si="21"/>
        <v>3.214</v>
      </c>
      <c r="G380">
        <v>2.8370000000000002</v>
      </c>
      <c r="H380">
        <f t="shared" si="22"/>
        <v>3.2130000000000001</v>
      </c>
      <c r="I380">
        <v>2.8479999999999999</v>
      </c>
      <c r="J380">
        <f t="shared" si="23"/>
        <v>3.2239999999999998</v>
      </c>
    </row>
    <row r="381" spans="1:10">
      <c r="A381">
        <v>378</v>
      </c>
      <c r="B381">
        <v>0.377</v>
      </c>
      <c r="C381">
        <v>0</v>
      </c>
      <c r="D381">
        <f t="shared" si="20"/>
        <v>0.377</v>
      </c>
      <c r="E381">
        <v>2.8370000000000002</v>
      </c>
      <c r="F381">
        <f t="shared" si="21"/>
        <v>3.2140000000000004</v>
      </c>
      <c r="G381">
        <v>2.8359999999999999</v>
      </c>
      <c r="H381">
        <f t="shared" si="22"/>
        <v>3.2130000000000001</v>
      </c>
      <c r="I381">
        <v>2.847</v>
      </c>
      <c r="J381">
        <f t="shared" si="23"/>
        <v>3.2240000000000002</v>
      </c>
    </row>
    <row r="382" spans="1:10">
      <c r="A382">
        <v>379</v>
      </c>
      <c r="B382">
        <v>0.378</v>
      </c>
      <c r="C382">
        <v>0</v>
      </c>
      <c r="D382">
        <f t="shared" si="20"/>
        <v>0.378</v>
      </c>
      <c r="E382">
        <v>2.8359999999999999</v>
      </c>
      <c r="F382">
        <f t="shared" si="21"/>
        <v>3.214</v>
      </c>
      <c r="G382">
        <v>2.835</v>
      </c>
      <c r="H382">
        <f t="shared" si="22"/>
        <v>3.2130000000000001</v>
      </c>
      <c r="I382">
        <v>2.8460000000000001</v>
      </c>
      <c r="J382">
        <f t="shared" si="23"/>
        <v>3.2240000000000002</v>
      </c>
    </row>
    <row r="383" spans="1:10">
      <c r="A383">
        <v>380</v>
      </c>
      <c r="B383">
        <v>0.379</v>
      </c>
      <c r="C383">
        <v>0</v>
      </c>
      <c r="D383">
        <f t="shared" si="20"/>
        <v>0.379</v>
      </c>
      <c r="E383">
        <v>2.835</v>
      </c>
      <c r="F383">
        <f t="shared" si="21"/>
        <v>3.214</v>
      </c>
      <c r="G383">
        <v>2.8340000000000001</v>
      </c>
      <c r="H383">
        <f t="shared" si="22"/>
        <v>3.2130000000000001</v>
      </c>
      <c r="I383">
        <v>2.8450000000000002</v>
      </c>
      <c r="J383">
        <f t="shared" si="23"/>
        <v>3.2240000000000002</v>
      </c>
    </row>
    <row r="384" spans="1:10">
      <c r="A384">
        <v>381</v>
      </c>
      <c r="B384">
        <v>0.38</v>
      </c>
      <c r="C384">
        <v>0</v>
      </c>
      <c r="D384">
        <f t="shared" si="20"/>
        <v>0.38</v>
      </c>
      <c r="E384">
        <v>2.8340000000000001</v>
      </c>
      <c r="F384">
        <f t="shared" si="21"/>
        <v>3.214</v>
      </c>
      <c r="G384">
        <v>2.8330000000000002</v>
      </c>
      <c r="H384">
        <f t="shared" si="22"/>
        <v>3.2130000000000001</v>
      </c>
      <c r="I384">
        <v>2.8439999999999999</v>
      </c>
      <c r="J384">
        <f t="shared" si="23"/>
        <v>3.2239999999999998</v>
      </c>
    </row>
    <row r="385" spans="1:10">
      <c r="A385">
        <v>382</v>
      </c>
      <c r="B385">
        <v>0.38100000000000001</v>
      </c>
      <c r="C385">
        <v>0</v>
      </c>
      <c r="D385">
        <f t="shared" si="20"/>
        <v>0.38100000000000001</v>
      </c>
      <c r="E385">
        <v>2.8330000000000002</v>
      </c>
      <c r="F385">
        <f t="shared" si="21"/>
        <v>3.2140000000000004</v>
      </c>
      <c r="G385">
        <v>2.8319999999999999</v>
      </c>
      <c r="H385">
        <f t="shared" si="22"/>
        <v>3.2130000000000001</v>
      </c>
      <c r="I385">
        <v>2.843</v>
      </c>
      <c r="J385">
        <f t="shared" si="23"/>
        <v>3.2240000000000002</v>
      </c>
    </row>
    <row r="386" spans="1:10">
      <c r="A386">
        <v>383</v>
      </c>
      <c r="B386">
        <v>0.38200000000000001</v>
      </c>
      <c r="C386">
        <v>0</v>
      </c>
      <c r="D386">
        <f t="shared" si="20"/>
        <v>0.38200000000000001</v>
      </c>
      <c r="E386">
        <v>2.8319999999999999</v>
      </c>
      <c r="F386">
        <f t="shared" si="21"/>
        <v>3.214</v>
      </c>
      <c r="G386">
        <v>2.831</v>
      </c>
      <c r="H386">
        <f t="shared" si="22"/>
        <v>3.2130000000000001</v>
      </c>
      <c r="I386">
        <v>2.8420000000000001</v>
      </c>
      <c r="J386">
        <f t="shared" si="23"/>
        <v>3.2240000000000002</v>
      </c>
    </row>
    <row r="387" spans="1:10">
      <c r="A387">
        <v>384</v>
      </c>
      <c r="B387">
        <v>0.38300000000000001</v>
      </c>
      <c r="C387">
        <v>0</v>
      </c>
      <c r="D387">
        <f t="shared" si="20"/>
        <v>0.38300000000000001</v>
      </c>
      <c r="E387">
        <v>2.831</v>
      </c>
      <c r="F387">
        <f t="shared" si="21"/>
        <v>3.214</v>
      </c>
      <c r="G387">
        <v>2.83</v>
      </c>
      <c r="H387">
        <f t="shared" si="22"/>
        <v>3.2130000000000001</v>
      </c>
      <c r="I387">
        <v>2.8410000000000002</v>
      </c>
      <c r="J387">
        <f t="shared" si="23"/>
        <v>3.2240000000000002</v>
      </c>
    </row>
    <row r="388" spans="1:10">
      <c r="A388">
        <v>385</v>
      </c>
      <c r="B388">
        <v>0.38400000000000001</v>
      </c>
      <c r="C388">
        <v>0</v>
      </c>
      <c r="D388">
        <f t="shared" si="20"/>
        <v>0.38400000000000001</v>
      </c>
      <c r="E388">
        <v>2.83</v>
      </c>
      <c r="F388">
        <f t="shared" si="21"/>
        <v>3.214</v>
      </c>
      <c r="G388">
        <v>2.8290000000000002</v>
      </c>
      <c r="H388">
        <f t="shared" si="22"/>
        <v>3.2130000000000001</v>
      </c>
      <c r="I388">
        <v>2.84</v>
      </c>
      <c r="J388">
        <f t="shared" si="23"/>
        <v>3.2239999999999998</v>
      </c>
    </row>
    <row r="389" spans="1:10">
      <c r="A389">
        <v>386</v>
      </c>
      <c r="B389">
        <v>0.38500000000000001</v>
      </c>
      <c r="C389">
        <v>0</v>
      </c>
      <c r="D389">
        <f t="shared" ref="D389:D452" si="24">C389+B389</f>
        <v>0.38500000000000001</v>
      </c>
      <c r="E389">
        <v>2.8290000000000002</v>
      </c>
      <c r="F389">
        <f t="shared" ref="F389:F452" si="25">E389+B389</f>
        <v>3.2140000000000004</v>
      </c>
      <c r="G389">
        <v>2.8279999999999998</v>
      </c>
      <c r="H389">
        <f t="shared" ref="H389:H452" si="26">G389+B389</f>
        <v>3.2130000000000001</v>
      </c>
      <c r="I389">
        <v>2.839</v>
      </c>
      <c r="J389">
        <f t="shared" ref="J389:J452" si="27">I389+B389</f>
        <v>3.2240000000000002</v>
      </c>
    </row>
    <row r="390" spans="1:10">
      <c r="A390">
        <v>387</v>
      </c>
      <c r="B390">
        <v>0.38600000000000001</v>
      </c>
      <c r="C390">
        <v>0</v>
      </c>
      <c r="D390">
        <f t="shared" si="24"/>
        <v>0.38600000000000001</v>
      </c>
      <c r="E390">
        <v>2.8279999999999998</v>
      </c>
      <c r="F390">
        <f t="shared" si="25"/>
        <v>3.214</v>
      </c>
      <c r="G390">
        <v>2.827</v>
      </c>
      <c r="H390">
        <f t="shared" si="26"/>
        <v>3.2130000000000001</v>
      </c>
      <c r="I390">
        <v>2.8380000000000001</v>
      </c>
      <c r="J390">
        <f t="shared" si="27"/>
        <v>3.2240000000000002</v>
      </c>
    </row>
    <row r="391" spans="1:10">
      <c r="A391">
        <v>388</v>
      </c>
      <c r="B391">
        <v>0.38700000000000001</v>
      </c>
      <c r="C391">
        <v>0</v>
      </c>
      <c r="D391">
        <f t="shared" si="24"/>
        <v>0.38700000000000001</v>
      </c>
      <c r="E391">
        <v>2.827</v>
      </c>
      <c r="F391">
        <f t="shared" si="25"/>
        <v>3.214</v>
      </c>
      <c r="G391">
        <v>2.8260000000000001</v>
      </c>
      <c r="H391">
        <f t="shared" si="26"/>
        <v>3.2130000000000001</v>
      </c>
      <c r="I391">
        <v>2.8370000000000002</v>
      </c>
      <c r="J391">
        <f t="shared" si="27"/>
        <v>3.2240000000000002</v>
      </c>
    </row>
    <row r="392" spans="1:10">
      <c r="A392">
        <v>389</v>
      </c>
      <c r="B392">
        <v>0.38800000000000001</v>
      </c>
      <c r="C392">
        <v>0</v>
      </c>
      <c r="D392">
        <f t="shared" si="24"/>
        <v>0.38800000000000001</v>
      </c>
      <c r="E392">
        <v>2.8260000000000001</v>
      </c>
      <c r="F392">
        <f t="shared" si="25"/>
        <v>3.214</v>
      </c>
      <c r="G392">
        <v>2.8250000000000002</v>
      </c>
      <c r="H392">
        <f t="shared" si="26"/>
        <v>3.2130000000000001</v>
      </c>
      <c r="I392">
        <v>2.8359999999999999</v>
      </c>
      <c r="J392">
        <f t="shared" si="27"/>
        <v>3.2239999999999998</v>
      </c>
    </row>
    <row r="393" spans="1:10">
      <c r="A393">
        <v>390</v>
      </c>
      <c r="B393">
        <v>0.38900000000000001</v>
      </c>
      <c r="C393">
        <v>0</v>
      </c>
      <c r="D393">
        <f t="shared" si="24"/>
        <v>0.38900000000000001</v>
      </c>
      <c r="E393">
        <v>2.8250000000000002</v>
      </c>
      <c r="F393">
        <f t="shared" si="25"/>
        <v>3.2140000000000004</v>
      </c>
      <c r="G393">
        <v>2.823</v>
      </c>
      <c r="H393">
        <f t="shared" si="26"/>
        <v>3.2119999999999997</v>
      </c>
      <c r="I393">
        <v>2.835</v>
      </c>
      <c r="J393">
        <f t="shared" si="27"/>
        <v>3.2240000000000002</v>
      </c>
    </row>
    <row r="394" spans="1:10">
      <c r="A394">
        <v>391</v>
      </c>
      <c r="B394">
        <v>0.39</v>
      </c>
      <c r="C394">
        <v>0</v>
      </c>
      <c r="D394">
        <f t="shared" si="24"/>
        <v>0.39</v>
      </c>
      <c r="E394">
        <v>2.8239999999999998</v>
      </c>
      <c r="F394">
        <f t="shared" si="25"/>
        <v>3.214</v>
      </c>
      <c r="G394">
        <v>2.8220000000000001</v>
      </c>
      <c r="H394">
        <f t="shared" si="26"/>
        <v>3.2120000000000002</v>
      </c>
      <c r="I394">
        <v>2.8340000000000001</v>
      </c>
      <c r="J394">
        <f t="shared" si="27"/>
        <v>3.2240000000000002</v>
      </c>
    </row>
    <row r="395" spans="1:10">
      <c r="A395">
        <v>392</v>
      </c>
      <c r="B395">
        <v>0.39100000000000001</v>
      </c>
      <c r="C395">
        <v>0</v>
      </c>
      <c r="D395">
        <f t="shared" si="24"/>
        <v>0.39100000000000001</v>
      </c>
      <c r="E395">
        <v>2.823</v>
      </c>
      <c r="F395">
        <f t="shared" si="25"/>
        <v>3.214</v>
      </c>
      <c r="G395">
        <v>2.8210000000000002</v>
      </c>
      <c r="H395">
        <f t="shared" si="26"/>
        <v>3.2120000000000002</v>
      </c>
      <c r="I395">
        <v>2.8330000000000002</v>
      </c>
      <c r="J395">
        <f t="shared" si="27"/>
        <v>3.2240000000000002</v>
      </c>
    </row>
    <row r="396" spans="1:10">
      <c r="A396">
        <v>393</v>
      </c>
      <c r="B396">
        <v>0.39200000000000002</v>
      </c>
      <c r="C396">
        <v>0</v>
      </c>
      <c r="D396">
        <f t="shared" si="24"/>
        <v>0.39200000000000002</v>
      </c>
      <c r="E396">
        <v>2.8220000000000001</v>
      </c>
      <c r="F396">
        <f t="shared" si="25"/>
        <v>3.214</v>
      </c>
      <c r="G396">
        <v>2.82</v>
      </c>
      <c r="H396">
        <f t="shared" si="26"/>
        <v>3.2119999999999997</v>
      </c>
      <c r="I396">
        <v>2.8319999999999999</v>
      </c>
      <c r="J396">
        <f t="shared" si="27"/>
        <v>3.2239999999999998</v>
      </c>
    </row>
    <row r="397" spans="1:10">
      <c r="A397">
        <v>394</v>
      </c>
      <c r="B397">
        <v>0.39300000000000002</v>
      </c>
      <c r="C397">
        <v>0</v>
      </c>
      <c r="D397">
        <f t="shared" si="24"/>
        <v>0.39300000000000002</v>
      </c>
      <c r="E397">
        <v>2.8210000000000002</v>
      </c>
      <c r="F397">
        <f t="shared" si="25"/>
        <v>3.2140000000000004</v>
      </c>
      <c r="G397">
        <v>2.819</v>
      </c>
      <c r="H397">
        <f t="shared" si="26"/>
        <v>3.2119999999999997</v>
      </c>
      <c r="I397">
        <v>2.831</v>
      </c>
      <c r="J397">
        <f t="shared" si="27"/>
        <v>3.2240000000000002</v>
      </c>
    </row>
    <row r="398" spans="1:10">
      <c r="A398">
        <v>395</v>
      </c>
      <c r="B398">
        <v>0.39400000000000002</v>
      </c>
      <c r="C398">
        <v>0</v>
      </c>
      <c r="D398">
        <f t="shared" si="24"/>
        <v>0.39400000000000002</v>
      </c>
      <c r="E398">
        <v>2.82</v>
      </c>
      <c r="F398">
        <f t="shared" si="25"/>
        <v>3.214</v>
      </c>
      <c r="G398">
        <v>2.8180000000000001</v>
      </c>
      <c r="H398">
        <f t="shared" si="26"/>
        <v>3.2120000000000002</v>
      </c>
      <c r="I398">
        <v>2.83</v>
      </c>
      <c r="J398">
        <f t="shared" si="27"/>
        <v>3.2240000000000002</v>
      </c>
    </row>
    <row r="399" spans="1:10">
      <c r="A399">
        <v>396</v>
      </c>
      <c r="B399">
        <v>0.39500000000000002</v>
      </c>
      <c r="C399">
        <v>0</v>
      </c>
      <c r="D399">
        <f t="shared" si="24"/>
        <v>0.39500000000000002</v>
      </c>
      <c r="E399">
        <v>2.819</v>
      </c>
      <c r="F399">
        <f t="shared" si="25"/>
        <v>3.214</v>
      </c>
      <c r="G399">
        <v>2.8170000000000002</v>
      </c>
      <c r="H399">
        <f t="shared" si="26"/>
        <v>3.2120000000000002</v>
      </c>
      <c r="I399">
        <v>2.8290000000000002</v>
      </c>
      <c r="J399">
        <f t="shared" si="27"/>
        <v>3.2240000000000002</v>
      </c>
    </row>
    <row r="400" spans="1:10">
      <c r="A400">
        <v>397</v>
      </c>
      <c r="B400">
        <v>0.39600000000000002</v>
      </c>
      <c r="C400">
        <v>0</v>
      </c>
      <c r="D400">
        <f t="shared" si="24"/>
        <v>0.39600000000000002</v>
      </c>
      <c r="E400">
        <v>2.8180000000000001</v>
      </c>
      <c r="F400">
        <f t="shared" si="25"/>
        <v>3.214</v>
      </c>
      <c r="G400">
        <v>2.8159999999999998</v>
      </c>
      <c r="H400">
        <f t="shared" si="26"/>
        <v>3.2119999999999997</v>
      </c>
      <c r="I400">
        <v>2.8279999999999998</v>
      </c>
      <c r="J400">
        <f t="shared" si="27"/>
        <v>3.2239999999999998</v>
      </c>
    </row>
    <row r="401" spans="1:10">
      <c r="A401">
        <v>398</v>
      </c>
      <c r="B401">
        <v>0.39700000000000002</v>
      </c>
      <c r="C401">
        <v>0</v>
      </c>
      <c r="D401">
        <f t="shared" si="24"/>
        <v>0.39700000000000002</v>
      </c>
      <c r="E401">
        <v>2.8170000000000002</v>
      </c>
      <c r="F401">
        <f t="shared" si="25"/>
        <v>3.2140000000000004</v>
      </c>
      <c r="G401">
        <v>2.8149999999999999</v>
      </c>
      <c r="H401">
        <f t="shared" si="26"/>
        <v>3.2119999999999997</v>
      </c>
      <c r="I401">
        <v>2.827</v>
      </c>
      <c r="J401">
        <f t="shared" si="27"/>
        <v>3.2240000000000002</v>
      </c>
    </row>
    <row r="402" spans="1:10">
      <c r="A402">
        <v>399</v>
      </c>
      <c r="B402">
        <v>0.39800000000000002</v>
      </c>
      <c r="C402">
        <v>0</v>
      </c>
      <c r="D402">
        <f t="shared" si="24"/>
        <v>0.39800000000000002</v>
      </c>
      <c r="E402">
        <v>2.8159999999999998</v>
      </c>
      <c r="F402">
        <f t="shared" si="25"/>
        <v>3.214</v>
      </c>
      <c r="G402">
        <v>2.8140000000000001</v>
      </c>
      <c r="H402">
        <f t="shared" si="26"/>
        <v>3.2120000000000002</v>
      </c>
      <c r="I402">
        <v>2.8260000000000001</v>
      </c>
      <c r="J402">
        <f t="shared" si="27"/>
        <v>3.2240000000000002</v>
      </c>
    </row>
    <row r="403" spans="1:10">
      <c r="A403">
        <v>400</v>
      </c>
      <c r="B403">
        <v>0.39900000000000002</v>
      </c>
      <c r="C403">
        <v>0</v>
      </c>
      <c r="D403">
        <f t="shared" si="24"/>
        <v>0.39900000000000002</v>
      </c>
      <c r="E403">
        <v>2.8149999999999999</v>
      </c>
      <c r="F403">
        <f t="shared" si="25"/>
        <v>3.214</v>
      </c>
      <c r="G403">
        <v>2.8130000000000002</v>
      </c>
      <c r="H403">
        <f t="shared" si="26"/>
        <v>3.2120000000000002</v>
      </c>
      <c r="I403">
        <v>2.8250000000000002</v>
      </c>
      <c r="J403">
        <f t="shared" si="27"/>
        <v>3.2240000000000002</v>
      </c>
    </row>
    <row r="404" spans="1:10">
      <c r="A404">
        <v>401</v>
      </c>
      <c r="B404">
        <v>0.4</v>
      </c>
      <c r="C404">
        <v>0</v>
      </c>
      <c r="D404">
        <f t="shared" si="24"/>
        <v>0.4</v>
      </c>
      <c r="E404">
        <v>2.8140000000000001</v>
      </c>
      <c r="F404">
        <f t="shared" si="25"/>
        <v>3.214</v>
      </c>
      <c r="G404">
        <v>2.8119999999999998</v>
      </c>
      <c r="H404">
        <f t="shared" si="26"/>
        <v>3.2119999999999997</v>
      </c>
      <c r="I404">
        <v>2.8239999999999998</v>
      </c>
      <c r="J404">
        <f t="shared" si="27"/>
        <v>3.2239999999999998</v>
      </c>
    </row>
    <row r="405" spans="1:10">
      <c r="A405">
        <v>402</v>
      </c>
      <c r="B405">
        <v>0.40100000000000002</v>
      </c>
      <c r="C405">
        <v>0</v>
      </c>
      <c r="D405">
        <f t="shared" si="24"/>
        <v>0.40100000000000002</v>
      </c>
      <c r="E405">
        <v>2.8130000000000002</v>
      </c>
      <c r="F405">
        <f t="shared" si="25"/>
        <v>3.2140000000000004</v>
      </c>
      <c r="G405">
        <v>2.8109999999999999</v>
      </c>
      <c r="H405">
        <f t="shared" si="26"/>
        <v>3.2119999999999997</v>
      </c>
      <c r="I405">
        <v>2.823</v>
      </c>
      <c r="J405">
        <f t="shared" si="27"/>
        <v>3.2240000000000002</v>
      </c>
    </row>
    <row r="406" spans="1:10">
      <c r="A406">
        <v>403</v>
      </c>
      <c r="B406">
        <v>0.40200000000000002</v>
      </c>
      <c r="C406">
        <v>0</v>
      </c>
      <c r="D406">
        <f t="shared" si="24"/>
        <v>0.40200000000000002</v>
      </c>
      <c r="E406">
        <v>2.8119999999999998</v>
      </c>
      <c r="F406">
        <f t="shared" si="25"/>
        <v>3.214</v>
      </c>
      <c r="G406">
        <v>2.81</v>
      </c>
      <c r="H406">
        <f t="shared" si="26"/>
        <v>3.2120000000000002</v>
      </c>
      <c r="I406">
        <v>2.8220000000000001</v>
      </c>
      <c r="J406">
        <f t="shared" si="27"/>
        <v>3.2240000000000002</v>
      </c>
    </row>
    <row r="407" spans="1:10">
      <c r="A407">
        <v>404</v>
      </c>
      <c r="B407">
        <v>0.40300000000000002</v>
      </c>
      <c r="C407">
        <v>0</v>
      </c>
      <c r="D407">
        <f t="shared" si="24"/>
        <v>0.40300000000000002</v>
      </c>
      <c r="E407">
        <v>2.8109999999999999</v>
      </c>
      <c r="F407">
        <f t="shared" si="25"/>
        <v>3.214</v>
      </c>
      <c r="G407">
        <v>2.8090000000000002</v>
      </c>
      <c r="H407">
        <f t="shared" si="26"/>
        <v>3.2120000000000002</v>
      </c>
      <c r="I407">
        <v>2.8210000000000002</v>
      </c>
      <c r="J407">
        <f t="shared" si="27"/>
        <v>3.2240000000000002</v>
      </c>
    </row>
    <row r="408" spans="1:10">
      <c r="A408">
        <v>405</v>
      </c>
      <c r="B408">
        <v>0.40400000000000003</v>
      </c>
      <c r="C408">
        <v>0</v>
      </c>
      <c r="D408">
        <f t="shared" si="24"/>
        <v>0.40400000000000003</v>
      </c>
      <c r="E408">
        <v>2.81</v>
      </c>
      <c r="F408">
        <f t="shared" si="25"/>
        <v>3.214</v>
      </c>
      <c r="G408">
        <v>2.8079999999999998</v>
      </c>
      <c r="H408">
        <f t="shared" si="26"/>
        <v>3.2119999999999997</v>
      </c>
      <c r="I408">
        <v>2.82</v>
      </c>
      <c r="J408">
        <f t="shared" si="27"/>
        <v>3.2239999999999998</v>
      </c>
    </row>
    <row r="409" spans="1:10">
      <c r="A409">
        <v>406</v>
      </c>
      <c r="B409">
        <v>0.40500000000000003</v>
      </c>
      <c r="C409">
        <v>0</v>
      </c>
      <c r="D409">
        <f t="shared" si="24"/>
        <v>0.40500000000000003</v>
      </c>
      <c r="E409">
        <v>2.8079999999999998</v>
      </c>
      <c r="F409">
        <f t="shared" si="25"/>
        <v>3.2130000000000001</v>
      </c>
      <c r="G409">
        <v>2.8069999999999999</v>
      </c>
      <c r="H409">
        <f t="shared" si="26"/>
        <v>3.2119999999999997</v>
      </c>
      <c r="I409">
        <v>2.819</v>
      </c>
      <c r="J409">
        <f t="shared" si="27"/>
        <v>3.2240000000000002</v>
      </c>
    </row>
    <row r="410" spans="1:10">
      <c r="A410">
        <v>407</v>
      </c>
      <c r="B410">
        <v>0.40600000000000003</v>
      </c>
      <c r="C410">
        <v>0</v>
      </c>
      <c r="D410">
        <f t="shared" si="24"/>
        <v>0.40600000000000003</v>
      </c>
      <c r="E410">
        <v>2.8069999999999999</v>
      </c>
      <c r="F410">
        <f t="shared" si="25"/>
        <v>3.2130000000000001</v>
      </c>
      <c r="G410">
        <v>2.806</v>
      </c>
      <c r="H410">
        <f t="shared" si="26"/>
        <v>3.2120000000000002</v>
      </c>
      <c r="I410">
        <v>2.8180000000000001</v>
      </c>
      <c r="J410">
        <f t="shared" si="27"/>
        <v>3.2240000000000002</v>
      </c>
    </row>
    <row r="411" spans="1:10">
      <c r="A411">
        <v>408</v>
      </c>
      <c r="B411">
        <v>0.40699999999999997</v>
      </c>
      <c r="C411">
        <v>0</v>
      </c>
      <c r="D411">
        <f t="shared" si="24"/>
        <v>0.40699999999999997</v>
      </c>
      <c r="E411">
        <v>2.806</v>
      </c>
      <c r="F411">
        <f t="shared" si="25"/>
        <v>3.2130000000000001</v>
      </c>
      <c r="G411">
        <v>2.8050000000000002</v>
      </c>
      <c r="H411">
        <f t="shared" si="26"/>
        <v>3.2120000000000002</v>
      </c>
      <c r="I411">
        <v>2.8170000000000002</v>
      </c>
      <c r="J411">
        <f t="shared" si="27"/>
        <v>3.2240000000000002</v>
      </c>
    </row>
    <row r="412" spans="1:10">
      <c r="A412">
        <v>409</v>
      </c>
      <c r="B412">
        <v>0.40799999999999997</v>
      </c>
      <c r="C412">
        <v>0</v>
      </c>
      <c r="D412">
        <f t="shared" si="24"/>
        <v>0.40799999999999997</v>
      </c>
      <c r="E412">
        <v>2.8050000000000002</v>
      </c>
      <c r="F412">
        <f t="shared" si="25"/>
        <v>3.2130000000000001</v>
      </c>
      <c r="G412">
        <v>2.8039999999999998</v>
      </c>
      <c r="H412">
        <f t="shared" si="26"/>
        <v>3.2119999999999997</v>
      </c>
      <c r="I412">
        <v>2.8159999999999998</v>
      </c>
      <c r="J412">
        <f t="shared" si="27"/>
        <v>3.2239999999999998</v>
      </c>
    </row>
    <row r="413" spans="1:10">
      <c r="A413">
        <v>410</v>
      </c>
      <c r="B413">
        <v>0.40899999999999997</v>
      </c>
      <c r="C413">
        <v>0</v>
      </c>
      <c r="D413">
        <f t="shared" si="24"/>
        <v>0.40899999999999997</v>
      </c>
      <c r="E413">
        <v>2.8039999999999998</v>
      </c>
      <c r="F413">
        <f t="shared" si="25"/>
        <v>3.2129999999999996</v>
      </c>
      <c r="G413">
        <v>2.8029999999999999</v>
      </c>
      <c r="H413">
        <f t="shared" si="26"/>
        <v>3.2119999999999997</v>
      </c>
      <c r="I413">
        <v>2.8149999999999999</v>
      </c>
      <c r="J413">
        <f t="shared" si="27"/>
        <v>3.2239999999999998</v>
      </c>
    </row>
    <row r="414" spans="1:10">
      <c r="A414">
        <v>411</v>
      </c>
      <c r="B414">
        <v>0.41</v>
      </c>
      <c r="C414">
        <v>0</v>
      </c>
      <c r="D414">
        <f t="shared" si="24"/>
        <v>0.41</v>
      </c>
      <c r="E414">
        <v>2.8029999999999999</v>
      </c>
      <c r="F414">
        <f t="shared" si="25"/>
        <v>3.2130000000000001</v>
      </c>
      <c r="G414">
        <v>2.802</v>
      </c>
      <c r="H414">
        <f t="shared" si="26"/>
        <v>3.2120000000000002</v>
      </c>
      <c r="I414">
        <v>2.8140000000000001</v>
      </c>
      <c r="J414">
        <f t="shared" si="27"/>
        <v>3.2240000000000002</v>
      </c>
    </row>
    <row r="415" spans="1:10">
      <c r="A415">
        <v>412</v>
      </c>
      <c r="B415">
        <v>0.41099999999999998</v>
      </c>
      <c r="C415">
        <v>0</v>
      </c>
      <c r="D415">
        <f t="shared" si="24"/>
        <v>0.41099999999999998</v>
      </c>
      <c r="E415">
        <v>2.802</v>
      </c>
      <c r="F415">
        <f t="shared" si="25"/>
        <v>3.2130000000000001</v>
      </c>
      <c r="G415">
        <v>2.8010000000000002</v>
      </c>
      <c r="H415">
        <f t="shared" si="26"/>
        <v>3.2120000000000002</v>
      </c>
      <c r="I415">
        <v>2.8130000000000002</v>
      </c>
      <c r="J415">
        <f t="shared" si="27"/>
        <v>3.2240000000000002</v>
      </c>
    </row>
    <row r="416" spans="1:10">
      <c r="A416">
        <v>413</v>
      </c>
      <c r="B416">
        <v>0.41199999999999998</v>
      </c>
      <c r="C416">
        <v>0</v>
      </c>
      <c r="D416">
        <f t="shared" si="24"/>
        <v>0.41199999999999998</v>
      </c>
      <c r="E416">
        <v>2.8010000000000002</v>
      </c>
      <c r="F416">
        <f t="shared" si="25"/>
        <v>3.2130000000000001</v>
      </c>
      <c r="G416">
        <v>2.8</v>
      </c>
      <c r="H416">
        <f t="shared" si="26"/>
        <v>3.2119999999999997</v>
      </c>
      <c r="I416">
        <v>2.8119999999999998</v>
      </c>
      <c r="J416">
        <f t="shared" si="27"/>
        <v>3.2239999999999998</v>
      </c>
    </row>
    <row r="417" spans="1:10">
      <c r="A417">
        <v>414</v>
      </c>
      <c r="B417">
        <v>0.41299999999999998</v>
      </c>
      <c r="C417">
        <v>0</v>
      </c>
      <c r="D417">
        <f t="shared" si="24"/>
        <v>0.41299999999999998</v>
      </c>
      <c r="E417">
        <v>2.8</v>
      </c>
      <c r="F417">
        <f t="shared" si="25"/>
        <v>3.2129999999999996</v>
      </c>
      <c r="G417">
        <v>2.7989999999999999</v>
      </c>
      <c r="H417">
        <f t="shared" si="26"/>
        <v>3.2119999999999997</v>
      </c>
      <c r="I417">
        <v>2.8109999999999999</v>
      </c>
      <c r="J417">
        <f t="shared" si="27"/>
        <v>3.2239999999999998</v>
      </c>
    </row>
    <row r="418" spans="1:10">
      <c r="A418">
        <v>415</v>
      </c>
      <c r="B418">
        <v>0.41399999999999998</v>
      </c>
      <c r="C418">
        <v>0</v>
      </c>
      <c r="D418">
        <f t="shared" si="24"/>
        <v>0.41399999999999998</v>
      </c>
      <c r="E418">
        <v>2.7989999999999999</v>
      </c>
      <c r="F418">
        <f t="shared" si="25"/>
        <v>3.2130000000000001</v>
      </c>
      <c r="G418">
        <v>2.798</v>
      </c>
      <c r="H418">
        <f t="shared" si="26"/>
        <v>3.2120000000000002</v>
      </c>
      <c r="I418">
        <v>2.81</v>
      </c>
      <c r="J418">
        <f t="shared" si="27"/>
        <v>3.2240000000000002</v>
      </c>
    </row>
    <row r="419" spans="1:10">
      <c r="A419">
        <v>416</v>
      </c>
      <c r="B419">
        <v>0.41499999999999998</v>
      </c>
      <c r="C419">
        <v>0</v>
      </c>
      <c r="D419">
        <f t="shared" si="24"/>
        <v>0.41499999999999998</v>
      </c>
      <c r="E419">
        <v>2.798</v>
      </c>
      <c r="F419">
        <f t="shared" si="25"/>
        <v>3.2130000000000001</v>
      </c>
      <c r="G419">
        <v>2.7959999999999998</v>
      </c>
      <c r="H419">
        <f t="shared" si="26"/>
        <v>3.2109999999999999</v>
      </c>
      <c r="I419">
        <v>2.8090000000000002</v>
      </c>
      <c r="J419">
        <f t="shared" si="27"/>
        <v>3.2240000000000002</v>
      </c>
    </row>
    <row r="420" spans="1:10">
      <c r="A420">
        <v>417</v>
      </c>
      <c r="B420">
        <v>0.41599999999999998</v>
      </c>
      <c r="C420">
        <v>0</v>
      </c>
      <c r="D420">
        <f t="shared" si="24"/>
        <v>0.41599999999999998</v>
      </c>
      <c r="E420">
        <v>2.7970000000000002</v>
      </c>
      <c r="F420">
        <f t="shared" si="25"/>
        <v>3.2130000000000001</v>
      </c>
      <c r="G420">
        <v>2.7949999999999999</v>
      </c>
      <c r="H420">
        <f t="shared" si="26"/>
        <v>3.2109999999999999</v>
      </c>
      <c r="I420">
        <v>2.8079999999999998</v>
      </c>
      <c r="J420">
        <f t="shared" si="27"/>
        <v>3.2239999999999998</v>
      </c>
    </row>
    <row r="421" spans="1:10">
      <c r="A421">
        <v>418</v>
      </c>
      <c r="B421">
        <v>0.41699999999999998</v>
      </c>
      <c r="C421">
        <v>0</v>
      </c>
      <c r="D421">
        <f t="shared" si="24"/>
        <v>0.41699999999999998</v>
      </c>
      <c r="E421">
        <v>2.7959999999999998</v>
      </c>
      <c r="F421">
        <f t="shared" si="25"/>
        <v>3.2129999999999996</v>
      </c>
      <c r="G421">
        <v>2.794</v>
      </c>
      <c r="H421">
        <f t="shared" si="26"/>
        <v>3.2109999999999999</v>
      </c>
      <c r="I421">
        <v>2.8069999999999999</v>
      </c>
      <c r="J421">
        <f t="shared" si="27"/>
        <v>3.2239999999999998</v>
      </c>
    </row>
    <row r="422" spans="1:10">
      <c r="A422">
        <v>419</v>
      </c>
      <c r="B422">
        <v>0.41799999999999998</v>
      </c>
      <c r="C422">
        <v>0</v>
      </c>
      <c r="D422">
        <f t="shared" si="24"/>
        <v>0.41799999999999998</v>
      </c>
      <c r="E422">
        <v>2.7949999999999999</v>
      </c>
      <c r="F422">
        <f t="shared" si="25"/>
        <v>3.2130000000000001</v>
      </c>
      <c r="G422">
        <v>2.7930000000000001</v>
      </c>
      <c r="H422">
        <f t="shared" si="26"/>
        <v>3.2110000000000003</v>
      </c>
      <c r="I422">
        <v>2.806</v>
      </c>
      <c r="J422">
        <f t="shared" si="27"/>
        <v>3.2240000000000002</v>
      </c>
    </row>
    <row r="423" spans="1:10">
      <c r="A423">
        <v>420</v>
      </c>
      <c r="B423">
        <v>0.41899999999999998</v>
      </c>
      <c r="C423">
        <v>0</v>
      </c>
      <c r="D423">
        <f t="shared" si="24"/>
        <v>0.41899999999999998</v>
      </c>
      <c r="E423">
        <v>2.794</v>
      </c>
      <c r="F423">
        <f t="shared" si="25"/>
        <v>3.2130000000000001</v>
      </c>
      <c r="G423">
        <v>2.7919999999999998</v>
      </c>
      <c r="H423">
        <f t="shared" si="26"/>
        <v>3.2109999999999999</v>
      </c>
      <c r="I423">
        <v>2.8050000000000002</v>
      </c>
      <c r="J423">
        <f t="shared" si="27"/>
        <v>3.2240000000000002</v>
      </c>
    </row>
    <row r="424" spans="1:10">
      <c r="A424">
        <v>421</v>
      </c>
      <c r="B424">
        <v>0.42</v>
      </c>
      <c r="C424">
        <v>0</v>
      </c>
      <c r="D424">
        <f t="shared" si="24"/>
        <v>0.42</v>
      </c>
      <c r="E424">
        <v>2.7930000000000001</v>
      </c>
      <c r="F424">
        <f t="shared" si="25"/>
        <v>3.2130000000000001</v>
      </c>
      <c r="G424">
        <v>2.7909999999999999</v>
      </c>
      <c r="H424">
        <f t="shared" si="26"/>
        <v>3.2109999999999999</v>
      </c>
      <c r="I424">
        <v>2.8039999999999998</v>
      </c>
      <c r="J424">
        <f t="shared" si="27"/>
        <v>3.2239999999999998</v>
      </c>
    </row>
    <row r="425" spans="1:10">
      <c r="A425">
        <v>422</v>
      </c>
      <c r="B425">
        <v>0.42099999999999999</v>
      </c>
      <c r="C425">
        <v>0</v>
      </c>
      <c r="D425">
        <f t="shared" si="24"/>
        <v>0.42099999999999999</v>
      </c>
      <c r="E425">
        <v>2.7919999999999998</v>
      </c>
      <c r="F425">
        <f t="shared" si="25"/>
        <v>3.2129999999999996</v>
      </c>
      <c r="G425">
        <v>2.79</v>
      </c>
      <c r="H425">
        <f t="shared" si="26"/>
        <v>3.2109999999999999</v>
      </c>
      <c r="I425">
        <v>2.8029999999999999</v>
      </c>
      <c r="J425">
        <f t="shared" si="27"/>
        <v>3.2239999999999998</v>
      </c>
    </row>
    <row r="426" spans="1:10">
      <c r="A426">
        <v>423</v>
      </c>
      <c r="B426">
        <v>0.42199999999999999</v>
      </c>
      <c r="C426">
        <v>0</v>
      </c>
      <c r="D426">
        <f t="shared" si="24"/>
        <v>0.42199999999999999</v>
      </c>
      <c r="E426">
        <v>2.7909999999999999</v>
      </c>
      <c r="F426">
        <f t="shared" si="25"/>
        <v>3.2130000000000001</v>
      </c>
      <c r="G426">
        <v>2.7890000000000001</v>
      </c>
      <c r="H426">
        <f t="shared" si="26"/>
        <v>3.2110000000000003</v>
      </c>
      <c r="I426">
        <v>2.802</v>
      </c>
      <c r="J426">
        <f t="shared" si="27"/>
        <v>3.2240000000000002</v>
      </c>
    </row>
    <row r="427" spans="1:10">
      <c r="A427">
        <v>424</v>
      </c>
      <c r="B427">
        <v>0.42299999999999999</v>
      </c>
      <c r="C427">
        <v>0</v>
      </c>
      <c r="D427">
        <f t="shared" si="24"/>
        <v>0.42299999999999999</v>
      </c>
      <c r="E427">
        <v>2.79</v>
      </c>
      <c r="F427">
        <f t="shared" si="25"/>
        <v>3.2130000000000001</v>
      </c>
      <c r="G427">
        <v>2.7879999999999998</v>
      </c>
      <c r="H427">
        <f t="shared" si="26"/>
        <v>3.2109999999999999</v>
      </c>
      <c r="I427">
        <v>2.8010000000000002</v>
      </c>
      <c r="J427">
        <f t="shared" si="27"/>
        <v>3.2240000000000002</v>
      </c>
    </row>
    <row r="428" spans="1:10">
      <c r="A428">
        <v>425</v>
      </c>
      <c r="B428">
        <v>0.42399999999999999</v>
      </c>
      <c r="C428">
        <v>0</v>
      </c>
      <c r="D428">
        <f t="shared" si="24"/>
        <v>0.42399999999999999</v>
      </c>
      <c r="E428">
        <v>2.7890000000000001</v>
      </c>
      <c r="F428">
        <f t="shared" si="25"/>
        <v>3.2130000000000001</v>
      </c>
      <c r="G428">
        <v>2.7869999999999999</v>
      </c>
      <c r="H428">
        <f t="shared" si="26"/>
        <v>3.2109999999999999</v>
      </c>
      <c r="I428">
        <v>2.8</v>
      </c>
      <c r="J428">
        <f t="shared" si="27"/>
        <v>3.2239999999999998</v>
      </c>
    </row>
    <row r="429" spans="1:10">
      <c r="A429">
        <v>426</v>
      </c>
      <c r="B429">
        <v>0.42499999999999999</v>
      </c>
      <c r="C429">
        <v>0</v>
      </c>
      <c r="D429">
        <f t="shared" si="24"/>
        <v>0.42499999999999999</v>
      </c>
      <c r="E429">
        <v>2.7879999999999998</v>
      </c>
      <c r="F429">
        <f t="shared" si="25"/>
        <v>3.2129999999999996</v>
      </c>
      <c r="G429">
        <v>2.786</v>
      </c>
      <c r="H429">
        <f t="shared" si="26"/>
        <v>3.2109999999999999</v>
      </c>
      <c r="I429">
        <v>2.7989999999999999</v>
      </c>
      <c r="J429">
        <f t="shared" si="27"/>
        <v>3.2239999999999998</v>
      </c>
    </row>
    <row r="430" spans="1:10">
      <c r="A430">
        <v>427</v>
      </c>
      <c r="B430">
        <v>0.42599999999999999</v>
      </c>
      <c r="C430">
        <v>0</v>
      </c>
      <c r="D430">
        <f t="shared" si="24"/>
        <v>0.42599999999999999</v>
      </c>
      <c r="E430">
        <v>2.7869999999999999</v>
      </c>
      <c r="F430">
        <f t="shared" si="25"/>
        <v>3.2130000000000001</v>
      </c>
      <c r="G430">
        <v>2.7850000000000001</v>
      </c>
      <c r="H430">
        <f t="shared" si="26"/>
        <v>3.2110000000000003</v>
      </c>
      <c r="I430">
        <v>2.798</v>
      </c>
      <c r="J430">
        <f t="shared" si="27"/>
        <v>3.2240000000000002</v>
      </c>
    </row>
    <row r="431" spans="1:10">
      <c r="A431">
        <v>428</v>
      </c>
      <c r="B431">
        <v>0.42699999999999999</v>
      </c>
      <c r="C431">
        <v>0</v>
      </c>
      <c r="D431">
        <f t="shared" si="24"/>
        <v>0.42699999999999999</v>
      </c>
      <c r="E431">
        <v>2.786</v>
      </c>
      <c r="F431">
        <f t="shared" si="25"/>
        <v>3.2130000000000001</v>
      </c>
      <c r="G431">
        <v>2.7839999999999998</v>
      </c>
      <c r="H431">
        <f t="shared" si="26"/>
        <v>3.2109999999999999</v>
      </c>
      <c r="I431">
        <v>2.7970000000000002</v>
      </c>
      <c r="J431">
        <f t="shared" si="27"/>
        <v>3.2240000000000002</v>
      </c>
    </row>
    <row r="432" spans="1:10">
      <c r="A432">
        <v>429</v>
      </c>
      <c r="B432">
        <v>0.42799999999999999</v>
      </c>
      <c r="C432">
        <v>0</v>
      </c>
      <c r="D432">
        <f t="shared" si="24"/>
        <v>0.42799999999999999</v>
      </c>
      <c r="E432">
        <v>2.7850000000000001</v>
      </c>
      <c r="F432">
        <f t="shared" si="25"/>
        <v>3.2130000000000001</v>
      </c>
      <c r="G432">
        <v>2.7829999999999999</v>
      </c>
      <c r="H432">
        <f t="shared" si="26"/>
        <v>3.2109999999999999</v>
      </c>
      <c r="I432">
        <v>2.7959999999999998</v>
      </c>
      <c r="J432">
        <f t="shared" si="27"/>
        <v>3.2239999999999998</v>
      </c>
    </row>
    <row r="433" spans="1:10">
      <c r="A433">
        <v>430</v>
      </c>
      <c r="B433">
        <v>0.42899999999999999</v>
      </c>
      <c r="C433">
        <v>0</v>
      </c>
      <c r="D433">
        <f t="shared" si="24"/>
        <v>0.42899999999999999</v>
      </c>
      <c r="E433">
        <v>2.7839999999999998</v>
      </c>
      <c r="F433">
        <f t="shared" si="25"/>
        <v>3.2129999999999996</v>
      </c>
      <c r="G433">
        <v>2.782</v>
      </c>
      <c r="H433">
        <f t="shared" si="26"/>
        <v>3.2109999999999999</v>
      </c>
      <c r="I433">
        <v>2.7949999999999999</v>
      </c>
      <c r="J433">
        <f t="shared" si="27"/>
        <v>3.2239999999999998</v>
      </c>
    </row>
    <row r="434" spans="1:10">
      <c r="A434">
        <v>431</v>
      </c>
      <c r="B434">
        <v>0.43</v>
      </c>
      <c r="C434">
        <v>0</v>
      </c>
      <c r="D434">
        <f t="shared" si="24"/>
        <v>0.43</v>
      </c>
      <c r="E434">
        <v>2.7829999999999999</v>
      </c>
      <c r="F434">
        <f t="shared" si="25"/>
        <v>3.2130000000000001</v>
      </c>
      <c r="G434">
        <v>2.7810000000000001</v>
      </c>
      <c r="H434">
        <f t="shared" si="26"/>
        <v>3.2110000000000003</v>
      </c>
      <c r="I434">
        <v>2.794</v>
      </c>
      <c r="J434">
        <f t="shared" si="27"/>
        <v>3.2240000000000002</v>
      </c>
    </row>
    <row r="435" spans="1:10">
      <c r="A435">
        <v>432</v>
      </c>
      <c r="B435">
        <v>0.43099999999999999</v>
      </c>
      <c r="C435">
        <v>0</v>
      </c>
      <c r="D435">
        <f t="shared" si="24"/>
        <v>0.43099999999999999</v>
      </c>
      <c r="E435">
        <v>2.782</v>
      </c>
      <c r="F435">
        <f t="shared" si="25"/>
        <v>3.2130000000000001</v>
      </c>
      <c r="G435">
        <v>2.78</v>
      </c>
      <c r="H435">
        <f t="shared" si="26"/>
        <v>3.2109999999999999</v>
      </c>
      <c r="I435">
        <v>2.7930000000000001</v>
      </c>
      <c r="J435">
        <f t="shared" si="27"/>
        <v>3.2240000000000002</v>
      </c>
    </row>
    <row r="436" spans="1:10">
      <c r="A436">
        <v>433</v>
      </c>
      <c r="B436">
        <v>0.432</v>
      </c>
      <c r="C436">
        <v>0</v>
      </c>
      <c r="D436">
        <f t="shared" si="24"/>
        <v>0.432</v>
      </c>
      <c r="E436">
        <v>2.7810000000000001</v>
      </c>
      <c r="F436">
        <f t="shared" si="25"/>
        <v>3.2130000000000001</v>
      </c>
      <c r="G436">
        <v>2.7789999999999999</v>
      </c>
      <c r="H436">
        <f t="shared" si="26"/>
        <v>3.2109999999999999</v>
      </c>
      <c r="I436">
        <v>2.7919999999999998</v>
      </c>
      <c r="J436">
        <f t="shared" si="27"/>
        <v>3.2239999999999998</v>
      </c>
    </row>
    <row r="437" spans="1:10">
      <c r="A437">
        <v>434</v>
      </c>
      <c r="B437">
        <v>0.433</v>
      </c>
      <c r="C437">
        <v>0</v>
      </c>
      <c r="D437">
        <f t="shared" si="24"/>
        <v>0.433</v>
      </c>
      <c r="E437">
        <v>2.78</v>
      </c>
      <c r="F437">
        <f t="shared" si="25"/>
        <v>3.2129999999999996</v>
      </c>
      <c r="G437">
        <v>2.778</v>
      </c>
      <c r="H437">
        <f t="shared" si="26"/>
        <v>3.2109999999999999</v>
      </c>
      <c r="I437">
        <v>2.7909999999999999</v>
      </c>
      <c r="J437">
        <f t="shared" si="27"/>
        <v>3.2239999999999998</v>
      </c>
    </row>
    <row r="438" spans="1:10">
      <c r="A438">
        <v>435</v>
      </c>
      <c r="B438">
        <v>0.434</v>
      </c>
      <c r="C438">
        <v>0</v>
      </c>
      <c r="D438">
        <f t="shared" si="24"/>
        <v>0.434</v>
      </c>
      <c r="E438">
        <v>2.7789999999999999</v>
      </c>
      <c r="F438">
        <f t="shared" si="25"/>
        <v>3.2130000000000001</v>
      </c>
      <c r="G438">
        <v>2.7770000000000001</v>
      </c>
      <c r="H438">
        <f t="shared" si="26"/>
        <v>3.2110000000000003</v>
      </c>
      <c r="I438">
        <v>2.79</v>
      </c>
      <c r="J438">
        <f t="shared" si="27"/>
        <v>3.2240000000000002</v>
      </c>
    </row>
    <row r="439" spans="1:10">
      <c r="A439">
        <v>436</v>
      </c>
      <c r="B439">
        <v>0.435</v>
      </c>
      <c r="C439">
        <v>0</v>
      </c>
      <c r="D439">
        <f t="shared" si="24"/>
        <v>0.435</v>
      </c>
      <c r="E439">
        <v>2.7770000000000001</v>
      </c>
      <c r="F439">
        <f t="shared" si="25"/>
        <v>3.2120000000000002</v>
      </c>
      <c r="G439">
        <v>2.7759999999999998</v>
      </c>
      <c r="H439">
        <f t="shared" si="26"/>
        <v>3.2109999999999999</v>
      </c>
      <c r="I439">
        <v>2.7890000000000001</v>
      </c>
      <c r="J439">
        <f t="shared" si="27"/>
        <v>3.2240000000000002</v>
      </c>
    </row>
    <row r="440" spans="1:10">
      <c r="A440">
        <v>437</v>
      </c>
      <c r="B440">
        <v>0.436</v>
      </c>
      <c r="C440">
        <v>0</v>
      </c>
      <c r="D440">
        <f t="shared" si="24"/>
        <v>0.436</v>
      </c>
      <c r="E440">
        <v>2.7759999999999998</v>
      </c>
      <c r="F440">
        <f t="shared" si="25"/>
        <v>3.2119999999999997</v>
      </c>
      <c r="G440">
        <v>2.7749999999999999</v>
      </c>
      <c r="H440">
        <f t="shared" si="26"/>
        <v>3.2109999999999999</v>
      </c>
      <c r="I440">
        <v>2.7879999999999998</v>
      </c>
      <c r="J440">
        <f t="shared" si="27"/>
        <v>3.2239999999999998</v>
      </c>
    </row>
    <row r="441" spans="1:10">
      <c r="A441">
        <v>438</v>
      </c>
      <c r="B441">
        <v>0.437</v>
      </c>
      <c r="C441">
        <v>0</v>
      </c>
      <c r="D441">
        <f t="shared" si="24"/>
        <v>0.437</v>
      </c>
      <c r="E441">
        <v>2.7749999999999999</v>
      </c>
      <c r="F441">
        <f t="shared" si="25"/>
        <v>3.2119999999999997</v>
      </c>
      <c r="G441">
        <v>2.774</v>
      </c>
      <c r="H441">
        <f t="shared" si="26"/>
        <v>3.2109999999999999</v>
      </c>
      <c r="I441">
        <v>2.7869999999999999</v>
      </c>
      <c r="J441">
        <f t="shared" si="27"/>
        <v>3.2239999999999998</v>
      </c>
    </row>
    <row r="442" spans="1:10">
      <c r="A442">
        <v>439</v>
      </c>
      <c r="B442">
        <v>0.438</v>
      </c>
      <c r="C442">
        <v>0</v>
      </c>
      <c r="D442">
        <f t="shared" si="24"/>
        <v>0.438</v>
      </c>
      <c r="E442">
        <v>2.774</v>
      </c>
      <c r="F442">
        <f t="shared" si="25"/>
        <v>3.2120000000000002</v>
      </c>
      <c r="G442">
        <v>2.7730000000000001</v>
      </c>
      <c r="H442">
        <f t="shared" si="26"/>
        <v>3.2110000000000003</v>
      </c>
      <c r="I442">
        <v>2.786</v>
      </c>
      <c r="J442">
        <f t="shared" si="27"/>
        <v>3.2240000000000002</v>
      </c>
    </row>
    <row r="443" spans="1:10">
      <c r="A443">
        <v>440</v>
      </c>
      <c r="B443">
        <v>0.439</v>
      </c>
      <c r="C443">
        <v>0</v>
      </c>
      <c r="D443">
        <f t="shared" si="24"/>
        <v>0.439</v>
      </c>
      <c r="E443">
        <v>2.7730000000000001</v>
      </c>
      <c r="F443">
        <f t="shared" si="25"/>
        <v>3.2120000000000002</v>
      </c>
      <c r="G443">
        <v>2.7719999999999998</v>
      </c>
      <c r="H443">
        <f t="shared" si="26"/>
        <v>3.2109999999999999</v>
      </c>
      <c r="I443">
        <v>2.7850000000000001</v>
      </c>
      <c r="J443">
        <f t="shared" si="27"/>
        <v>3.2240000000000002</v>
      </c>
    </row>
    <row r="444" spans="1:10">
      <c r="A444">
        <v>441</v>
      </c>
      <c r="B444">
        <v>0.44</v>
      </c>
      <c r="C444">
        <v>0</v>
      </c>
      <c r="D444">
        <f t="shared" si="24"/>
        <v>0.44</v>
      </c>
      <c r="E444">
        <v>2.7719999999999998</v>
      </c>
      <c r="F444">
        <f t="shared" si="25"/>
        <v>3.2119999999999997</v>
      </c>
      <c r="G444">
        <v>2.7709999999999999</v>
      </c>
      <c r="H444">
        <f t="shared" si="26"/>
        <v>3.2109999999999999</v>
      </c>
      <c r="I444">
        <v>2.7839999999999998</v>
      </c>
      <c r="J444">
        <f t="shared" si="27"/>
        <v>3.2239999999999998</v>
      </c>
    </row>
    <row r="445" spans="1:10">
      <c r="A445">
        <v>442</v>
      </c>
      <c r="B445">
        <v>0.441</v>
      </c>
      <c r="C445">
        <v>0</v>
      </c>
      <c r="D445">
        <f t="shared" si="24"/>
        <v>0.441</v>
      </c>
      <c r="E445">
        <v>2.7709999999999999</v>
      </c>
      <c r="F445">
        <f t="shared" si="25"/>
        <v>3.2119999999999997</v>
      </c>
      <c r="G445">
        <v>2.7690000000000001</v>
      </c>
      <c r="H445">
        <f t="shared" si="26"/>
        <v>3.21</v>
      </c>
      <c r="I445">
        <v>2.7829999999999999</v>
      </c>
      <c r="J445">
        <f t="shared" si="27"/>
        <v>3.2239999999999998</v>
      </c>
    </row>
    <row r="446" spans="1:10">
      <c r="A446">
        <v>443</v>
      </c>
      <c r="B446">
        <v>0.442</v>
      </c>
      <c r="C446">
        <v>0</v>
      </c>
      <c r="D446">
        <f t="shared" si="24"/>
        <v>0.442</v>
      </c>
      <c r="E446">
        <v>2.77</v>
      </c>
      <c r="F446">
        <f t="shared" si="25"/>
        <v>3.2120000000000002</v>
      </c>
      <c r="G446">
        <v>2.7679999999999998</v>
      </c>
      <c r="H446">
        <f t="shared" si="26"/>
        <v>3.21</v>
      </c>
      <c r="I446">
        <v>2.782</v>
      </c>
      <c r="J446">
        <f t="shared" si="27"/>
        <v>3.2240000000000002</v>
      </c>
    </row>
    <row r="447" spans="1:10">
      <c r="A447">
        <v>444</v>
      </c>
      <c r="B447">
        <v>0.443</v>
      </c>
      <c r="C447">
        <v>0</v>
      </c>
      <c r="D447">
        <f t="shared" si="24"/>
        <v>0.443</v>
      </c>
      <c r="E447">
        <v>2.7690000000000001</v>
      </c>
      <c r="F447">
        <f t="shared" si="25"/>
        <v>3.2120000000000002</v>
      </c>
      <c r="G447">
        <v>2.7669999999999999</v>
      </c>
      <c r="H447">
        <f t="shared" si="26"/>
        <v>3.21</v>
      </c>
      <c r="I447">
        <v>2.7810000000000001</v>
      </c>
      <c r="J447">
        <f t="shared" si="27"/>
        <v>3.2240000000000002</v>
      </c>
    </row>
    <row r="448" spans="1:10">
      <c r="A448">
        <v>445</v>
      </c>
      <c r="B448">
        <v>0.44400000000000001</v>
      </c>
      <c r="C448">
        <v>0</v>
      </c>
      <c r="D448">
        <f t="shared" si="24"/>
        <v>0.44400000000000001</v>
      </c>
      <c r="E448">
        <v>2.7679999999999998</v>
      </c>
      <c r="F448">
        <f t="shared" si="25"/>
        <v>3.2119999999999997</v>
      </c>
      <c r="G448">
        <v>2.766</v>
      </c>
      <c r="H448">
        <f t="shared" si="26"/>
        <v>3.21</v>
      </c>
      <c r="I448">
        <v>2.78</v>
      </c>
      <c r="J448">
        <f t="shared" si="27"/>
        <v>3.2239999999999998</v>
      </c>
    </row>
    <row r="449" spans="1:10">
      <c r="A449">
        <v>446</v>
      </c>
      <c r="B449">
        <v>0.44500000000000001</v>
      </c>
      <c r="C449">
        <v>0</v>
      </c>
      <c r="D449">
        <f t="shared" si="24"/>
        <v>0.44500000000000001</v>
      </c>
      <c r="E449">
        <v>2.7669999999999999</v>
      </c>
      <c r="F449">
        <f t="shared" si="25"/>
        <v>3.2119999999999997</v>
      </c>
      <c r="G449">
        <v>2.7650000000000001</v>
      </c>
      <c r="H449">
        <f t="shared" si="26"/>
        <v>3.21</v>
      </c>
      <c r="I449">
        <v>2.7789999999999999</v>
      </c>
      <c r="J449">
        <f t="shared" si="27"/>
        <v>3.2239999999999998</v>
      </c>
    </row>
    <row r="450" spans="1:10">
      <c r="A450">
        <v>447</v>
      </c>
      <c r="B450">
        <v>0.44600000000000001</v>
      </c>
      <c r="C450">
        <v>0</v>
      </c>
      <c r="D450">
        <f t="shared" si="24"/>
        <v>0.44600000000000001</v>
      </c>
      <c r="E450">
        <v>2.766</v>
      </c>
      <c r="F450">
        <f t="shared" si="25"/>
        <v>3.2120000000000002</v>
      </c>
      <c r="G450">
        <v>2.7639999999999998</v>
      </c>
      <c r="H450">
        <f t="shared" si="26"/>
        <v>3.21</v>
      </c>
      <c r="I450">
        <v>2.778</v>
      </c>
      <c r="J450">
        <f t="shared" si="27"/>
        <v>3.2240000000000002</v>
      </c>
    </row>
    <row r="451" spans="1:10">
      <c r="A451">
        <v>448</v>
      </c>
      <c r="B451">
        <v>0.44700000000000001</v>
      </c>
      <c r="C451">
        <v>0</v>
      </c>
      <c r="D451">
        <f t="shared" si="24"/>
        <v>0.44700000000000001</v>
      </c>
      <c r="E451">
        <v>2.7650000000000001</v>
      </c>
      <c r="F451">
        <f t="shared" si="25"/>
        <v>3.2120000000000002</v>
      </c>
      <c r="G451">
        <v>2.7629999999999999</v>
      </c>
      <c r="H451">
        <f t="shared" si="26"/>
        <v>3.21</v>
      </c>
      <c r="I451">
        <v>2.7770000000000001</v>
      </c>
      <c r="J451">
        <f t="shared" si="27"/>
        <v>3.2240000000000002</v>
      </c>
    </row>
    <row r="452" spans="1:10">
      <c r="A452">
        <v>449</v>
      </c>
      <c r="B452">
        <v>0.44800000000000001</v>
      </c>
      <c r="C452">
        <v>0</v>
      </c>
      <c r="D452">
        <f t="shared" si="24"/>
        <v>0.44800000000000001</v>
      </c>
      <c r="E452">
        <v>2.7639999999999998</v>
      </c>
      <c r="F452">
        <f t="shared" si="25"/>
        <v>3.2119999999999997</v>
      </c>
      <c r="G452">
        <v>2.762</v>
      </c>
      <c r="H452">
        <f t="shared" si="26"/>
        <v>3.21</v>
      </c>
      <c r="I452">
        <v>2.7759999999999998</v>
      </c>
      <c r="J452">
        <f t="shared" si="27"/>
        <v>3.2239999999999998</v>
      </c>
    </row>
    <row r="453" spans="1:10">
      <c r="A453">
        <v>450</v>
      </c>
      <c r="B453">
        <v>0.44900000000000001</v>
      </c>
      <c r="C453">
        <v>0</v>
      </c>
      <c r="D453">
        <f t="shared" ref="D453:D516" si="28">C453+B453</f>
        <v>0.44900000000000001</v>
      </c>
      <c r="E453">
        <v>2.7629999999999999</v>
      </c>
      <c r="F453">
        <f t="shared" ref="F453:F516" si="29">E453+B453</f>
        <v>3.2119999999999997</v>
      </c>
      <c r="G453">
        <v>2.7610000000000001</v>
      </c>
      <c r="H453">
        <f t="shared" ref="H453:H516" si="30">G453+B453</f>
        <v>3.21</v>
      </c>
      <c r="I453">
        <v>2.7749999999999999</v>
      </c>
      <c r="J453">
        <f t="shared" ref="J453:J516" si="31">I453+B453</f>
        <v>3.2239999999999998</v>
      </c>
    </row>
    <row r="454" spans="1:10">
      <c r="A454">
        <v>451</v>
      </c>
      <c r="B454">
        <v>0.45</v>
      </c>
      <c r="C454">
        <v>0</v>
      </c>
      <c r="D454">
        <f t="shared" si="28"/>
        <v>0.45</v>
      </c>
      <c r="E454">
        <v>2.762</v>
      </c>
      <c r="F454">
        <f t="shared" si="29"/>
        <v>3.2120000000000002</v>
      </c>
      <c r="G454">
        <v>2.76</v>
      </c>
      <c r="H454">
        <f t="shared" si="30"/>
        <v>3.21</v>
      </c>
      <c r="I454">
        <v>2.774</v>
      </c>
      <c r="J454">
        <f t="shared" si="31"/>
        <v>3.2240000000000002</v>
      </c>
    </row>
    <row r="455" spans="1:10">
      <c r="A455">
        <v>452</v>
      </c>
      <c r="B455">
        <v>0.45100000000000001</v>
      </c>
      <c r="C455">
        <v>0</v>
      </c>
      <c r="D455">
        <f t="shared" si="28"/>
        <v>0.45100000000000001</v>
      </c>
      <c r="E455">
        <v>2.7610000000000001</v>
      </c>
      <c r="F455">
        <f t="shared" si="29"/>
        <v>3.2120000000000002</v>
      </c>
      <c r="G455">
        <v>2.7589999999999999</v>
      </c>
      <c r="H455">
        <f t="shared" si="30"/>
        <v>3.21</v>
      </c>
      <c r="I455">
        <v>2.7730000000000001</v>
      </c>
      <c r="J455">
        <f t="shared" si="31"/>
        <v>3.2240000000000002</v>
      </c>
    </row>
    <row r="456" spans="1:10">
      <c r="A456">
        <v>453</v>
      </c>
      <c r="B456">
        <v>0.45200000000000001</v>
      </c>
      <c r="C456">
        <v>0</v>
      </c>
      <c r="D456">
        <f t="shared" si="28"/>
        <v>0.45200000000000001</v>
      </c>
      <c r="E456">
        <v>2.76</v>
      </c>
      <c r="F456">
        <f t="shared" si="29"/>
        <v>3.2119999999999997</v>
      </c>
      <c r="G456">
        <v>2.758</v>
      </c>
      <c r="H456">
        <f t="shared" si="30"/>
        <v>3.21</v>
      </c>
      <c r="I456">
        <v>2.7719999999999998</v>
      </c>
      <c r="J456">
        <f t="shared" si="31"/>
        <v>3.2239999999999998</v>
      </c>
    </row>
    <row r="457" spans="1:10">
      <c r="A457">
        <v>454</v>
      </c>
      <c r="B457">
        <v>0.45300000000000001</v>
      </c>
      <c r="C457">
        <v>0</v>
      </c>
      <c r="D457">
        <f t="shared" si="28"/>
        <v>0.45300000000000001</v>
      </c>
      <c r="E457">
        <v>2.7589999999999999</v>
      </c>
      <c r="F457">
        <f t="shared" si="29"/>
        <v>3.2119999999999997</v>
      </c>
      <c r="G457">
        <v>2.7570000000000001</v>
      </c>
      <c r="H457">
        <f t="shared" si="30"/>
        <v>3.21</v>
      </c>
      <c r="I457">
        <v>2.7709999999999999</v>
      </c>
      <c r="J457">
        <f t="shared" si="31"/>
        <v>3.2239999999999998</v>
      </c>
    </row>
    <row r="458" spans="1:10">
      <c r="A458">
        <v>455</v>
      </c>
      <c r="B458">
        <v>0.45400000000000001</v>
      </c>
      <c r="C458">
        <v>0</v>
      </c>
      <c r="D458">
        <f t="shared" si="28"/>
        <v>0.45400000000000001</v>
      </c>
      <c r="E458">
        <v>2.758</v>
      </c>
      <c r="F458">
        <f t="shared" si="29"/>
        <v>3.2120000000000002</v>
      </c>
      <c r="G458">
        <v>2.7559999999999998</v>
      </c>
      <c r="H458">
        <f t="shared" si="30"/>
        <v>3.21</v>
      </c>
      <c r="I458">
        <v>2.77</v>
      </c>
      <c r="J458">
        <f t="shared" si="31"/>
        <v>3.2240000000000002</v>
      </c>
    </row>
    <row r="459" spans="1:10">
      <c r="A459">
        <v>456</v>
      </c>
      <c r="B459">
        <v>0.45500000000000002</v>
      </c>
      <c r="C459">
        <v>0</v>
      </c>
      <c r="D459">
        <f t="shared" si="28"/>
        <v>0.45500000000000002</v>
      </c>
      <c r="E459">
        <v>2.7570000000000001</v>
      </c>
      <c r="F459">
        <f t="shared" si="29"/>
        <v>3.2120000000000002</v>
      </c>
      <c r="G459">
        <v>2.7549999999999999</v>
      </c>
      <c r="H459">
        <f t="shared" si="30"/>
        <v>3.21</v>
      </c>
      <c r="I459">
        <v>2.7690000000000001</v>
      </c>
      <c r="J459">
        <f t="shared" si="31"/>
        <v>3.2240000000000002</v>
      </c>
    </row>
    <row r="460" spans="1:10">
      <c r="A460">
        <v>457</v>
      </c>
      <c r="B460">
        <v>0.45600000000000002</v>
      </c>
      <c r="C460">
        <v>0</v>
      </c>
      <c r="D460">
        <f t="shared" si="28"/>
        <v>0.45600000000000002</v>
      </c>
      <c r="E460">
        <v>2.7559999999999998</v>
      </c>
      <c r="F460">
        <f t="shared" si="29"/>
        <v>3.2119999999999997</v>
      </c>
      <c r="G460">
        <v>2.754</v>
      </c>
      <c r="H460">
        <f t="shared" si="30"/>
        <v>3.21</v>
      </c>
      <c r="I460">
        <v>2.7679999999999998</v>
      </c>
      <c r="J460">
        <f t="shared" si="31"/>
        <v>3.2239999999999998</v>
      </c>
    </row>
    <row r="461" spans="1:10">
      <c r="A461">
        <v>458</v>
      </c>
      <c r="B461">
        <v>0.45700000000000002</v>
      </c>
      <c r="C461">
        <v>0</v>
      </c>
      <c r="D461">
        <f t="shared" si="28"/>
        <v>0.45700000000000002</v>
      </c>
      <c r="E461">
        <v>2.7549999999999999</v>
      </c>
      <c r="F461">
        <f t="shared" si="29"/>
        <v>3.2119999999999997</v>
      </c>
      <c r="G461">
        <v>2.7530000000000001</v>
      </c>
      <c r="H461">
        <f t="shared" si="30"/>
        <v>3.21</v>
      </c>
      <c r="I461">
        <v>2.7669999999999999</v>
      </c>
      <c r="J461">
        <f t="shared" si="31"/>
        <v>3.2239999999999998</v>
      </c>
    </row>
    <row r="462" spans="1:10">
      <c r="A462">
        <v>459</v>
      </c>
      <c r="B462">
        <v>0.45800000000000002</v>
      </c>
      <c r="C462">
        <v>0</v>
      </c>
      <c r="D462">
        <f t="shared" si="28"/>
        <v>0.45800000000000002</v>
      </c>
      <c r="E462">
        <v>2.754</v>
      </c>
      <c r="F462">
        <f t="shared" si="29"/>
        <v>3.2120000000000002</v>
      </c>
      <c r="G462">
        <v>2.7519999999999998</v>
      </c>
      <c r="H462">
        <f t="shared" si="30"/>
        <v>3.21</v>
      </c>
      <c r="I462">
        <v>2.766</v>
      </c>
      <c r="J462">
        <f t="shared" si="31"/>
        <v>3.2240000000000002</v>
      </c>
    </row>
    <row r="463" spans="1:10">
      <c r="A463">
        <v>460</v>
      </c>
      <c r="B463">
        <v>0.45900000000000002</v>
      </c>
      <c r="C463">
        <v>0</v>
      </c>
      <c r="D463">
        <f t="shared" si="28"/>
        <v>0.45900000000000002</v>
      </c>
      <c r="E463">
        <v>2.7530000000000001</v>
      </c>
      <c r="F463">
        <f t="shared" si="29"/>
        <v>3.2120000000000002</v>
      </c>
      <c r="G463">
        <v>2.7509999999999999</v>
      </c>
      <c r="H463">
        <f t="shared" si="30"/>
        <v>3.21</v>
      </c>
      <c r="I463">
        <v>2.7650000000000001</v>
      </c>
      <c r="J463">
        <f t="shared" si="31"/>
        <v>3.2240000000000002</v>
      </c>
    </row>
    <row r="464" spans="1:10">
      <c r="A464">
        <v>461</v>
      </c>
      <c r="B464">
        <v>0.46</v>
      </c>
      <c r="C464">
        <v>0</v>
      </c>
      <c r="D464">
        <f t="shared" si="28"/>
        <v>0.46</v>
      </c>
      <c r="E464">
        <v>2.7519999999999998</v>
      </c>
      <c r="F464">
        <f t="shared" si="29"/>
        <v>3.2119999999999997</v>
      </c>
      <c r="G464">
        <v>2.75</v>
      </c>
      <c r="H464">
        <f t="shared" si="30"/>
        <v>3.21</v>
      </c>
      <c r="I464">
        <v>2.7639999999999998</v>
      </c>
      <c r="J464">
        <f t="shared" si="31"/>
        <v>3.2239999999999998</v>
      </c>
    </row>
    <row r="465" spans="1:10">
      <c r="A465">
        <v>462</v>
      </c>
      <c r="B465">
        <v>0.46100000000000002</v>
      </c>
      <c r="C465">
        <v>0</v>
      </c>
      <c r="D465">
        <f t="shared" si="28"/>
        <v>0.46100000000000002</v>
      </c>
      <c r="E465">
        <v>2.7509999999999999</v>
      </c>
      <c r="F465">
        <f t="shared" si="29"/>
        <v>3.2119999999999997</v>
      </c>
      <c r="G465">
        <v>2.7490000000000001</v>
      </c>
      <c r="H465">
        <f t="shared" si="30"/>
        <v>3.21</v>
      </c>
      <c r="I465">
        <v>2.7629999999999999</v>
      </c>
      <c r="J465">
        <f t="shared" si="31"/>
        <v>3.2239999999999998</v>
      </c>
    </row>
    <row r="466" spans="1:10">
      <c r="A466">
        <v>463</v>
      </c>
      <c r="B466">
        <v>0.46200000000000002</v>
      </c>
      <c r="C466">
        <v>0</v>
      </c>
      <c r="D466">
        <f t="shared" si="28"/>
        <v>0.46200000000000002</v>
      </c>
      <c r="E466">
        <v>2.75</v>
      </c>
      <c r="F466">
        <f t="shared" si="29"/>
        <v>3.2120000000000002</v>
      </c>
      <c r="G466">
        <v>2.7480000000000002</v>
      </c>
      <c r="H466">
        <f t="shared" si="30"/>
        <v>3.2100000000000004</v>
      </c>
      <c r="I466">
        <v>2.762</v>
      </c>
      <c r="J466">
        <f t="shared" si="31"/>
        <v>3.2240000000000002</v>
      </c>
    </row>
    <row r="467" spans="1:10">
      <c r="A467">
        <v>464</v>
      </c>
      <c r="B467">
        <v>0.46300000000000002</v>
      </c>
      <c r="C467">
        <v>0</v>
      </c>
      <c r="D467">
        <f t="shared" si="28"/>
        <v>0.46300000000000002</v>
      </c>
      <c r="E467">
        <v>2.7490000000000001</v>
      </c>
      <c r="F467">
        <f t="shared" si="29"/>
        <v>3.2120000000000002</v>
      </c>
      <c r="G467">
        <v>2.7469999999999999</v>
      </c>
      <c r="H467">
        <f t="shared" si="30"/>
        <v>3.21</v>
      </c>
      <c r="I467">
        <v>2.7610000000000001</v>
      </c>
      <c r="J467">
        <f t="shared" si="31"/>
        <v>3.2240000000000002</v>
      </c>
    </row>
    <row r="468" spans="1:10">
      <c r="A468">
        <v>465</v>
      </c>
      <c r="B468">
        <v>0.46400000000000002</v>
      </c>
      <c r="C468">
        <v>0</v>
      </c>
      <c r="D468">
        <f t="shared" si="28"/>
        <v>0.46400000000000002</v>
      </c>
      <c r="E468">
        <v>2.7480000000000002</v>
      </c>
      <c r="F468">
        <f t="shared" si="29"/>
        <v>3.2120000000000002</v>
      </c>
      <c r="G468">
        <v>2.746</v>
      </c>
      <c r="H468">
        <f t="shared" si="30"/>
        <v>3.21</v>
      </c>
      <c r="I468">
        <v>2.76</v>
      </c>
      <c r="J468">
        <f t="shared" si="31"/>
        <v>3.2239999999999998</v>
      </c>
    </row>
    <row r="469" spans="1:10">
      <c r="A469">
        <v>466</v>
      </c>
      <c r="B469">
        <v>0.46500000000000002</v>
      </c>
      <c r="C469">
        <v>0</v>
      </c>
      <c r="D469">
        <f t="shared" si="28"/>
        <v>0.46500000000000002</v>
      </c>
      <c r="E469">
        <v>2.746</v>
      </c>
      <c r="F469">
        <f t="shared" si="29"/>
        <v>3.2109999999999999</v>
      </c>
      <c r="G469">
        <v>2.7450000000000001</v>
      </c>
      <c r="H469">
        <f t="shared" si="30"/>
        <v>3.21</v>
      </c>
      <c r="I469">
        <v>2.7589999999999999</v>
      </c>
      <c r="J469">
        <f t="shared" si="31"/>
        <v>3.2239999999999998</v>
      </c>
    </row>
    <row r="470" spans="1:10">
      <c r="A470">
        <v>467</v>
      </c>
      <c r="B470">
        <v>0.46600000000000003</v>
      </c>
      <c r="C470">
        <v>0</v>
      </c>
      <c r="D470">
        <f t="shared" si="28"/>
        <v>0.46600000000000003</v>
      </c>
      <c r="E470">
        <v>2.7450000000000001</v>
      </c>
      <c r="F470">
        <f t="shared" si="29"/>
        <v>3.2110000000000003</v>
      </c>
      <c r="G470">
        <v>2.7440000000000002</v>
      </c>
      <c r="H470">
        <f t="shared" si="30"/>
        <v>3.2100000000000004</v>
      </c>
      <c r="I470">
        <v>2.758</v>
      </c>
      <c r="J470">
        <f t="shared" si="31"/>
        <v>3.2240000000000002</v>
      </c>
    </row>
    <row r="471" spans="1:10">
      <c r="A471">
        <v>468</v>
      </c>
      <c r="B471">
        <v>0.46700000000000003</v>
      </c>
      <c r="C471">
        <v>0</v>
      </c>
      <c r="D471">
        <f t="shared" si="28"/>
        <v>0.46700000000000003</v>
      </c>
      <c r="E471">
        <v>2.7440000000000002</v>
      </c>
      <c r="F471">
        <f t="shared" si="29"/>
        <v>3.2110000000000003</v>
      </c>
      <c r="G471">
        <v>2.742</v>
      </c>
      <c r="H471">
        <f t="shared" si="30"/>
        <v>3.2090000000000001</v>
      </c>
      <c r="I471">
        <v>2.7570000000000001</v>
      </c>
      <c r="J471">
        <f t="shared" si="31"/>
        <v>3.2240000000000002</v>
      </c>
    </row>
    <row r="472" spans="1:10">
      <c r="A472">
        <v>469</v>
      </c>
      <c r="B472">
        <v>0.46800000000000003</v>
      </c>
      <c r="C472">
        <v>0</v>
      </c>
      <c r="D472">
        <f t="shared" si="28"/>
        <v>0.46800000000000003</v>
      </c>
      <c r="E472">
        <v>2.7429999999999999</v>
      </c>
      <c r="F472">
        <f t="shared" si="29"/>
        <v>3.2109999999999999</v>
      </c>
      <c r="G472">
        <v>2.7410000000000001</v>
      </c>
      <c r="H472">
        <f t="shared" si="30"/>
        <v>3.2090000000000001</v>
      </c>
      <c r="I472">
        <v>2.7559999999999998</v>
      </c>
      <c r="J472">
        <f t="shared" si="31"/>
        <v>3.2239999999999998</v>
      </c>
    </row>
    <row r="473" spans="1:10">
      <c r="A473">
        <v>470</v>
      </c>
      <c r="B473">
        <v>0.46899999999999997</v>
      </c>
      <c r="C473">
        <v>0</v>
      </c>
      <c r="D473">
        <f t="shared" si="28"/>
        <v>0.46899999999999997</v>
      </c>
      <c r="E473">
        <v>2.742</v>
      </c>
      <c r="F473">
        <f t="shared" si="29"/>
        <v>3.2109999999999999</v>
      </c>
      <c r="G473">
        <v>2.74</v>
      </c>
      <c r="H473">
        <f t="shared" si="30"/>
        <v>3.2090000000000001</v>
      </c>
      <c r="I473">
        <v>2.7549999999999999</v>
      </c>
      <c r="J473">
        <f t="shared" si="31"/>
        <v>3.2239999999999998</v>
      </c>
    </row>
    <row r="474" spans="1:10">
      <c r="A474">
        <v>471</v>
      </c>
      <c r="B474">
        <v>0.47</v>
      </c>
      <c r="C474">
        <v>0</v>
      </c>
      <c r="D474">
        <f t="shared" si="28"/>
        <v>0.47</v>
      </c>
      <c r="E474">
        <v>2.7410000000000001</v>
      </c>
      <c r="F474">
        <f t="shared" si="29"/>
        <v>3.2110000000000003</v>
      </c>
      <c r="G474">
        <v>2.7389999999999999</v>
      </c>
      <c r="H474">
        <f t="shared" si="30"/>
        <v>3.2089999999999996</v>
      </c>
      <c r="I474">
        <v>2.754</v>
      </c>
      <c r="J474">
        <f t="shared" si="31"/>
        <v>3.2240000000000002</v>
      </c>
    </row>
    <row r="475" spans="1:10">
      <c r="A475">
        <v>472</v>
      </c>
      <c r="B475">
        <v>0.47099999999999997</v>
      </c>
      <c r="C475">
        <v>0</v>
      </c>
      <c r="D475">
        <f t="shared" si="28"/>
        <v>0.47099999999999997</v>
      </c>
      <c r="E475">
        <v>2.74</v>
      </c>
      <c r="F475">
        <f t="shared" si="29"/>
        <v>3.2110000000000003</v>
      </c>
      <c r="G475">
        <v>2.738</v>
      </c>
      <c r="H475">
        <f t="shared" si="30"/>
        <v>3.2090000000000001</v>
      </c>
      <c r="I475">
        <v>2.7530000000000001</v>
      </c>
      <c r="J475">
        <f t="shared" si="31"/>
        <v>3.2240000000000002</v>
      </c>
    </row>
    <row r="476" spans="1:10">
      <c r="A476">
        <v>473</v>
      </c>
      <c r="B476">
        <v>0.47199999999999998</v>
      </c>
      <c r="C476">
        <v>0</v>
      </c>
      <c r="D476">
        <f t="shared" si="28"/>
        <v>0.47199999999999998</v>
      </c>
      <c r="E476">
        <v>2.7389999999999999</v>
      </c>
      <c r="F476">
        <f t="shared" si="29"/>
        <v>3.2109999999999999</v>
      </c>
      <c r="G476">
        <v>2.7370000000000001</v>
      </c>
      <c r="H476">
        <f t="shared" si="30"/>
        <v>3.2090000000000001</v>
      </c>
      <c r="I476">
        <v>2.7519999999999998</v>
      </c>
      <c r="J476">
        <f t="shared" si="31"/>
        <v>3.2239999999999998</v>
      </c>
    </row>
    <row r="477" spans="1:10">
      <c r="A477">
        <v>474</v>
      </c>
      <c r="B477">
        <v>0.47299999999999998</v>
      </c>
      <c r="C477">
        <v>0</v>
      </c>
      <c r="D477">
        <f t="shared" si="28"/>
        <v>0.47299999999999998</v>
      </c>
      <c r="E477">
        <v>2.738</v>
      </c>
      <c r="F477">
        <f t="shared" si="29"/>
        <v>3.2109999999999999</v>
      </c>
      <c r="G477">
        <v>2.7360000000000002</v>
      </c>
      <c r="H477">
        <f t="shared" si="30"/>
        <v>3.2090000000000001</v>
      </c>
      <c r="I477">
        <v>2.7509999999999999</v>
      </c>
      <c r="J477">
        <f t="shared" si="31"/>
        <v>3.2239999999999998</v>
      </c>
    </row>
    <row r="478" spans="1:10">
      <c r="A478">
        <v>475</v>
      </c>
      <c r="B478">
        <v>0.47399999999999998</v>
      </c>
      <c r="C478">
        <v>0</v>
      </c>
      <c r="D478">
        <f t="shared" si="28"/>
        <v>0.47399999999999998</v>
      </c>
      <c r="E478">
        <v>2.7370000000000001</v>
      </c>
      <c r="F478">
        <f t="shared" si="29"/>
        <v>3.2110000000000003</v>
      </c>
      <c r="G478">
        <v>2.7349999999999999</v>
      </c>
      <c r="H478">
        <f t="shared" si="30"/>
        <v>3.2089999999999996</v>
      </c>
      <c r="I478">
        <v>2.75</v>
      </c>
      <c r="J478">
        <f t="shared" si="31"/>
        <v>3.2240000000000002</v>
      </c>
    </row>
    <row r="479" spans="1:10">
      <c r="A479">
        <v>476</v>
      </c>
      <c r="B479">
        <v>0.47499999999999998</v>
      </c>
      <c r="C479">
        <v>0</v>
      </c>
      <c r="D479">
        <f t="shared" si="28"/>
        <v>0.47499999999999998</v>
      </c>
      <c r="E479">
        <v>2.7360000000000002</v>
      </c>
      <c r="F479">
        <f t="shared" si="29"/>
        <v>3.2110000000000003</v>
      </c>
      <c r="G479">
        <v>2.734</v>
      </c>
      <c r="H479">
        <f t="shared" si="30"/>
        <v>3.2090000000000001</v>
      </c>
      <c r="I479">
        <v>2.7490000000000001</v>
      </c>
      <c r="J479">
        <f t="shared" si="31"/>
        <v>3.2240000000000002</v>
      </c>
    </row>
    <row r="480" spans="1:10">
      <c r="A480">
        <v>477</v>
      </c>
      <c r="B480">
        <v>0.47599999999999998</v>
      </c>
      <c r="C480">
        <v>0</v>
      </c>
      <c r="D480">
        <f t="shared" si="28"/>
        <v>0.47599999999999998</v>
      </c>
      <c r="E480">
        <v>2.7349999999999999</v>
      </c>
      <c r="F480">
        <f t="shared" si="29"/>
        <v>3.2109999999999999</v>
      </c>
      <c r="G480">
        <v>2.7330000000000001</v>
      </c>
      <c r="H480">
        <f t="shared" si="30"/>
        <v>3.2090000000000001</v>
      </c>
      <c r="I480">
        <v>2.7480000000000002</v>
      </c>
      <c r="J480">
        <f t="shared" si="31"/>
        <v>3.2240000000000002</v>
      </c>
    </row>
    <row r="481" spans="1:10">
      <c r="A481">
        <v>478</v>
      </c>
      <c r="B481">
        <v>0.47699999999999998</v>
      </c>
      <c r="C481">
        <v>0</v>
      </c>
      <c r="D481">
        <f t="shared" si="28"/>
        <v>0.47699999999999998</v>
      </c>
      <c r="E481">
        <v>2.734</v>
      </c>
      <c r="F481">
        <f t="shared" si="29"/>
        <v>3.2109999999999999</v>
      </c>
      <c r="G481">
        <v>2.7320000000000002</v>
      </c>
      <c r="H481">
        <f t="shared" si="30"/>
        <v>3.2090000000000001</v>
      </c>
      <c r="I481">
        <v>2.7469999999999999</v>
      </c>
      <c r="J481">
        <f t="shared" si="31"/>
        <v>3.2239999999999998</v>
      </c>
    </row>
    <row r="482" spans="1:10">
      <c r="A482">
        <v>479</v>
      </c>
      <c r="B482">
        <v>0.47799999999999998</v>
      </c>
      <c r="C482">
        <v>0</v>
      </c>
      <c r="D482">
        <f t="shared" si="28"/>
        <v>0.47799999999999998</v>
      </c>
      <c r="E482">
        <v>2.7330000000000001</v>
      </c>
      <c r="F482">
        <f t="shared" si="29"/>
        <v>3.2110000000000003</v>
      </c>
      <c r="G482">
        <v>2.7309999999999999</v>
      </c>
      <c r="H482">
        <f t="shared" si="30"/>
        <v>3.2089999999999996</v>
      </c>
      <c r="I482">
        <v>2.746</v>
      </c>
      <c r="J482">
        <f t="shared" si="31"/>
        <v>3.2240000000000002</v>
      </c>
    </row>
    <row r="483" spans="1:10">
      <c r="A483">
        <v>480</v>
      </c>
      <c r="B483">
        <v>0.47899999999999998</v>
      </c>
      <c r="C483">
        <v>0</v>
      </c>
      <c r="D483">
        <f t="shared" si="28"/>
        <v>0.47899999999999998</v>
      </c>
      <c r="E483">
        <v>2.7320000000000002</v>
      </c>
      <c r="F483">
        <f t="shared" si="29"/>
        <v>3.2110000000000003</v>
      </c>
      <c r="G483">
        <v>2.73</v>
      </c>
      <c r="H483">
        <f t="shared" si="30"/>
        <v>3.2090000000000001</v>
      </c>
      <c r="I483">
        <v>2.7450000000000001</v>
      </c>
      <c r="J483">
        <f t="shared" si="31"/>
        <v>3.2240000000000002</v>
      </c>
    </row>
    <row r="484" spans="1:10">
      <c r="A484">
        <v>481</v>
      </c>
      <c r="B484">
        <v>0.48</v>
      </c>
      <c r="C484">
        <v>0</v>
      </c>
      <c r="D484">
        <f t="shared" si="28"/>
        <v>0.48</v>
      </c>
      <c r="E484">
        <v>2.7309999999999999</v>
      </c>
      <c r="F484">
        <f t="shared" si="29"/>
        <v>3.2109999999999999</v>
      </c>
      <c r="G484">
        <v>2.7290000000000001</v>
      </c>
      <c r="H484">
        <f t="shared" si="30"/>
        <v>3.2090000000000001</v>
      </c>
      <c r="I484">
        <v>2.7440000000000002</v>
      </c>
      <c r="J484">
        <f t="shared" si="31"/>
        <v>3.2240000000000002</v>
      </c>
    </row>
    <row r="485" spans="1:10">
      <c r="A485">
        <v>482</v>
      </c>
      <c r="B485">
        <v>0.48099999999999998</v>
      </c>
      <c r="C485">
        <v>0</v>
      </c>
      <c r="D485">
        <f t="shared" si="28"/>
        <v>0.48099999999999998</v>
      </c>
      <c r="E485">
        <v>2.73</v>
      </c>
      <c r="F485">
        <f t="shared" si="29"/>
        <v>3.2109999999999999</v>
      </c>
      <c r="G485">
        <v>2.7280000000000002</v>
      </c>
      <c r="H485">
        <f t="shared" si="30"/>
        <v>3.2090000000000001</v>
      </c>
      <c r="I485">
        <v>2.7429999999999999</v>
      </c>
      <c r="J485">
        <f t="shared" si="31"/>
        <v>3.2239999999999998</v>
      </c>
    </row>
    <row r="486" spans="1:10">
      <c r="A486">
        <v>483</v>
      </c>
      <c r="B486">
        <v>0.48199999999999998</v>
      </c>
      <c r="C486">
        <v>0</v>
      </c>
      <c r="D486">
        <f t="shared" si="28"/>
        <v>0.48199999999999998</v>
      </c>
      <c r="E486">
        <v>2.7290000000000001</v>
      </c>
      <c r="F486">
        <f t="shared" si="29"/>
        <v>3.2110000000000003</v>
      </c>
      <c r="G486">
        <v>2.7269999999999999</v>
      </c>
      <c r="H486">
        <f t="shared" si="30"/>
        <v>3.2089999999999996</v>
      </c>
      <c r="I486">
        <v>2.742</v>
      </c>
      <c r="J486">
        <f t="shared" si="31"/>
        <v>3.2240000000000002</v>
      </c>
    </row>
    <row r="487" spans="1:10">
      <c r="A487">
        <v>484</v>
      </c>
      <c r="B487">
        <v>0.48299999999999998</v>
      </c>
      <c r="C487">
        <v>0</v>
      </c>
      <c r="D487">
        <f t="shared" si="28"/>
        <v>0.48299999999999998</v>
      </c>
      <c r="E487">
        <v>2.7280000000000002</v>
      </c>
      <c r="F487">
        <f t="shared" si="29"/>
        <v>3.2110000000000003</v>
      </c>
      <c r="G487">
        <v>2.726</v>
      </c>
      <c r="H487">
        <f t="shared" si="30"/>
        <v>3.2090000000000001</v>
      </c>
      <c r="I487">
        <v>2.7410000000000001</v>
      </c>
      <c r="J487">
        <f t="shared" si="31"/>
        <v>3.2240000000000002</v>
      </c>
    </row>
    <row r="488" spans="1:10">
      <c r="A488">
        <v>485</v>
      </c>
      <c r="B488">
        <v>0.48399999999999999</v>
      </c>
      <c r="C488">
        <v>0</v>
      </c>
      <c r="D488">
        <f t="shared" si="28"/>
        <v>0.48399999999999999</v>
      </c>
      <c r="E488">
        <v>2.7269999999999999</v>
      </c>
      <c r="F488">
        <f t="shared" si="29"/>
        <v>3.2109999999999999</v>
      </c>
      <c r="G488">
        <v>2.7250000000000001</v>
      </c>
      <c r="H488">
        <f t="shared" si="30"/>
        <v>3.2090000000000001</v>
      </c>
      <c r="I488">
        <v>2.74</v>
      </c>
      <c r="J488">
        <f t="shared" si="31"/>
        <v>3.2240000000000002</v>
      </c>
    </row>
    <row r="489" spans="1:10">
      <c r="A489">
        <v>486</v>
      </c>
      <c r="B489">
        <v>0.48499999999999999</v>
      </c>
      <c r="C489">
        <v>0</v>
      </c>
      <c r="D489">
        <f t="shared" si="28"/>
        <v>0.48499999999999999</v>
      </c>
      <c r="E489">
        <v>2.726</v>
      </c>
      <c r="F489">
        <f t="shared" si="29"/>
        <v>3.2109999999999999</v>
      </c>
      <c r="G489">
        <v>2.7240000000000002</v>
      </c>
      <c r="H489">
        <f t="shared" si="30"/>
        <v>3.2090000000000001</v>
      </c>
      <c r="I489">
        <v>2.7389999999999999</v>
      </c>
      <c r="J489">
        <f t="shared" si="31"/>
        <v>3.2239999999999998</v>
      </c>
    </row>
    <row r="490" spans="1:10">
      <c r="A490">
        <v>487</v>
      </c>
      <c r="B490">
        <v>0.48599999999999999</v>
      </c>
      <c r="C490">
        <v>0</v>
      </c>
      <c r="D490">
        <f t="shared" si="28"/>
        <v>0.48599999999999999</v>
      </c>
      <c r="E490">
        <v>2.7250000000000001</v>
      </c>
      <c r="F490">
        <f t="shared" si="29"/>
        <v>3.2110000000000003</v>
      </c>
      <c r="G490">
        <v>2.7229999999999999</v>
      </c>
      <c r="H490">
        <f t="shared" si="30"/>
        <v>3.2089999999999996</v>
      </c>
      <c r="I490">
        <v>2.738</v>
      </c>
      <c r="J490">
        <f t="shared" si="31"/>
        <v>3.2240000000000002</v>
      </c>
    </row>
    <row r="491" spans="1:10">
      <c r="A491">
        <v>488</v>
      </c>
      <c r="B491">
        <v>0.48699999999999999</v>
      </c>
      <c r="C491">
        <v>0</v>
      </c>
      <c r="D491">
        <f t="shared" si="28"/>
        <v>0.48699999999999999</v>
      </c>
      <c r="E491">
        <v>2.7240000000000002</v>
      </c>
      <c r="F491">
        <f t="shared" si="29"/>
        <v>3.2110000000000003</v>
      </c>
      <c r="G491">
        <v>2.722</v>
      </c>
      <c r="H491">
        <f t="shared" si="30"/>
        <v>3.2090000000000001</v>
      </c>
      <c r="I491">
        <v>2.7360000000000002</v>
      </c>
      <c r="J491">
        <f t="shared" si="31"/>
        <v>3.2230000000000003</v>
      </c>
    </row>
    <row r="492" spans="1:10">
      <c r="A492">
        <v>489</v>
      </c>
      <c r="B492">
        <v>0.48799999999999999</v>
      </c>
      <c r="C492">
        <v>0</v>
      </c>
      <c r="D492">
        <f t="shared" si="28"/>
        <v>0.48799999999999999</v>
      </c>
      <c r="E492">
        <v>2.7229999999999999</v>
      </c>
      <c r="F492">
        <f t="shared" si="29"/>
        <v>3.2109999999999999</v>
      </c>
      <c r="G492">
        <v>2.7210000000000001</v>
      </c>
      <c r="H492">
        <f t="shared" si="30"/>
        <v>3.2090000000000001</v>
      </c>
      <c r="I492">
        <v>2.7349999999999999</v>
      </c>
      <c r="J492">
        <f t="shared" si="31"/>
        <v>3.2229999999999999</v>
      </c>
    </row>
    <row r="493" spans="1:10">
      <c r="A493">
        <v>490</v>
      </c>
      <c r="B493">
        <v>0.48899999999999999</v>
      </c>
      <c r="C493">
        <v>0</v>
      </c>
      <c r="D493">
        <f t="shared" si="28"/>
        <v>0.48899999999999999</v>
      </c>
      <c r="E493">
        <v>2.722</v>
      </c>
      <c r="F493">
        <f t="shared" si="29"/>
        <v>3.2109999999999999</v>
      </c>
      <c r="G493">
        <v>2.72</v>
      </c>
      <c r="H493">
        <f t="shared" si="30"/>
        <v>3.2090000000000001</v>
      </c>
      <c r="I493">
        <v>2.734</v>
      </c>
      <c r="J493">
        <f t="shared" si="31"/>
        <v>3.2229999999999999</v>
      </c>
    </row>
    <row r="494" spans="1:10">
      <c r="A494">
        <v>491</v>
      </c>
      <c r="B494">
        <v>0.49</v>
      </c>
      <c r="C494">
        <v>0</v>
      </c>
      <c r="D494">
        <f t="shared" si="28"/>
        <v>0.49</v>
      </c>
      <c r="E494">
        <v>2.7210000000000001</v>
      </c>
      <c r="F494">
        <f t="shared" si="29"/>
        <v>3.2110000000000003</v>
      </c>
      <c r="G494">
        <v>2.7189999999999999</v>
      </c>
      <c r="H494">
        <f t="shared" si="30"/>
        <v>3.2089999999999996</v>
      </c>
      <c r="I494">
        <v>2.7330000000000001</v>
      </c>
      <c r="J494">
        <f t="shared" si="31"/>
        <v>3.2229999999999999</v>
      </c>
    </row>
    <row r="495" spans="1:10">
      <c r="A495">
        <v>492</v>
      </c>
      <c r="B495">
        <v>0.49099999999999999</v>
      </c>
      <c r="C495">
        <v>0</v>
      </c>
      <c r="D495">
        <f t="shared" si="28"/>
        <v>0.49099999999999999</v>
      </c>
      <c r="E495">
        <v>2.72</v>
      </c>
      <c r="F495">
        <f t="shared" si="29"/>
        <v>3.2110000000000003</v>
      </c>
      <c r="G495">
        <v>2.718</v>
      </c>
      <c r="H495">
        <f t="shared" si="30"/>
        <v>3.2090000000000001</v>
      </c>
      <c r="I495">
        <v>2.7320000000000002</v>
      </c>
      <c r="J495">
        <f t="shared" si="31"/>
        <v>3.2230000000000003</v>
      </c>
    </row>
    <row r="496" spans="1:10">
      <c r="A496">
        <v>493</v>
      </c>
      <c r="B496">
        <v>0.49199999999999999</v>
      </c>
      <c r="C496">
        <v>0</v>
      </c>
      <c r="D496">
        <f t="shared" si="28"/>
        <v>0.49199999999999999</v>
      </c>
      <c r="E496">
        <v>2.7189999999999999</v>
      </c>
      <c r="F496">
        <f t="shared" si="29"/>
        <v>3.2109999999999999</v>
      </c>
      <c r="G496">
        <v>2.7160000000000002</v>
      </c>
      <c r="H496">
        <f t="shared" si="30"/>
        <v>3.2080000000000002</v>
      </c>
      <c r="I496">
        <v>2.7309999999999999</v>
      </c>
      <c r="J496">
        <f t="shared" si="31"/>
        <v>3.2229999999999999</v>
      </c>
    </row>
    <row r="497" spans="1:10">
      <c r="A497">
        <v>494</v>
      </c>
      <c r="B497">
        <v>0.49299999999999999</v>
      </c>
      <c r="C497">
        <v>0</v>
      </c>
      <c r="D497">
        <f t="shared" si="28"/>
        <v>0.49299999999999999</v>
      </c>
      <c r="E497">
        <v>2.718</v>
      </c>
      <c r="F497">
        <f t="shared" si="29"/>
        <v>3.2109999999999999</v>
      </c>
      <c r="G497">
        <v>2.7149999999999999</v>
      </c>
      <c r="H497">
        <f t="shared" si="30"/>
        <v>3.2079999999999997</v>
      </c>
      <c r="I497">
        <v>2.73</v>
      </c>
      <c r="J497">
        <f t="shared" si="31"/>
        <v>3.2229999999999999</v>
      </c>
    </row>
    <row r="498" spans="1:10">
      <c r="A498">
        <v>495</v>
      </c>
      <c r="B498">
        <v>0.49399999999999999</v>
      </c>
      <c r="C498">
        <v>0</v>
      </c>
      <c r="D498">
        <f t="shared" si="28"/>
        <v>0.49399999999999999</v>
      </c>
      <c r="E498">
        <v>2.7170000000000001</v>
      </c>
      <c r="F498">
        <f t="shared" si="29"/>
        <v>3.2110000000000003</v>
      </c>
      <c r="G498">
        <v>2.714</v>
      </c>
      <c r="H498">
        <f t="shared" si="30"/>
        <v>3.2080000000000002</v>
      </c>
      <c r="I498">
        <v>2.7290000000000001</v>
      </c>
      <c r="J498">
        <f t="shared" si="31"/>
        <v>3.2229999999999999</v>
      </c>
    </row>
    <row r="499" spans="1:10">
      <c r="A499">
        <v>496</v>
      </c>
      <c r="B499">
        <v>0.495</v>
      </c>
      <c r="C499">
        <v>0</v>
      </c>
      <c r="D499">
        <f t="shared" si="28"/>
        <v>0.495</v>
      </c>
      <c r="E499">
        <v>2.7149999999999999</v>
      </c>
      <c r="F499">
        <f t="shared" si="29"/>
        <v>3.21</v>
      </c>
      <c r="G499">
        <v>2.7130000000000001</v>
      </c>
      <c r="H499">
        <f t="shared" si="30"/>
        <v>3.2080000000000002</v>
      </c>
      <c r="I499">
        <v>2.7280000000000002</v>
      </c>
      <c r="J499">
        <f t="shared" si="31"/>
        <v>3.2230000000000003</v>
      </c>
    </row>
    <row r="500" spans="1:10">
      <c r="A500">
        <v>497</v>
      </c>
      <c r="B500">
        <v>0.496</v>
      </c>
      <c r="C500">
        <v>0</v>
      </c>
      <c r="D500">
        <f t="shared" si="28"/>
        <v>0.496</v>
      </c>
      <c r="E500">
        <v>2.714</v>
      </c>
      <c r="F500">
        <f t="shared" si="29"/>
        <v>3.21</v>
      </c>
      <c r="G500">
        <v>2.7120000000000002</v>
      </c>
      <c r="H500">
        <f t="shared" si="30"/>
        <v>3.2080000000000002</v>
      </c>
      <c r="I500">
        <v>2.7269999999999999</v>
      </c>
      <c r="J500">
        <f t="shared" si="31"/>
        <v>3.2229999999999999</v>
      </c>
    </row>
    <row r="501" spans="1:10">
      <c r="A501">
        <v>498</v>
      </c>
      <c r="B501">
        <v>0.497</v>
      </c>
      <c r="C501">
        <v>0</v>
      </c>
      <c r="D501">
        <f t="shared" si="28"/>
        <v>0.497</v>
      </c>
      <c r="E501">
        <v>2.7130000000000001</v>
      </c>
      <c r="F501">
        <f t="shared" si="29"/>
        <v>3.21</v>
      </c>
      <c r="G501">
        <v>2.7109999999999999</v>
      </c>
      <c r="H501">
        <f t="shared" si="30"/>
        <v>3.2079999999999997</v>
      </c>
      <c r="I501">
        <v>2.726</v>
      </c>
      <c r="J501">
        <f t="shared" si="31"/>
        <v>3.2229999999999999</v>
      </c>
    </row>
    <row r="502" spans="1:10">
      <c r="A502">
        <v>499</v>
      </c>
      <c r="B502">
        <v>0.498</v>
      </c>
      <c r="C502">
        <v>0</v>
      </c>
      <c r="D502">
        <f t="shared" si="28"/>
        <v>0.498</v>
      </c>
      <c r="E502">
        <v>2.7120000000000002</v>
      </c>
      <c r="F502">
        <f t="shared" si="29"/>
        <v>3.21</v>
      </c>
      <c r="G502">
        <v>2.71</v>
      </c>
      <c r="H502">
        <f t="shared" si="30"/>
        <v>3.2080000000000002</v>
      </c>
      <c r="I502">
        <v>2.7250000000000001</v>
      </c>
      <c r="J502">
        <f t="shared" si="31"/>
        <v>3.2229999999999999</v>
      </c>
    </row>
    <row r="503" spans="1:10">
      <c r="A503">
        <v>500</v>
      </c>
      <c r="B503">
        <v>0.499</v>
      </c>
      <c r="C503">
        <v>0</v>
      </c>
      <c r="D503">
        <f t="shared" si="28"/>
        <v>0.499</v>
      </c>
      <c r="E503">
        <v>2.7109999999999999</v>
      </c>
      <c r="F503">
        <f t="shared" si="29"/>
        <v>3.21</v>
      </c>
      <c r="G503">
        <v>2.7090000000000001</v>
      </c>
      <c r="H503">
        <f t="shared" si="30"/>
        <v>3.2080000000000002</v>
      </c>
      <c r="I503">
        <v>2.7240000000000002</v>
      </c>
      <c r="J503">
        <f t="shared" si="31"/>
        <v>3.2230000000000003</v>
      </c>
    </row>
    <row r="504" spans="1:10">
      <c r="A504">
        <v>501</v>
      </c>
      <c r="B504">
        <v>0.5</v>
      </c>
      <c r="C504">
        <v>0</v>
      </c>
      <c r="D504">
        <f t="shared" si="28"/>
        <v>0.5</v>
      </c>
      <c r="E504">
        <v>2.71</v>
      </c>
      <c r="F504">
        <f t="shared" si="29"/>
        <v>3.21</v>
      </c>
      <c r="G504">
        <v>2.7080000000000002</v>
      </c>
      <c r="H504">
        <f t="shared" si="30"/>
        <v>3.2080000000000002</v>
      </c>
      <c r="I504">
        <v>2.7229999999999999</v>
      </c>
      <c r="J504">
        <f t="shared" si="31"/>
        <v>3.2229999999999999</v>
      </c>
    </row>
    <row r="505" spans="1:10">
      <c r="A505">
        <v>502</v>
      </c>
      <c r="B505">
        <v>0.501</v>
      </c>
      <c r="C505">
        <v>0</v>
      </c>
      <c r="D505">
        <f t="shared" si="28"/>
        <v>0.501</v>
      </c>
      <c r="E505">
        <v>2.7090000000000001</v>
      </c>
      <c r="F505">
        <f t="shared" si="29"/>
        <v>3.21</v>
      </c>
      <c r="G505">
        <v>2.7069999999999999</v>
      </c>
      <c r="H505">
        <f t="shared" si="30"/>
        <v>3.2079999999999997</v>
      </c>
      <c r="I505">
        <v>2.722</v>
      </c>
      <c r="J505">
        <f t="shared" si="31"/>
        <v>3.2229999999999999</v>
      </c>
    </row>
    <row r="506" spans="1:10">
      <c r="A506">
        <v>503</v>
      </c>
      <c r="B506">
        <v>0.502</v>
      </c>
      <c r="C506">
        <v>0</v>
      </c>
      <c r="D506">
        <f t="shared" si="28"/>
        <v>0.502</v>
      </c>
      <c r="E506">
        <v>2.7080000000000002</v>
      </c>
      <c r="F506">
        <f t="shared" si="29"/>
        <v>3.21</v>
      </c>
      <c r="G506">
        <v>2.706</v>
      </c>
      <c r="H506">
        <f t="shared" si="30"/>
        <v>3.2080000000000002</v>
      </c>
      <c r="I506">
        <v>2.7210000000000001</v>
      </c>
      <c r="J506">
        <f t="shared" si="31"/>
        <v>3.2229999999999999</v>
      </c>
    </row>
    <row r="507" spans="1:10">
      <c r="A507">
        <v>504</v>
      </c>
      <c r="B507">
        <v>0.503</v>
      </c>
      <c r="C507">
        <v>0</v>
      </c>
      <c r="D507">
        <f t="shared" si="28"/>
        <v>0.503</v>
      </c>
      <c r="E507">
        <v>2.7069999999999999</v>
      </c>
      <c r="F507">
        <f t="shared" si="29"/>
        <v>3.21</v>
      </c>
      <c r="G507">
        <v>2.7050000000000001</v>
      </c>
      <c r="H507">
        <f t="shared" si="30"/>
        <v>3.2080000000000002</v>
      </c>
      <c r="I507">
        <v>2.72</v>
      </c>
      <c r="J507">
        <f t="shared" si="31"/>
        <v>3.2230000000000003</v>
      </c>
    </row>
    <row r="508" spans="1:10">
      <c r="A508">
        <v>505</v>
      </c>
      <c r="B508">
        <v>0.504</v>
      </c>
      <c r="C508">
        <v>0</v>
      </c>
      <c r="D508">
        <f t="shared" si="28"/>
        <v>0.504</v>
      </c>
      <c r="E508">
        <v>2.706</v>
      </c>
      <c r="F508">
        <f t="shared" si="29"/>
        <v>3.21</v>
      </c>
      <c r="G508">
        <v>2.7040000000000002</v>
      </c>
      <c r="H508">
        <f t="shared" si="30"/>
        <v>3.2080000000000002</v>
      </c>
      <c r="I508">
        <v>2.7189999999999999</v>
      </c>
      <c r="J508">
        <f t="shared" si="31"/>
        <v>3.2229999999999999</v>
      </c>
    </row>
    <row r="509" spans="1:10">
      <c r="A509">
        <v>506</v>
      </c>
      <c r="B509">
        <v>0.505</v>
      </c>
      <c r="C509">
        <v>0</v>
      </c>
      <c r="D509">
        <f t="shared" si="28"/>
        <v>0.505</v>
      </c>
      <c r="E509">
        <v>2.7050000000000001</v>
      </c>
      <c r="F509">
        <f t="shared" si="29"/>
        <v>3.21</v>
      </c>
      <c r="G509">
        <v>2.7029999999999998</v>
      </c>
      <c r="H509">
        <f t="shared" si="30"/>
        <v>3.2079999999999997</v>
      </c>
      <c r="I509">
        <v>2.718</v>
      </c>
      <c r="J509">
        <f t="shared" si="31"/>
        <v>3.2229999999999999</v>
      </c>
    </row>
    <row r="510" spans="1:10">
      <c r="A510">
        <v>507</v>
      </c>
      <c r="B510">
        <v>0.50600000000000001</v>
      </c>
      <c r="C510">
        <v>0</v>
      </c>
      <c r="D510">
        <f t="shared" si="28"/>
        <v>0.50600000000000001</v>
      </c>
      <c r="E510">
        <v>2.7040000000000002</v>
      </c>
      <c r="F510">
        <f t="shared" si="29"/>
        <v>3.21</v>
      </c>
      <c r="G510">
        <v>2.702</v>
      </c>
      <c r="H510">
        <f t="shared" si="30"/>
        <v>3.2080000000000002</v>
      </c>
      <c r="I510">
        <v>2.7170000000000001</v>
      </c>
      <c r="J510">
        <f t="shared" si="31"/>
        <v>3.2229999999999999</v>
      </c>
    </row>
    <row r="511" spans="1:10">
      <c r="A511">
        <v>508</v>
      </c>
      <c r="B511">
        <v>0.50700000000000001</v>
      </c>
      <c r="C511">
        <v>0</v>
      </c>
      <c r="D511">
        <f t="shared" si="28"/>
        <v>0.50700000000000001</v>
      </c>
      <c r="E511">
        <v>2.7029999999999998</v>
      </c>
      <c r="F511">
        <f t="shared" si="29"/>
        <v>3.21</v>
      </c>
      <c r="G511">
        <v>2.7010000000000001</v>
      </c>
      <c r="H511">
        <f t="shared" si="30"/>
        <v>3.2080000000000002</v>
      </c>
      <c r="I511">
        <v>2.7160000000000002</v>
      </c>
      <c r="J511">
        <f t="shared" si="31"/>
        <v>3.2230000000000003</v>
      </c>
    </row>
    <row r="512" spans="1:10">
      <c r="A512">
        <v>509</v>
      </c>
      <c r="B512">
        <v>0.50800000000000001</v>
      </c>
      <c r="C512">
        <v>0</v>
      </c>
      <c r="D512">
        <f t="shared" si="28"/>
        <v>0.50800000000000001</v>
      </c>
      <c r="E512">
        <v>2.702</v>
      </c>
      <c r="F512">
        <f t="shared" si="29"/>
        <v>3.21</v>
      </c>
      <c r="G512">
        <v>2.7</v>
      </c>
      <c r="H512">
        <f t="shared" si="30"/>
        <v>3.2080000000000002</v>
      </c>
      <c r="I512">
        <v>2.7149999999999999</v>
      </c>
      <c r="J512">
        <f t="shared" si="31"/>
        <v>3.2229999999999999</v>
      </c>
    </row>
    <row r="513" spans="1:10">
      <c r="A513">
        <v>510</v>
      </c>
      <c r="B513">
        <v>0.50900000000000001</v>
      </c>
      <c r="C513">
        <v>0</v>
      </c>
      <c r="D513">
        <f t="shared" si="28"/>
        <v>0.50900000000000001</v>
      </c>
      <c r="E513">
        <v>2.7010000000000001</v>
      </c>
      <c r="F513">
        <f t="shared" si="29"/>
        <v>3.21</v>
      </c>
      <c r="G513">
        <v>2.6989999999999998</v>
      </c>
      <c r="H513">
        <f t="shared" si="30"/>
        <v>3.2079999999999997</v>
      </c>
      <c r="I513">
        <v>2.714</v>
      </c>
      <c r="J513">
        <f t="shared" si="31"/>
        <v>3.2229999999999999</v>
      </c>
    </row>
    <row r="514" spans="1:10">
      <c r="A514">
        <v>511</v>
      </c>
      <c r="B514">
        <v>0.51</v>
      </c>
      <c r="C514">
        <v>0</v>
      </c>
      <c r="D514">
        <f t="shared" si="28"/>
        <v>0.51</v>
      </c>
      <c r="E514">
        <v>2.7</v>
      </c>
      <c r="F514">
        <f t="shared" si="29"/>
        <v>3.21</v>
      </c>
      <c r="G514">
        <v>2.698</v>
      </c>
      <c r="H514">
        <f t="shared" si="30"/>
        <v>3.2080000000000002</v>
      </c>
      <c r="I514">
        <v>2.7130000000000001</v>
      </c>
      <c r="J514">
        <f t="shared" si="31"/>
        <v>3.2229999999999999</v>
      </c>
    </row>
    <row r="515" spans="1:10">
      <c r="A515">
        <v>512</v>
      </c>
      <c r="B515">
        <v>0.51100000000000001</v>
      </c>
      <c r="C515">
        <v>0</v>
      </c>
      <c r="D515">
        <f t="shared" si="28"/>
        <v>0.51100000000000001</v>
      </c>
      <c r="E515">
        <v>2.6989999999999998</v>
      </c>
      <c r="F515">
        <f t="shared" si="29"/>
        <v>3.21</v>
      </c>
      <c r="G515">
        <v>2.6970000000000001</v>
      </c>
      <c r="H515">
        <f t="shared" si="30"/>
        <v>3.2080000000000002</v>
      </c>
      <c r="I515">
        <v>2.7120000000000002</v>
      </c>
      <c r="J515">
        <f t="shared" si="31"/>
        <v>3.2230000000000003</v>
      </c>
    </row>
    <row r="516" spans="1:10">
      <c r="A516">
        <v>513</v>
      </c>
      <c r="B516">
        <v>0.51200000000000001</v>
      </c>
      <c r="C516">
        <v>0</v>
      </c>
      <c r="D516">
        <f t="shared" si="28"/>
        <v>0.51200000000000001</v>
      </c>
      <c r="E516">
        <v>2.698</v>
      </c>
      <c r="F516">
        <f t="shared" si="29"/>
        <v>3.21</v>
      </c>
      <c r="G516">
        <v>2.6960000000000002</v>
      </c>
      <c r="H516">
        <f t="shared" si="30"/>
        <v>3.2080000000000002</v>
      </c>
      <c r="I516">
        <v>2.7109999999999999</v>
      </c>
      <c r="J516">
        <f t="shared" si="31"/>
        <v>3.2229999999999999</v>
      </c>
    </row>
    <row r="517" spans="1:10">
      <c r="A517">
        <v>514</v>
      </c>
      <c r="B517">
        <v>0.51300000000000001</v>
      </c>
      <c r="C517">
        <v>0</v>
      </c>
      <c r="D517">
        <f t="shared" ref="D517:D580" si="32">C517+B517</f>
        <v>0.51300000000000001</v>
      </c>
      <c r="E517">
        <v>2.6970000000000001</v>
      </c>
      <c r="F517">
        <f t="shared" ref="F517:F580" si="33">E517+B517</f>
        <v>3.21</v>
      </c>
      <c r="G517">
        <v>2.6949999999999998</v>
      </c>
      <c r="H517">
        <f t="shared" ref="H517:H580" si="34">G517+B517</f>
        <v>3.2079999999999997</v>
      </c>
      <c r="I517">
        <v>2.71</v>
      </c>
      <c r="J517">
        <f t="shared" ref="J517:J580" si="35">I517+B517</f>
        <v>3.2229999999999999</v>
      </c>
    </row>
    <row r="518" spans="1:10">
      <c r="A518">
        <v>515</v>
      </c>
      <c r="B518">
        <v>0.51400000000000001</v>
      </c>
      <c r="C518">
        <v>0</v>
      </c>
      <c r="D518">
        <f t="shared" si="32"/>
        <v>0.51400000000000001</v>
      </c>
      <c r="E518">
        <v>2.6960000000000002</v>
      </c>
      <c r="F518">
        <f t="shared" si="33"/>
        <v>3.21</v>
      </c>
      <c r="G518">
        <v>2.694</v>
      </c>
      <c r="H518">
        <f t="shared" si="34"/>
        <v>3.2080000000000002</v>
      </c>
      <c r="I518">
        <v>2.7090000000000001</v>
      </c>
      <c r="J518">
        <f t="shared" si="35"/>
        <v>3.2229999999999999</v>
      </c>
    </row>
    <row r="519" spans="1:10">
      <c r="A519">
        <v>516</v>
      </c>
      <c r="B519">
        <v>0.51500000000000001</v>
      </c>
      <c r="C519">
        <v>0</v>
      </c>
      <c r="D519">
        <f t="shared" si="32"/>
        <v>0.51500000000000001</v>
      </c>
      <c r="E519">
        <v>2.6949999999999998</v>
      </c>
      <c r="F519">
        <f t="shared" si="33"/>
        <v>3.21</v>
      </c>
      <c r="G519">
        <v>2.6930000000000001</v>
      </c>
      <c r="H519">
        <f t="shared" si="34"/>
        <v>3.2080000000000002</v>
      </c>
      <c r="I519">
        <v>2.7080000000000002</v>
      </c>
      <c r="J519">
        <f t="shared" si="35"/>
        <v>3.2230000000000003</v>
      </c>
    </row>
    <row r="520" spans="1:10">
      <c r="A520">
        <v>517</v>
      </c>
      <c r="B520">
        <v>0.51600000000000001</v>
      </c>
      <c r="C520">
        <v>0</v>
      </c>
      <c r="D520">
        <f t="shared" si="32"/>
        <v>0.51600000000000001</v>
      </c>
      <c r="E520">
        <v>2.694</v>
      </c>
      <c r="F520">
        <f t="shared" si="33"/>
        <v>3.21</v>
      </c>
      <c r="G520">
        <v>2.6920000000000002</v>
      </c>
      <c r="H520">
        <f t="shared" si="34"/>
        <v>3.2080000000000002</v>
      </c>
      <c r="I520">
        <v>2.7069999999999999</v>
      </c>
      <c r="J520">
        <f t="shared" si="35"/>
        <v>3.2229999999999999</v>
      </c>
    </row>
    <row r="521" spans="1:10">
      <c r="A521">
        <v>518</v>
      </c>
      <c r="B521">
        <v>0.51700000000000002</v>
      </c>
      <c r="C521">
        <v>0</v>
      </c>
      <c r="D521">
        <f t="shared" si="32"/>
        <v>0.51700000000000002</v>
      </c>
      <c r="E521">
        <v>2.6930000000000001</v>
      </c>
      <c r="F521">
        <f t="shared" si="33"/>
        <v>3.21</v>
      </c>
      <c r="G521">
        <v>2.69</v>
      </c>
      <c r="H521">
        <f t="shared" si="34"/>
        <v>3.2069999999999999</v>
      </c>
      <c r="I521">
        <v>2.706</v>
      </c>
      <c r="J521">
        <f t="shared" si="35"/>
        <v>3.2229999999999999</v>
      </c>
    </row>
    <row r="522" spans="1:10">
      <c r="A522">
        <v>519</v>
      </c>
      <c r="B522">
        <v>0.51800000000000002</v>
      </c>
      <c r="C522">
        <v>0</v>
      </c>
      <c r="D522">
        <f t="shared" si="32"/>
        <v>0.51800000000000002</v>
      </c>
      <c r="E522">
        <v>2.6920000000000002</v>
      </c>
      <c r="F522">
        <f t="shared" si="33"/>
        <v>3.21</v>
      </c>
      <c r="G522">
        <v>2.6890000000000001</v>
      </c>
      <c r="H522">
        <f t="shared" si="34"/>
        <v>3.2069999999999999</v>
      </c>
      <c r="I522">
        <v>2.7050000000000001</v>
      </c>
      <c r="J522">
        <f t="shared" si="35"/>
        <v>3.2229999999999999</v>
      </c>
    </row>
    <row r="523" spans="1:10">
      <c r="A523">
        <v>520</v>
      </c>
      <c r="B523">
        <v>0.51900000000000002</v>
      </c>
      <c r="C523">
        <v>0</v>
      </c>
      <c r="D523">
        <f t="shared" si="32"/>
        <v>0.51900000000000002</v>
      </c>
      <c r="E523">
        <v>2.6909999999999998</v>
      </c>
      <c r="F523">
        <f t="shared" si="33"/>
        <v>3.21</v>
      </c>
      <c r="G523">
        <v>2.6880000000000002</v>
      </c>
      <c r="H523">
        <f t="shared" si="34"/>
        <v>3.2070000000000003</v>
      </c>
      <c r="I523">
        <v>2.7040000000000002</v>
      </c>
      <c r="J523">
        <f t="shared" si="35"/>
        <v>3.2230000000000003</v>
      </c>
    </row>
    <row r="524" spans="1:10">
      <c r="A524">
        <v>521</v>
      </c>
      <c r="B524">
        <v>0.52</v>
      </c>
      <c r="C524">
        <v>0</v>
      </c>
      <c r="D524">
        <f t="shared" si="32"/>
        <v>0.52</v>
      </c>
      <c r="E524">
        <v>2.69</v>
      </c>
      <c r="F524">
        <f t="shared" si="33"/>
        <v>3.21</v>
      </c>
      <c r="G524">
        <v>2.6869999999999998</v>
      </c>
      <c r="H524">
        <f t="shared" si="34"/>
        <v>3.2069999999999999</v>
      </c>
      <c r="I524">
        <v>2.7029999999999998</v>
      </c>
      <c r="J524">
        <f t="shared" si="35"/>
        <v>3.2229999999999999</v>
      </c>
    </row>
    <row r="525" spans="1:10">
      <c r="A525">
        <v>522</v>
      </c>
      <c r="B525">
        <v>0.52100000000000002</v>
      </c>
      <c r="C525">
        <v>0</v>
      </c>
      <c r="D525">
        <f t="shared" si="32"/>
        <v>0.52100000000000002</v>
      </c>
      <c r="E525">
        <v>2.6890000000000001</v>
      </c>
      <c r="F525">
        <f t="shared" si="33"/>
        <v>3.21</v>
      </c>
      <c r="G525">
        <v>2.6859999999999999</v>
      </c>
      <c r="H525">
        <f t="shared" si="34"/>
        <v>3.2069999999999999</v>
      </c>
      <c r="I525">
        <v>2.702</v>
      </c>
      <c r="J525">
        <f t="shared" si="35"/>
        <v>3.2229999999999999</v>
      </c>
    </row>
    <row r="526" spans="1:10">
      <c r="A526">
        <v>523</v>
      </c>
      <c r="B526">
        <v>0.52200000000000002</v>
      </c>
      <c r="C526">
        <v>0</v>
      </c>
      <c r="D526">
        <f t="shared" si="32"/>
        <v>0.52200000000000002</v>
      </c>
      <c r="E526">
        <v>2.6880000000000002</v>
      </c>
      <c r="F526">
        <f t="shared" si="33"/>
        <v>3.21</v>
      </c>
      <c r="G526">
        <v>2.6850000000000001</v>
      </c>
      <c r="H526">
        <f t="shared" si="34"/>
        <v>3.2069999999999999</v>
      </c>
      <c r="I526">
        <v>2.7010000000000001</v>
      </c>
      <c r="J526">
        <f t="shared" si="35"/>
        <v>3.2229999999999999</v>
      </c>
    </row>
    <row r="527" spans="1:10">
      <c r="A527">
        <v>524</v>
      </c>
      <c r="B527">
        <v>0.52300000000000002</v>
      </c>
      <c r="C527">
        <v>0</v>
      </c>
      <c r="D527">
        <f t="shared" si="32"/>
        <v>0.52300000000000002</v>
      </c>
      <c r="E527">
        <v>2.6869999999999998</v>
      </c>
      <c r="F527">
        <f t="shared" si="33"/>
        <v>3.21</v>
      </c>
      <c r="G527">
        <v>2.6840000000000002</v>
      </c>
      <c r="H527">
        <f t="shared" si="34"/>
        <v>3.2070000000000003</v>
      </c>
      <c r="I527">
        <v>2.7</v>
      </c>
      <c r="J527">
        <f t="shared" si="35"/>
        <v>3.2230000000000003</v>
      </c>
    </row>
    <row r="528" spans="1:10">
      <c r="A528">
        <v>525</v>
      </c>
      <c r="B528">
        <v>0.52400000000000002</v>
      </c>
      <c r="C528">
        <v>0</v>
      </c>
      <c r="D528">
        <f t="shared" si="32"/>
        <v>0.52400000000000002</v>
      </c>
      <c r="E528">
        <v>2.6859999999999999</v>
      </c>
      <c r="F528">
        <f t="shared" si="33"/>
        <v>3.21</v>
      </c>
      <c r="G528">
        <v>2.6829999999999998</v>
      </c>
      <c r="H528">
        <f t="shared" si="34"/>
        <v>3.2069999999999999</v>
      </c>
      <c r="I528">
        <v>2.6989999999999998</v>
      </c>
      <c r="J528">
        <f t="shared" si="35"/>
        <v>3.2229999999999999</v>
      </c>
    </row>
    <row r="529" spans="1:10">
      <c r="A529">
        <v>526</v>
      </c>
      <c r="B529">
        <v>0.52500000000000002</v>
      </c>
      <c r="C529">
        <v>0</v>
      </c>
      <c r="D529">
        <f t="shared" si="32"/>
        <v>0.52500000000000002</v>
      </c>
      <c r="E529">
        <v>2.6840000000000002</v>
      </c>
      <c r="F529">
        <f t="shared" si="33"/>
        <v>3.2090000000000001</v>
      </c>
      <c r="G529">
        <v>2.6819999999999999</v>
      </c>
      <c r="H529">
        <f t="shared" si="34"/>
        <v>3.2069999999999999</v>
      </c>
      <c r="I529">
        <v>2.698</v>
      </c>
      <c r="J529">
        <f t="shared" si="35"/>
        <v>3.2229999999999999</v>
      </c>
    </row>
    <row r="530" spans="1:10">
      <c r="A530">
        <v>527</v>
      </c>
      <c r="B530">
        <v>0.52600000000000002</v>
      </c>
      <c r="C530">
        <v>0</v>
      </c>
      <c r="D530">
        <f t="shared" si="32"/>
        <v>0.52600000000000002</v>
      </c>
      <c r="E530">
        <v>2.6829999999999998</v>
      </c>
      <c r="F530">
        <f t="shared" si="33"/>
        <v>3.2089999999999996</v>
      </c>
      <c r="G530">
        <v>2.681</v>
      </c>
      <c r="H530">
        <f t="shared" si="34"/>
        <v>3.2069999999999999</v>
      </c>
      <c r="I530">
        <v>2.6970000000000001</v>
      </c>
      <c r="J530">
        <f t="shared" si="35"/>
        <v>3.2229999999999999</v>
      </c>
    </row>
    <row r="531" spans="1:10">
      <c r="A531">
        <v>528</v>
      </c>
      <c r="B531">
        <v>0.52700000000000002</v>
      </c>
      <c r="C531">
        <v>0</v>
      </c>
      <c r="D531">
        <f t="shared" si="32"/>
        <v>0.52700000000000002</v>
      </c>
      <c r="E531">
        <v>2.6819999999999999</v>
      </c>
      <c r="F531">
        <f t="shared" si="33"/>
        <v>3.2090000000000001</v>
      </c>
      <c r="G531">
        <v>2.68</v>
      </c>
      <c r="H531">
        <f t="shared" si="34"/>
        <v>3.2070000000000003</v>
      </c>
      <c r="I531">
        <v>2.6960000000000002</v>
      </c>
      <c r="J531">
        <f t="shared" si="35"/>
        <v>3.2230000000000003</v>
      </c>
    </row>
    <row r="532" spans="1:10">
      <c r="A532">
        <v>529</v>
      </c>
      <c r="B532">
        <v>0.52800000000000002</v>
      </c>
      <c r="C532">
        <v>0</v>
      </c>
      <c r="D532">
        <f t="shared" si="32"/>
        <v>0.52800000000000002</v>
      </c>
      <c r="E532">
        <v>2.681</v>
      </c>
      <c r="F532">
        <f t="shared" si="33"/>
        <v>3.2090000000000001</v>
      </c>
      <c r="G532">
        <v>2.6789999999999998</v>
      </c>
      <c r="H532">
        <f t="shared" si="34"/>
        <v>3.2069999999999999</v>
      </c>
      <c r="I532">
        <v>2.6949999999999998</v>
      </c>
      <c r="J532">
        <f t="shared" si="35"/>
        <v>3.2229999999999999</v>
      </c>
    </row>
    <row r="533" spans="1:10">
      <c r="A533">
        <v>530</v>
      </c>
      <c r="B533">
        <v>0.52900000000000003</v>
      </c>
      <c r="C533">
        <v>0</v>
      </c>
      <c r="D533">
        <f t="shared" si="32"/>
        <v>0.52900000000000003</v>
      </c>
      <c r="E533">
        <v>2.68</v>
      </c>
      <c r="F533">
        <f t="shared" si="33"/>
        <v>3.2090000000000001</v>
      </c>
      <c r="G533">
        <v>2.6779999999999999</v>
      </c>
      <c r="H533">
        <f t="shared" si="34"/>
        <v>3.2069999999999999</v>
      </c>
      <c r="I533">
        <v>2.694</v>
      </c>
      <c r="J533">
        <f t="shared" si="35"/>
        <v>3.2229999999999999</v>
      </c>
    </row>
    <row r="534" spans="1:10">
      <c r="A534">
        <v>531</v>
      </c>
      <c r="B534">
        <v>0.53</v>
      </c>
      <c r="C534">
        <v>0</v>
      </c>
      <c r="D534">
        <f t="shared" si="32"/>
        <v>0.53</v>
      </c>
      <c r="E534">
        <v>2.6789999999999998</v>
      </c>
      <c r="F534">
        <f t="shared" si="33"/>
        <v>3.2089999999999996</v>
      </c>
      <c r="G534">
        <v>2.677</v>
      </c>
      <c r="H534">
        <f t="shared" si="34"/>
        <v>3.2069999999999999</v>
      </c>
      <c r="I534">
        <v>2.6930000000000001</v>
      </c>
      <c r="J534">
        <f t="shared" si="35"/>
        <v>3.2229999999999999</v>
      </c>
    </row>
    <row r="535" spans="1:10">
      <c r="A535">
        <v>532</v>
      </c>
      <c r="B535">
        <v>0.53100000000000003</v>
      </c>
      <c r="C535">
        <v>0</v>
      </c>
      <c r="D535">
        <f t="shared" si="32"/>
        <v>0.53100000000000003</v>
      </c>
      <c r="E535">
        <v>2.6779999999999999</v>
      </c>
      <c r="F535">
        <f t="shared" si="33"/>
        <v>3.2090000000000001</v>
      </c>
      <c r="G535">
        <v>2.6760000000000002</v>
      </c>
      <c r="H535">
        <f t="shared" si="34"/>
        <v>3.2070000000000003</v>
      </c>
      <c r="I535">
        <v>2.6920000000000002</v>
      </c>
      <c r="J535">
        <f t="shared" si="35"/>
        <v>3.2230000000000003</v>
      </c>
    </row>
    <row r="536" spans="1:10">
      <c r="A536">
        <v>533</v>
      </c>
      <c r="B536">
        <v>0.53200000000000003</v>
      </c>
      <c r="C536">
        <v>0</v>
      </c>
      <c r="D536">
        <f t="shared" si="32"/>
        <v>0.53200000000000003</v>
      </c>
      <c r="E536">
        <v>2.677</v>
      </c>
      <c r="F536">
        <f t="shared" si="33"/>
        <v>3.2090000000000001</v>
      </c>
      <c r="G536">
        <v>2.6749999999999998</v>
      </c>
      <c r="H536">
        <f t="shared" si="34"/>
        <v>3.2069999999999999</v>
      </c>
      <c r="I536">
        <v>2.6909999999999998</v>
      </c>
      <c r="J536">
        <f t="shared" si="35"/>
        <v>3.2229999999999999</v>
      </c>
    </row>
    <row r="537" spans="1:10">
      <c r="A537">
        <v>534</v>
      </c>
      <c r="B537">
        <v>0.53300000000000003</v>
      </c>
      <c r="C537">
        <v>0</v>
      </c>
      <c r="D537">
        <f t="shared" si="32"/>
        <v>0.53300000000000003</v>
      </c>
      <c r="E537">
        <v>2.6760000000000002</v>
      </c>
      <c r="F537">
        <f t="shared" si="33"/>
        <v>3.2090000000000001</v>
      </c>
      <c r="G537">
        <v>2.6739999999999999</v>
      </c>
      <c r="H537">
        <f t="shared" si="34"/>
        <v>3.2069999999999999</v>
      </c>
      <c r="I537">
        <v>2.69</v>
      </c>
      <c r="J537">
        <f t="shared" si="35"/>
        <v>3.2229999999999999</v>
      </c>
    </row>
    <row r="538" spans="1:10">
      <c r="A538">
        <v>535</v>
      </c>
      <c r="B538">
        <v>0.53400000000000003</v>
      </c>
      <c r="C538">
        <v>0</v>
      </c>
      <c r="D538">
        <f t="shared" si="32"/>
        <v>0.53400000000000003</v>
      </c>
      <c r="E538">
        <v>2.6749999999999998</v>
      </c>
      <c r="F538">
        <f t="shared" si="33"/>
        <v>3.2089999999999996</v>
      </c>
      <c r="G538">
        <v>2.673</v>
      </c>
      <c r="H538">
        <f t="shared" si="34"/>
        <v>3.2069999999999999</v>
      </c>
      <c r="I538">
        <v>2.6890000000000001</v>
      </c>
      <c r="J538">
        <f t="shared" si="35"/>
        <v>3.2229999999999999</v>
      </c>
    </row>
    <row r="539" spans="1:10">
      <c r="A539">
        <v>536</v>
      </c>
      <c r="B539">
        <v>0.53500000000000003</v>
      </c>
      <c r="C539">
        <v>0</v>
      </c>
      <c r="D539">
        <f t="shared" si="32"/>
        <v>0.53500000000000003</v>
      </c>
      <c r="E539">
        <v>2.6739999999999999</v>
      </c>
      <c r="F539">
        <f t="shared" si="33"/>
        <v>3.2090000000000001</v>
      </c>
      <c r="G539">
        <v>2.6720000000000002</v>
      </c>
      <c r="H539">
        <f t="shared" si="34"/>
        <v>3.2070000000000003</v>
      </c>
      <c r="I539">
        <v>2.6880000000000002</v>
      </c>
      <c r="J539">
        <f t="shared" si="35"/>
        <v>3.2230000000000003</v>
      </c>
    </row>
    <row r="540" spans="1:10">
      <c r="A540">
        <v>537</v>
      </c>
      <c r="B540">
        <v>0.53600000000000003</v>
      </c>
      <c r="C540">
        <v>0</v>
      </c>
      <c r="D540">
        <f t="shared" si="32"/>
        <v>0.53600000000000003</v>
      </c>
      <c r="E540">
        <v>2.673</v>
      </c>
      <c r="F540">
        <f t="shared" si="33"/>
        <v>3.2090000000000001</v>
      </c>
      <c r="G540">
        <v>2.6709999999999998</v>
      </c>
      <c r="H540">
        <f t="shared" si="34"/>
        <v>3.2069999999999999</v>
      </c>
      <c r="I540">
        <v>2.6869999999999998</v>
      </c>
      <c r="J540">
        <f t="shared" si="35"/>
        <v>3.2229999999999999</v>
      </c>
    </row>
    <row r="541" spans="1:10">
      <c r="A541">
        <v>538</v>
      </c>
      <c r="B541">
        <v>0.53700000000000003</v>
      </c>
      <c r="C541">
        <v>0</v>
      </c>
      <c r="D541">
        <f t="shared" si="32"/>
        <v>0.53700000000000003</v>
      </c>
      <c r="E541">
        <v>2.6720000000000002</v>
      </c>
      <c r="F541">
        <f t="shared" si="33"/>
        <v>3.2090000000000001</v>
      </c>
      <c r="G541">
        <v>2.67</v>
      </c>
      <c r="H541">
        <f t="shared" si="34"/>
        <v>3.2069999999999999</v>
      </c>
      <c r="I541">
        <v>2.6859999999999999</v>
      </c>
      <c r="J541">
        <f t="shared" si="35"/>
        <v>3.2229999999999999</v>
      </c>
    </row>
    <row r="542" spans="1:10">
      <c r="A542">
        <v>539</v>
      </c>
      <c r="B542">
        <v>0.53800000000000003</v>
      </c>
      <c r="C542">
        <v>0</v>
      </c>
      <c r="D542">
        <f t="shared" si="32"/>
        <v>0.53800000000000003</v>
      </c>
      <c r="E542">
        <v>2.6709999999999998</v>
      </c>
      <c r="F542">
        <f t="shared" si="33"/>
        <v>3.2089999999999996</v>
      </c>
      <c r="G542">
        <v>2.669</v>
      </c>
      <c r="H542">
        <f t="shared" si="34"/>
        <v>3.2069999999999999</v>
      </c>
      <c r="I542">
        <v>2.6850000000000001</v>
      </c>
      <c r="J542">
        <f t="shared" si="35"/>
        <v>3.2229999999999999</v>
      </c>
    </row>
    <row r="543" spans="1:10">
      <c r="A543">
        <v>540</v>
      </c>
      <c r="B543">
        <v>0.53900000000000003</v>
      </c>
      <c r="C543">
        <v>0</v>
      </c>
      <c r="D543">
        <f t="shared" si="32"/>
        <v>0.53900000000000003</v>
      </c>
      <c r="E543">
        <v>2.67</v>
      </c>
      <c r="F543">
        <f t="shared" si="33"/>
        <v>3.2090000000000001</v>
      </c>
      <c r="G543">
        <v>2.6680000000000001</v>
      </c>
      <c r="H543">
        <f t="shared" si="34"/>
        <v>3.2070000000000003</v>
      </c>
      <c r="I543">
        <v>2.6840000000000002</v>
      </c>
      <c r="J543">
        <f t="shared" si="35"/>
        <v>3.2230000000000003</v>
      </c>
    </row>
    <row r="544" spans="1:10">
      <c r="A544">
        <v>541</v>
      </c>
      <c r="B544">
        <v>0.54</v>
      </c>
      <c r="C544">
        <v>0</v>
      </c>
      <c r="D544">
        <f t="shared" si="32"/>
        <v>0.54</v>
      </c>
      <c r="E544">
        <v>2.669</v>
      </c>
      <c r="F544">
        <f t="shared" si="33"/>
        <v>3.2090000000000001</v>
      </c>
      <c r="G544">
        <v>2.6669999999999998</v>
      </c>
      <c r="H544">
        <f t="shared" si="34"/>
        <v>3.2069999999999999</v>
      </c>
      <c r="I544">
        <v>2.6829999999999998</v>
      </c>
      <c r="J544">
        <f t="shared" si="35"/>
        <v>3.2229999999999999</v>
      </c>
    </row>
    <row r="545" spans="1:10">
      <c r="A545">
        <v>542</v>
      </c>
      <c r="B545">
        <v>0.54100000000000004</v>
      </c>
      <c r="C545">
        <v>0</v>
      </c>
      <c r="D545">
        <f t="shared" si="32"/>
        <v>0.54100000000000004</v>
      </c>
      <c r="E545">
        <v>2.6680000000000001</v>
      </c>
      <c r="F545">
        <f t="shared" si="33"/>
        <v>3.2090000000000001</v>
      </c>
      <c r="G545">
        <v>2.6659999999999999</v>
      </c>
      <c r="H545">
        <f t="shared" si="34"/>
        <v>3.2069999999999999</v>
      </c>
      <c r="I545">
        <v>2.6819999999999999</v>
      </c>
      <c r="J545">
        <f t="shared" si="35"/>
        <v>3.2229999999999999</v>
      </c>
    </row>
    <row r="546" spans="1:10">
      <c r="A546">
        <v>543</v>
      </c>
      <c r="B546">
        <v>0.54200000000000004</v>
      </c>
      <c r="C546">
        <v>0</v>
      </c>
      <c r="D546">
        <f t="shared" si="32"/>
        <v>0.54200000000000004</v>
      </c>
      <c r="E546">
        <v>2.6669999999999998</v>
      </c>
      <c r="F546">
        <f t="shared" si="33"/>
        <v>3.2089999999999996</v>
      </c>
      <c r="G546">
        <v>2.6640000000000001</v>
      </c>
      <c r="H546">
        <f t="shared" si="34"/>
        <v>3.2060000000000004</v>
      </c>
      <c r="I546">
        <v>2.681</v>
      </c>
      <c r="J546">
        <f t="shared" si="35"/>
        <v>3.2229999999999999</v>
      </c>
    </row>
    <row r="547" spans="1:10">
      <c r="A547">
        <v>544</v>
      </c>
      <c r="B547">
        <v>0.54300000000000004</v>
      </c>
      <c r="C547">
        <v>0</v>
      </c>
      <c r="D547">
        <f t="shared" si="32"/>
        <v>0.54300000000000004</v>
      </c>
      <c r="E547">
        <v>2.6659999999999999</v>
      </c>
      <c r="F547">
        <f t="shared" si="33"/>
        <v>3.2090000000000001</v>
      </c>
      <c r="G547">
        <v>2.6629999999999998</v>
      </c>
      <c r="H547">
        <f t="shared" si="34"/>
        <v>3.206</v>
      </c>
      <c r="I547">
        <v>2.68</v>
      </c>
      <c r="J547">
        <f t="shared" si="35"/>
        <v>3.2230000000000003</v>
      </c>
    </row>
    <row r="548" spans="1:10">
      <c r="A548">
        <v>545</v>
      </c>
      <c r="B548">
        <v>0.54400000000000004</v>
      </c>
      <c r="C548">
        <v>0</v>
      </c>
      <c r="D548">
        <f t="shared" si="32"/>
        <v>0.54400000000000004</v>
      </c>
      <c r="E548">
        <v>2.665</v>
      </c>
      <c r="F548">
        <f t="shared" si="33"/>
        <v>3.2090000000000001</v>
      </c>
      <c r="G548">
        <v>2.6619999999999999</v>
      </c>
      <c r="H548">
        <f t="shared" si="34"/>
        <v>3.206</v>
      </c>
      <c r="I548">
        <v>2.6789999999999998</v>
      </c>
      <c r="J548">
        <f t="shared" si="35"/>
        <v>3.2229999999999999</v>
      </c>
    </row>
    <row r="549" spans="1:10">
      <c r="A549">
        <v>546</v>
      </c>
      <c r="B549">
        <v>0.54500000000000004</v>
      </c>
      <c r="C549">
        <v>0</v>
      </c>
      <c r="D549">
        <f t="shared" si="32"/>
        <v>0.54500000000000004</v>
      </c>
      <c r="E549">
        <v>2.6640000000000001</v>
      </c>
      <c r="F549">
        <f t="shared" si="33"/>
        <v>3.2090000000000001</v>
      </c>
      <c r="G549">
        <v>2.661</v>
      </c>
      <c r="H549">
        <f t="shared" si="34"/>
        <v>3.206</v>
      </c>
      <c r="I549">
        <v>2.6779999999999999</v>
      </c>
      <c r="J549">
        <f t="shared" si="35"/>
        <v>3.2229999999999999</v>
      </c>
    </row>
    <row r="550" spans="1:10">
      <c r="A550">
        <v>547</v>
      </c>
      <c r="B550">
        <v>0.54600000000000004</v>
      </c>
      <c r="C550">
        <v>0</v>
      </c>
      <c r="D550">
        <f t="shared" si="32"/>
        <v>0.54600000000000004</v>
      </c>
      <c r="E550">
        <v>2.6629999999999998</v>
      </c>
      <c r="F550">
        <f t="shared" si="33"/>
        <v>3.2089999999999996</v>
      </c>
      <c r="G550">
        <v>2.66</v>
      </c>
      <c r="H550">
        <f t="shared" si="34"/>
        <v>3.2060000000000004</v>
      </c>
      <c r="I550">
        <v>2.677</v>
      </c>
      <c r="J550">
        <f t="shared" si="35"/>
        <v>3.2229999999999999</v>
      </c>
    </row>
    <row r="551" spans="1:10">
      <c r="A551">
        <v>548</v>
      </c>
      <c r="B551">
        <v>0.54700000000000004</v>
      </c>
      <c r="C551">
        <v>0</v>
      </c>
      <c r="D551">
        <f t="shared" si="32"/>
        <v>0.54700000000000004</v>
      </c>
      <c r="E551">
        <v>2.6619999999999999</v>
      </c>
      <c r="F551">
        <f t="shared" si="33"/>
        <v>3.2090000000000001</v>
      </c>
      <c r="G551">
        <v>2.6589999999999998</v>
      </c>
      <c r="H551">
        <f t="shared" si="34"/>
        <v>3.206</v>
      </c>
      <c r="I551">
        <v>2.6760000000000002</v>
      </c>
      <c r="J551">
        <f t="shared" si="35"/>
        <v>3.2230000000000003</v>
      </c>
    </row>
    <row r="552" spans="1:10">
      <c r="A552">
        <v>549</v>
      </c>
      <c r="B552">
        <v>0.54800000000000004</v>
      </c>
      <c r="C552">
        <v>0</v>
      </c>
      <c r="D552">
        <f t="shared" si="32"/>
        <v>0.54800000000000004</v>
      </c>
      <c r="E552">
        <v>2.661</v>
      </c>
      <c r="F552">
        <f t="shared" si="33"/>
        <v>3.2090000000000001</v>
      </c>
      <c r="G552">
        <v>2.6579999999999999</v>
      </c>
      <c r="H552">
        <f t="shared" si="34"/>
        <v>3.206</v>
      </c>
      <c r="I552">
        <v>2.6749999999999998</v>
      </c>
      <c r="J552">
        <f t="shared" si="35"/>
        <v>3.2229999999999999</v>
      </c>
    </row>
    <row r="553" spans="1:10">
      <c r="A553">
        <v>550</v>
      </c>
      <c r="B553">
        <v>0.54900000000000004</v>
      </c>
      <c r="C553">
        <v>0</v>
      </c>
      <c r="D553">
        <f t="shared" si="32"/>
        <v>0.54900000000000004</v>
      </c>
      <c r="E553">
        <v>2.66</v>
      </c>
      <c r="F553">
        <f t="shared" si="33"/>
        <v>3.2090000000000001</v>
      </c>
      <c r="G553">
        <v>2.657</v>
      </c>
      <c r="H553">
        <f t="shared" si="34"/>
        <v>3.206</v>
      </c>
      <c r="I553">
        <v>2.6739999999999999</v>
      </c>
      <c r="J553">
        <f t="shared" si="35"/>
        <v>3.2229999999999999</v>
      </c>
    </row>
    <row r="554" spans="1:10">
      <c r="A554">
        <v>551</v>
      </c>
      <c r="B554">
        <v>0.55000000000000004</v>
      </c>
      <c r="C554">
        <v>0</v>
      </c>
      <c r="D554">
        <f t="shared" si="32"/>
        <v>0.55000000000000004</v>
      </c>
      <c r="E554">
        <v>2.6589999999999998</v>
      </c>
      <c r="F554">
        <f t="shared" si="33"/>
        <v>3.2089999999999996</v>
      </c>
      <c r="G554">
        <v>2.6560000000000001</v>
      </c>
      <c r="H554">
        <f t="shared" si="34"/>
        <v>3.2060000000000004</v>
      </c>
      <c r="I554">
        <v>2.673</v>
      </c>
      <c r="J554">
        <f t="shared" si="35"/>
        <v>3.2229999999999999</v>
      </c>
    </row>
    <row r="555" spans="1:10">
      <c r="A555">
        <v>552</v>
      </c>
      <c r="B555">
        <v>0.55100000000000005</v>
      </c>
      <c r="C555">
        <v>0</v>
      </c>
      <c r="D555">
        <f t="shared" si="32"/>
        <v>0.55100000000000005</v>
      </c>
      <c r="E555">
        <v>2.6579999999999999</v>
      </c>
      <c r="F555">
        <f t="shared" si="33"/>
        <v>3.2090000000000001</v>
      </c>
      <c r="G555">
        <v>2.6549999999999998</v>
      </c>
      <c r="H555">
        <f t="shared" si="34"/>
        <v>3.206</v>
      </c>
      <c r="I555">
        <v>2.6720000000000002</v>
      </c>
      <c r="J555">
        <f t="shared" si="35"/>
        <v>3.2230000000000003</v>
      </c>
    </row>
    <row r="556" spans="1:10">
      <c r="A556">
        <v>553</v>
      </c>
      <c r="B556">
        <v>0.55200000000000005</v>
      </c>
      <c r="C556">
        <v>0</v>
      </c>
      <c r="D556">
        <f t="shared" si="32"/>
        <v>0.55200000000000005</v>
      </c>
      <c r="E556">
        <v>2.657</v>
      </c>
      <c r="F556">
        <f t="shared" si="33"/>
        <v>3.2090000000000001</v>
      </c>
      <c r="G556">
        <v>2.6539999999999999</v>
      </c>
      <c r="H556">
        <f t="shared" si="34"/>
        <v>3.206</v>
      </c>
      <c r="I556">
        <v>2.6709999999999998</v>
      </c>
      <c r="J556">
        <f t="shared" si="35"/>
        <v>3.2229999999999999</v>
      </c>
    </row>
    <row r="557" spans="1:10">
      <c r="A557">
        <v>554</v>
      </c>
      <c r="B557">
        <v>0.55300000000000005</v>
      </c>
      <c r="C557">
        <v>0</v>
      </c>
      <c r="D557">
        <f t="shared" si="32"/>
        <v>0.55300000000000005</v>
      </c>
      <c r="E557">
        <v>2.6560000000000001</v>
      </c>
      <c r="F557">
        <f t="shared" si="33"/>
        <v>3.2090000000000001</v>
      </c>
      <c r="G557">
        <v>2.653</v>
      </c>
      <c r="H557">
        <f t="shared" si="34"/>
        <v>3.206</v>
      </c>
      <c r="I557">
        <v>2.67</v>
      </c>
      <c r="J557">
        <f t="shared" si="35"/>
        <v>3.2229999999999999</v>
      </c>
    </row>
    <row r="558" spans="1:10">
      <c r="A558">
        <v>555</v>
      </c>
      <c r="B558">
        <v>0.55400000000000005</v>
      </c>
      <c r="C558">
        <v>0</v>
      </c>
      <c r="D558">
        <f t="shared" si="32"/>
        <v>0.55400000000000005</v>
      </c>
      <c r="E558">
        <v>2.6539999999999999</v>
      </c>
      <c r="F558">
        <f t="shared" si="33"/>
        <v>3.2080000000000002</v>
      </c>
      <c r="G558">
        <v>2.6520000000000001</v>
      </c>
      <c r="H558">
        <f t="shared" si="34"/>
        <v>3.2060000000000004</v>
      </c>
      <c r="I558">
        <v>2.669</v>
      </c>
      <c r="J558">
        <f t="shared" si="35"/>
        <v>3.2229999999999999</v>
      </c>
    </row>
    <row r="559" spans="1:10">
      <c r="A559">
        <v>556</v>
      </c>
      <c r="B559">
        <v>0.55500000000000005</v>
      </c>
      <c r="C559">
        <v>0</v>
      </c>
      <c r="D559">
        <f t="shared" si="32"/>
        <v>0.55500000000000005</v>
      </c>
      <c r="E559">
        <v>2.653</v>
      </c>
      <c r="F559">
        <f t="shared" si="33"/>
        <v>3.2080000000000002</v>
      </c>
      <c r="G559">
        <v>2.6509999999999998</v>
      </c>
      <c r="H559">
        <f t="shared" si="34"/>
        <v>3.206</v>
      </c>
      <c r="I559">
        <v>2.6680000000000001</v>
      </c>
      <c r="J559">
        <f t="shared" si="35"/>
        <v>3.2230000000000003</v>
      </c>
    </row>
    <row r="560" spans="1:10">
      <c r="A560">
        <v>557</v>
      </c>
      <c r="B560">
        <v>0.55600000000000005</v>
      </c>
      <c r="C560">
        <v>0</v>
      </c>
      <c r="D560">
        <f t="shared" si="32"/>
        <v>0.55600000000000005</v>
      </c>
      <c r="E560">
        <v>2.6520000000000001</v>
      </c>
      <c r="F560">
        <f t="shared" si="33"/>
        <v>3.2080000000000002</v>
      </c>
      <c r="G560">
        <v>2.65</v>
      </c>
      <c r="H560">
        <f t="shared" si="34"/>
        <v>3.206</v>
      </c>
      <c r="I560">
        <v>2.6669999999999998</v>
      </c>
      <c r="J560">
        <f t="shared" si="35"/>
        <v>3.2229999999999999</v>
      </c>
    </row>
    <row r="561" spans="1:10">
      <c r="A561">
        <v>558</v>
      </c>
      <c r="B561">
        <v>0.55700000000000005</v>
      </c>
      <c r="C561">
        <v>0</v>
      </c>
      <c r="D561">
        <f t="shared" si="32"/>
        <v>0.55700000000000005</v>
      </c>
      <c r="E561">
        <v>2.6509999999999998</v>
      </c>
      <c r="F561">
        <f t="shared" si="33"/>
        <v>3.2079999999999997</v>
      </c>
      <c r="G561">
        <v>2.649</v>
      </c>
      <c r="H561">
        <f t="shared" si="34"/>
        <v>3.206</v>
      </c>
      <c r="I561">
        <v>2.6659999999999999</v>
      </c>
      <c r="J561">
        <f t="shared" si="35"/>
        <v>3.2229999999999999</v>
      </c>
    </row>
    <row r="562" spans="1:10">
      <c r="A562">
        <v>559</v>
      </c>
      <c r="B562">
        <v>0.55800000000000005</v>
      </c>
      <c r="C562">
        <v>0</v>
      </c>
      <c r="D562">
        <f t="shared" si="32"/>
        <v>0.55800000000000005</v>
      </c>
      <c r="E562">
        <v>2.65</v>
      </c>
      <c r="F562">
        <f t="shared" si="33"/>
        <v>3.2080000000000002</v>
      </c>
      <c r="G562">
        <v>2.6480000000000001</v>
      </c>
      <c r="H562">
        <f t="shared" si="34"/>
        <v>3.2060000000000004</v>
      </c>
      <c r="I562">
        <v>2.665</v>
      </c>
      <c r="J562">
        <f t="shared" si="35"/>
        <v>3.2229999999999999</v>
      </c>
    </row>
    <row r="563" spans="1:10">
      <c r="A563">
        <v>560</v>
      </c>
      <c r="B563">
        <v>0.55900000000000005</v>
      </c>
      <c r="C563">
        <v>0</v>
      </c>
      <c r="D563">
        <f t="shared" si="32"/>
        <v>0.55900000000000005</v>
      </c>
      <c r="E563">
        <v>2.649</v>
      </c>
      <c r="F563">
        <f t="shared" si="33"/>
        <v>3.2080000000000002</v>
      </c>
      <c r="G563">
        <v>2.6469999999999998</v>
      </c>
      <c r="H563">
        <f t="shared" si="34"/>
        <v>3.206</v>
      </c>
      <c r="I563">
        <v>2.6640000000000001</v>
      </c>
      <c r="J563">
        <f t="shared" si="35"/>
        <v>3.2230000000000003</v>
      </c>
    </row>
    <row r="564" spans="1:10">
      <c r="A564">
        <v>561</v>
      </c>
      <c r="B564">
        <v>0.56000000000000005</v>
      </c>
      <c r="C564">
        <v>0</v>
      </c>
      <c r="D564">
        <f t="shared" si="32"/>
        <v>0.56000000000000005</v>
      </c>
      <c r="E564">
        <v>2.6480000000000001</v>
      </c>
      <c r="F564">
        <f t="shared" si="33"/>
        <v>3.2080000000000002</v>
      </c>
      <c r="G564">
        <v>2.6459999999999999</v>
      </c>
      <c r="H564">
        <f t="shared" si="34"/>
        <v>3.206</v>
      </c>
      <c r="I564">
        <v>2.6629999999999998</v>
      </c>
      <c r="J564">
        <f t="shared" si="35"/>
        <v>3.2229999999999999</v>
      </c>
    </row>
    <row r="565" spans="1:10">
      <c r="A565">
        <v>562</v>
      </c>
      <c r="B565">
        <v>0.56100000000000005</v>
      </c>
      <c r="C565">
        <v>0</v>
      </c>
      <c r="D565">
        <f t="shared" si="32"/>
        <v>0.56100000000000005</v>
      </c>
      <c r="E565">
        <v>2.6469999999999998</v>
      </c>
      <c r="F565">
        <f t="shared" si="33"/>
        <v>3.2079999999999997</v>
      </c>
      <c r="G565">
        <v>2.645</v>
      </c>
      <c r="H565">
        <f t="shared" si="34"/>
        <v>3.206</v>
      </c>
      <c r="I565">
        <v>2.6619999999999999</v>
      </c>
      <c r="J565">
        <f t="shared" si="35"/>
        <v>3.2229999999999999</v>
      </c>
    </row>
    <row r="566" spans="1:10">
      <c r="A566">
        <v>563</v>
      </c>
      <c r="B566">
        <v>0.56200000000000006</v>
      </c>
      <c r="C566">
        <v>0</v>
      </c>
      <c r="D566">
        <f t="shared" si="32"/>
        <v>0.56200000000000006</v>
      </c>
      <c r="E566">
        <v>2.6459999999999999</v>
      </c>
      <c r="F566">
        <f t="shared" si="33"/>
        <v>3.2080000000000002</v>
      </c>
      <c r="G566">
        <v>2.6440000000000001</v>
      </c>
      <c r="H566">
        <f t="shared" si="34"/>
        <v>3.2060000000000004</v>
      </c>
      <c r="I566">
        <v>2.661</v>
      </c>
      <c r="J566">
        <f t="shared" si="35"/>
        <v>3.2229999999999999</v>
      </c>
    </row>
    <row r="567" spans="1:10">
      <c r="A567">
        <v>564</v>
      </c>
      <c r="B567">
        <v>0.56299999999999994</v>
      </c>
      <c r="C567">
        <v>0</v>
      </c>
      <c r="D567">
        <f t="shared" si="32"/>
        <v>0.56299999999999994</v>
      </c>
      <c r="E567">
        <v>2.645</v>
      </c>
      <c r="F567">
        <f t="shared" si="33"/>
        <v>3.2080000000000002</v>
      </c>
      <c r="G567">
        <v>2.6429999999999998</v>
      </c>
      <c r="H567">
        <f t="shared" si="34"/>
        <v>3.2059999999999995</v>
      </c>
      <c r="I567">
        <v>2.66</v>
      </c>
      <c r="J567">
        <f t="shared" si="35"/>
        <v>3.2229999999999999</v>
      </c>
    </row>
    <row r="568" spans="1:10">
      <c r="A568">
        <v>565</v>
      </c>
      <c r="B568">
        <v>0.56399999999999995</v>
      </c>
      <c r="C568">
        <v>0</v>
      </c>
      <c r="D568">
        <f t="shared" si="32"/>
        <v>0.56399999999999995</v>
      </c>
      <c r="E568">
        <v>2.6440000000000001</v>
      </c>
      <c r="F568">
        <f t="shared" si="33"/>
        <v>3.2080000000000002</v>
      </c>
      <c r="G568">
        <v>2.6419999999999999</v>
      </c>
      <c r="H568">
        <f t="shared" si="34"/>
        <v>3.206</v>
      </c>
      <c r="I568">
        <v>2.6589999999999998</v>
      </c>
      <c r="J568">
        <f t="shared" si="35"/>
        <v>3.2229999999999999</v>
      </c>
    </row>
    <row r="569" spans="1:10">
      <c r="A569">
        <v>566</v>
      </c>
      <c r="B569">
        <v>0.56499999999999995</v>
      </c>
      <c r="C569">
        <v>0</v>
      </c>
      <c r="D569">
        <f t="shared" si="32"/>
        <v>0.56499999999999995</v>
      </c>
      <c r="E569">
        <v>2.6429999999999998</v>
      </c>
      <c r="F569">
        <f t="shared" si="33"/>
        <v>3.2079999999999997</v>
      </c>
      <c r="G569">
        <v>2.641</v>
      </c>
      <c r="H569">
        <f t="shared" si="34"/>
        <v>3.206</v>
      </c>
      <c r="I569">
        <v>2.6579999999999999</v>
      </c>
      <c r="J569">
        <f t="shared" si="35"/>
        <v>3.2229999999999999</v>
      </c>
    </row>
    <row r="570" spans="1:10">
      <c r="A570">
        <v>567</v>
      </c>
      <c r="B570">
        <v>0.56599999999999995</v>
      </c>
      <c r="C570">
        <v>0</v>
      </c>
      <c r="D570">
        <f t="shared" si="32"/>
        <v>0.56599999999999995</v>
      </c>
      <c r="E570">
        <v>2.6419999999999999</v>
      </c>
      <c r="F570">
        <f t="shared" si="33"/>
        <v>3.2079999999999997</v>
      </c>
      <c r="G570">
        <v>2.6389999999999998</v>
      </c>
      <c r="H570">
        <f t="shared" si="34"/>
        <v>3.2049999999999996</v>
      </c>
      <c r="I570">
        <v>2.657</v>
      </c>
      <c r="J570">
        <f t="shared" si="35"/>
        <v>3.2229999999999999</v>
      </c>
    </row>
    <row r="571" spans="1:10">
      <c r="A571">
        <v>568</v>
      </c>
      <c r="B571">
        <v>0.56699999999999995</v>
      </c>
      <c r="C571">
        <v>0</v>
      </c>
      <c r="D571">
        <f t="shared" si="32"/>
        <v>0.56699999999999995</v>
      </c>
      <c r="E571">
        <v>2.641</v>
      </c>
      <c r="F571">
        <f t="shared" si="33"/>
        <v>3.2080000000000002</v>
      </c>
      <c r="G571">
        <v>2.6379999999999999</v>
      </c>
      <c r="H571">
        <f t="shared" si="34"/>
        <v>3.2050000000000001</v>
      </c>
      <c r="I571">
        <v>2.6560000000000001</v>
      </c>
      <c r="J571">
        <f t="shared" si="35"/>
        <v>3.2229999999999999</v>
      </c>
    </row>
    <row r="572" spans="1:10">
      <c r="A572">
        <v>569</v>
      </c>
      <c r="B572">
        <v>0.56799999999999995</v>
      </c>
      <c r="C572">
        <v>0</v>
      </c>
      <c r="D572">
        <f t="shared" si="32"/>
        <v>0.56799999999999995</v>
      </c>
      <c r="E572">
        <v>2.64</v>
      </c>
      <c r="F572">
        <f t="shared" si="33"/>
        <v>3.2080000000000002</v>
      </c>
      <c r="G572">
        <v>2.637</v>
      </c>
      <c r="H572">
        <f t="shared" si="34"/>
        <v>3.2050000000000001</v>
      </c>
      <c r="I572">
        <v>2.6549999999999998</v>
      </c>
      <c r="J572">
        <f t="shared" si="35"/>
        <v>3.2229999999999999</v>
      </c>
    </row>
    <row r="573" spans="1:10">
      <c r="A573">
        <v>570</v>
      </c>
      <c r="B573">
        <v>0.56899999999999995</v>
      </c>
      <c r="C573">
        <v>0</v>
      </c>
      <c r="D573">
        <f t="shared" si="32"/>
        <v>0.56899999999999995</v>
      </c>
      <c r="E573">
        <v>2.6389999999999998</v>
      </c>
      <c r="F573">
        <f t="shared" si="33"/>
        <v>3.2079999999999997</v>
      </c>
      <c r="G573">
        <v>2.6360000000000001</v>
      </c>
      <c r="H573">
        <f t="shared" si="34"/>
        <v>3.2050000000000001</v>
      </c>
      <c r="I573">
        <v>2.6539999999999999</v>
      </c>
      <c r="J573">
        <f t="shared" si="35"/>
        <v>3.2229999999999999</v>
      </c>
    </row>
    <row r="574" spans="1:10">
      <c r="A574">
        <v>571</v>
      </c>
      <c r="B574">
        <v>0.56999999999999995</v>
      </c>
      <c r="C574">
        <v>0</v>
      </c>
      <c r="D574">
        <f t="shared" si="32"/>
        <v>0.56999999999999995</v>
      </c>
      <c r="E574">
        <v>2.6379999999999999</v>
      </c>
      <c r="F574">
        <f t="shared" si="33"/>
        <v>3.2079999999999997</v>
      </c>
      <c r="G574">
        <v>2.6349999999999998</v>
      </c>
      <c r="H574">
        <f t="shared" si="34"/>
        <v>3.2049999999999996</v>
      </c>
      <c r="I574">
        <v>2.653</v>
      </c>
      <c r="J574">
        <f t="shared" si="35"/>
        <v>3.2229999999999999</v>
      </c>
    </row>
    <row r="575" spans="1:10">
      <c r="A575">
        <v>572</v>
      </c>
      <c r="B575">
        <v>0.57099999999999995</v>
      </c>
      <c r="C575">
        <v>0</v>
      </c>
      <c r="D575">
        <f t="shared" si="32"/>
        <v>0.57099999999999995</v>
      </c>
      <c r="E575">
        <v>2.637</v>
      </c>
      <c r="F575">
        <f t="shared" si="33"/>
        <v>3.2080000000000002</v>
      </c>
      <c r="G575">
        <v>2.6339999999999999</v>
      </c>
      <c r="H575">
        <f t="shared" si="34"/>
        <v>3.2050000000000001</v>
      </c>
      <c r="I575">
        <v>2.6520000000000001</v>
      </c>
      <c r="J575">
        <f t="shared" si="35"/>
        <v>3.2229999999999999</v>
      </c>
    </row>
    <row r="576" spans="1:10">
      <c r="A576">
        <v>573</v>
      </c>
      <c r="B576">
        <v>0.57199999999999995</v>
      </c>
      <c r="C576">
        <v>0</v>
      </c>
      <c r="D576">
        <f t="shared" si="32"/>
        <v>0.57199999999999995</v>
      </c>
      <c r="E576">
        <v>2.6360000000000001</v>
      </c>
      <c r="F576">
        <f t="shared" si="33"/>
        <v>3.2080000000000002</v>
      </c>
      <c r="G576">
        <v>2.633</v>
      </c>
      <c r="H576">
        <f t="shared" si="34"/>
        <v>3.2050000000000001</v>
      </c>
      <c r="I576">
        <v>2.6509999999999998</v>
      </c>
      <c r="J576">
        <f t="shared" si="35"/>
        <v>3.2229999999999999</v>
      </c>
    </row>
    <row r="577" spans="1:10">
      <c r="A577">
        <v>574</v>
      </c>
      <c r="B577">
        <v>0.57299999999999995</v>
      </c>
      <c r="C577">
        <v>0</v>
      </c>
      <c r="D577">
        <f t="shared" si="32"/>
        <v>0.57299999999999995</v>
      </c>
      <c r="E577">
        <v>2.6349999999999998</v>
      </c>
      <c r="F577">
        <f t="shared" si="33"/>
        <v>3.2079999999999997</v>
      </c>
      <c r="G577">
        <v>2.6320000000000001</v>
      </c>
      <c r="H577">
        <f t="shared" si="34"/>
        <v>3.2050000000000001</v>
      </c>
      <c r="I577">
        <v>2.65</v>
      </c>
      <c r="J577">
        <f t="shared" si="35"/>
        <v>3.2229999999999999</v>
      </c>
    </row>
    <row r="578" spans="1:10">
      <c r="A578">
        <v>575</v>
      </c>
      <c r="B578">
        <v>0.57399999999999995</v>
      </c>
      <c r="C578">
        <v>0</v>
      </c>
      <c r="D578">
        <f t="shared" si="32"/>
        <v>0.57399999999999995</v>
      </c>
      <c r="E578">
        <v>2.6339999999999999</v>
      </c>
      <c r="F578">
        <f t="shared" si="33"/>
        <v>3.2079999999999997</v>
      </c>
      <c r="G578">
        <v>2.6309999999999998</v>
      </c>
      <c r="H578">
        <f t="shared" si="34"/>
        <v>3.2049999999999996</v>
      </c>
      <c r="I578">
        <v>2.649</v>
      </c>
      <c r="J578">
        <f t="shared" si="35"/>
        <v>3.2229999999999999</v>
      </c>
    </row>
    <row r="579" spans="1:10">
      <c r="A579">
        <v>576</v>
      </c>
      <c r="B579">
        <v>0.57499999999999996</v>
      </c>
      <c r="C579">
        <v>0</v>
      </c>
      <c r="D579">
        <f t="shared" si="32"/>
        <v>0.57499999999999996</v>
      </c>
      <c r="E579">
        <v>2.633</v>
      </c>
      <c r="F579">
        <f t="shared" si="33"/>
        <v>3.2080000000000002</v>
      </c>
      <c r="G579">
        <v>2.63</v>
      </c>
      <c r="H579">
        <f t="shared" si="34"/>
        <v>3.2050000000000001</v>
      </c>
      <c r="I579">
        <v>2.6480000000000001</v>
      </c>
      <c r="J579">
        <f t="shared" si="35"/>
        <v>3.2229999999999999</v>
      </c>
    </row>
    <row r="580" spans="1:10">
      <c r="A580">
        <v>577</v>
      </c>
      <c r="B580">
        <v>0.57599999999999996</v>
      </c>
      <c r="C580">
        <v>0</v>
      </c>
      <c r="D580">
        <f t="shared" si="32"/>
        <v>0.57599999999999996</v>
      </c>
      <c r="E580">
        <v>2.6320000000000001</v>
      </c>
      <c r="F580">
        <f t="shared" si="33"/>
        <v>3.2080000000000002</v>
      </c>
      <c r="G580">
        <v>2.629</v>
      </c>
      <c r="H580">
        <f t="shared" si="34"/>
        <v>3.2050000000000001</v>
      </c>
      <c r="I580">
        <v>2.6469999999999998</v>
      </c>
      <c r="J580">
        <f t="shared" si="35"/>
        <v>3.2229999999999999</v>
      </c>
    </row>
    <row r="581" spans="1:10">
      <c r="A581">
        <v>578</v>
      </c>
      <c r="B581">
        <v>0.57699999999999996</v>
      </c>
      <c r="C581">
        <v>0</v>
      </c>
      <c r="D581">
        <f t="shared" ref="D581:D644" si="36">C581+B581</f>
        <v>0.57699999999999996</v>
      </c>
      <c r="E581">
        <v>2.6309999999999998</v>
      </c>
      <c r="F581">
        <f t="shared" ref="F581:F644" si="37">E581+B581</f>
        <v>3.2079999999999997</v>
      </c>
      <c r="G581">
        <v>2.6280000000000001</v>
      </c>
      <c r="H581">
        <f t="shared" ref="H581:H644" si="38">G581+B581</f>
        <v>3.2050000000000001</v>
      </c>
      <c r="I581">
        <v>2.6459999999999999</v>
      </c>
      <c r="J581">
        <f t="shared" ref="J581:J644" si="39">I581+B581</f>
        <v>3.2229999999999999</v>
      </c>
    </row>
    <row r="582" spans="1:10">
      <c r="A582">
        <v>579</v>
      </c>
      <c r="B582">
        <v>0.57799999999999996</v>
      </c>
      <c r="C582">
        <v>0</v>
      </c>
      <c r="D582">
        <f t="shared" si="36"/>
        <v>0.57799999999999996</v>
      </c>
      <c r="E582">
        <v>2.63</v>
      </c>
      <c r="F582">
        <f t="shared" si="37"/>
        <v>3.2079999999999997</v>
      </c>
      <c r="G582">
        <v>2.6269999999999998</v>
      </c>
      <c r="H582">
        <f t="shared" si="38"/>
        <v>3.2049999999999996</v>
      </c>
      <c r="I582">
        <v>2.645</v>
      </c>
      <c r="J582">
        <f t="shared" si="39"/>
        <v>3.2229999999999999</v>
      </c>
    </row>
    <row r="583" spans="1:10">
      <c r="A583">
        <v>580</v>
      </c>
      <c r="B583">
        <v>0.57899999999999996</v>
      </c>
      <c r="C583">
        <v>0</v>
      </c>
      <c r="D583">
        <f t="shared" si="36"/>
        <v>0.57899999999999996</v>
      </c>
      <c r="E583">
        <v>2.629</v>
      </c>
      <c r="F583">
        <f t="shared" si="37"/>
        <v>3.2080000000000002</v>
      </c>
      <c r="G583">
        <v>2.6259999999999999</v>
      </c>
      <c r="H583">
        <f t="shared" si="38"/>
        <v>3.2050000000000001</v>
      </c>
      <c r="I583">
        <v>2.6440000000000001</v>
      </c>
      <c r="J583">
        <f t="shared" si="39"/>
        <v>3.2229999999999999</v>
      </c>
    </row>
    <row r="584" spans="1:10">
      <c r="A584">
        <v>581</v>
      </c>
      <c r="B584">
        <v>0.57999999999999996</v>
      </c>
      <c r="C584">
        <v>0</v>
      </c>
      <c r="D584">
        <f t="shared" si="36"/>
        <v>0.57999999999999996</v>
      </c>
      <c r="E584">
        <v>2.6280000000000001</v>
      </c>
      <c r="F584">
        <f t="shared" si="37"/>
        <v>3.2080000000000002</v>
      </c>
      <c r="G584">
        <v>2.625</v>
      </c>
      <c r="H584">
        <f t="shared" si="38"/>
        <v>3.2050000000000001</v>
      </c>
      <c r="I584">
        <v>2.6429999999999998</v>
      </c>
      <c r="J584">
        <f t="shared" si="39"/>
        <v>3.2229999999999999</v>
      </c>
    </row>
    <row r="585" spans="1:10">
      <c r="A585">
        <v>582</v>
      </c>
      <c r="B585">
        <v>0.58099999999999996</v>
      </c>
      <c r="C585">
        <v>0</v>
      </c>
      <c r="D585">
        <f t="shared" si="36"/>
        <v>0.58099999999999996</v>
      </c>
      <c r="E585">
        <v>2.6269999999999998</v>
      </c>
      <c r="F585">
        <f t="shared" si="37"/>
        <v>3.2079999999999997</v>
      </c>
      <c r="G585">
        <v>2.6240000000000001</v>
      </c>
      <c r="H585">
        <f t="shared" si="38"/>
        <v>3.2050000000000001</v>
      </c>
      <c r="I585">
        <v>2.6419999999999999</v>
      </c>
      <c r="J585">
        <f t="shared" si="39"/>
        <v>3.2229999999999999</v>
      </c>
    </row>
    <row r="586" spans="1:10">
      <c r="A586">
        <v>583</v>
      </c>
      <c r="B586">
        <v>0.58199999999999996</v>
      </c>
      <c r="C586">
        <v>0</v>
      </c>
      <c r="D586">
        <f t="shared" si="36"/>
        <v>0.58199999999999996</v>
      </c>
      <c r="E586">
        <v>2.6259999999999999</v>
      </c>
      <c r="F586">
        <f t="shared" si="37"/>
        <v>3.2079999999999997</v>
      </c>
      <c r="G586">
        <v>2.6230000000000002</v>
      </c>
      <c r="H586">
        <f t="shared" si="38"/>
        <v>3.2050000000000001</v>
      </c>
      <c r="I586">
        <v>2.641</v>
      </c>
      <c r="J586">
        <f t="shared" si="39"/>
        <v>3.2229999999999999</v>
      </c>
    </row>
    <row r="587" spans="1:10">
      <c r="A587">
        <v>584</v>
      </c>
      <c r="B587">
        <v>0.58299999999999996</v>
      </c>
      <c r="C587">
        <v>0</v>
      </c>
      <c r="D587">
        <f t="shared" si="36"/>
        <v>0.58299999999999996</v>
      </c>
      <c r="E587">
        <v>2.6240000000000001</v>
      </c>
      <c r="F587">
        <f t="shared" si="37"/>
        <v>3.2069999999999999</v>
      </c>
      <c r="G587">
        <v>2.6219999999999999</v>
      </c>
      <c r="H587">
        <f t="shared" si="38"/>
        <v>3.2050000000000001</v>
      </c>
      <c r="I587">
        <v>2.64</v>
      </c>
      <c r="J587">
        <f t="shared" si="39"/>
        <v>3.2229999999999999</v>
      </c>
    </row>
    <row r="588" spans="1:10">
      <c r="A588">
        <v>585</v>
      </c>
      <c r="B588">
        <v>0.58399999999999996</v>
      </c>
      <c r="C588">
        <v>0</v>
      </c>
      <c r="D588">
        <f t="shared" si="36"/>
        <v>0.58399999999999996</v>
      </c>
      <c r="E588">
        <v>2.6230000000000002</v>
      </c>
      <c r="F588">
        <f t="shared" si="37"/>
        <v>3.2070000000000003</v>
      </c>
      <c r="G588">
        <v>2.621</v>
      </c>
      <c r="H588">
        <f t="shared" si="38"/>
        <v>3.2050000000000001</v>
      </c>
      <c r="I588">
        <v>2.6389999999999998</v>
      </c>
      <c r="J588">
        <f t="shared" si="39"/>
        <v>3.2229999999999999</v>
      </c>
    </row>
    <row r="589" spans="1:10">
      <c r="A589">
        <v>586</v>
      </c>
      <c r="B589">
        <v>0.58499999999999996</v>
      </c>
      <c r="C589">
        <v>0</v>
      </c>
      <c r="D589">
        <f t="shared" si="36"/>
        <v>0.58499999999999996</v>
      </c>
      <c r="E589">
        <v>2.6219999999999999</v>
      </c>
      <c r="F589">
        <f t="shared" si="37"/>
        <v>3.2069999999999999</v>
      </c>
      <c r="G589">
        <v>2.62</v>
      </c>
      <c r="H589">
        <f t="shared" si="38"/>
        <v>3.2050000000000001</v>
      </c>
      <c r="I589">
        <v>2.6379999999999999</v>
      </c>
      <c r="J589">
        <f t="shared" si="39"/>
        <v>3.2229999999999999</v>
      </c>
    </row>
    <row r="590" spans="1:10">
      <c r="A590">
        <v>587</v>
      </c>
      <c r="B590">
        <v>0.58599999999999997</v>
      </c>
      <c r="C590">
        <v>0</v>
      </c>
      <c r="D590">
        <f t="shared" si="36"/>
        <v>0.58599999999999997</v>
      </c>
      <c r="E590">
        <v>2.621</v>
      </c>
      <c r="F590">
        <f t="shared" si="37"/>
        <v>3.2069999999999999</v>
      </c>
      <c r="G590">
        <v>2.6190000000000002</v>
      </c>
      <c r="H590">
        <f t="shared" si="38"/>
        <v>3.2050000000000001</v>
      </c>
      <c r="I590">
        <v>2.637</v>
      </c>
      <c r="J590">
        <f t="shared" si="39"/>
        <v>3.2229999999999999</v>
      </c>
    </row>
    <row r="591" spans="1:10">
      <c r="A591">
        <v>588</v>
      </c>
      <c r="B591">
        <v>0.58699999999999997</v>
      </c>
      <c r="C591">
        <v>0</v>
      </c>
      <c r="D591">
        <f t="shared" si="36"/>
        <v>0.58699999999999997</v>
      </c>
      <c r="E591">
        <v>2.62</v>
      </c>
      <c r="F591">
        <f t="shared" si="37"/>
        <v>3.2069999999999999</v>
      </c>
      <c r="G591">
        <v>2.6179999999999999</v>
      </c>
      <c r="H591">
        <f t="shared" si="38"/>
        <v>3.2050000000000001</v>
      </c>
      <c r="I591">
        <v>2.6360000000000001</v>
      </c>
      <c r="J591">
        <f t="shared" si="39"/>
        <v>3.2229999999999999</v>
      </c>
    </row>
    <row r="592" spans="1:10">
      <c r="A592">
        <v>589</v>
      </c>
      <c r="B592">
        <v>0.58799999999999997</v>
      </c>
      <c r="C592">
        <v>0</v>
      </c>
      <c r="D592">
        <f t="shared" si="36"/>
        <v>0.58799999999999997</v>
      </c>
      <c r="E592">
        <v>2.6190000000000002</v>
      </c>
      <c r="F592">
        <f t="shared" si="37"/>
        <v>3.2070000000000003</v>
      </c>
      <c r="G592">
        <v>2.617</v>
      </c>
      <c r="H592">
        <f t="shared" si="38"/>
        <v>3.2050000000000001</v>
      </c>
      <c r="I592">
        <v>2.6349999999999998</v>
      </c>
      <c r="J592">
        <f t="shared" si="39"/>
        <v>3.2229999999999999</v>
      </c>
    </row>
    <row r="593" spans="1:10">
      <c r="A593">
        <v>590</v>
      </c>
      <c r="B593">
        <v>0.58899999999999997</v>
      </c>
      <c r="C593">
        <v>0</v>
      </c>
      <c r="D593">
        <f t="shared" si="36"/>
        <v>0.58899999999999997</v>
      </c>
      <c r="E593">
        <v>2.6179999999999999</v>
      </c>
      <c r="F593">
        <f t="shared" si="37"/>
        <v>3.2069999999999999</v>
      </c>
      <c r="G593">
        <v>2.6160000000000001</v>
      </c>
      <c r="H593">
        <f t="shared" si="38"/>
        <v>3.2050000000000001</v>
      </c>
      <c r="I593">
        <v>2.6339999999999999</v>
      </c>
      <c r="J593">
        <f t="shared" si="39"/>
        <v>3.2229999999999999</v>
      </c>
    </row>
    <row r="594" spans="1:10">
      <c r="A594">
        <v>591</v>
      </c>
      <c r="B594">
        <v>0.59</v>
      </c>
      <c r="C594">
        <v>0</v>
      </c>
      <c r="D594">
        <f t="shared" si="36"/>
        <v>0.59</v>
      </c>
      <c r="E594">
        <v>2.617</v>
      </c>
      <c r="F594">
        <f t="shared" si="37"/>
        <v>3.2069999999999999</v>
      </c>
      <c r="G594">
        <v>2.6150000000000002</v>
      </c>
      <c r="H594">
        <f t="shared" si="38"/>
        <v>3.2050000000000001</v>
      </c>
      <c r="I594">
        <v>2.633</v>
      </c>
      <c r="J594">
        <f t="shared" si="39"/>
        <v>3.2229999999999999</v>
      </c>
    </row>
    <row r="595" spans="1:10">
      <c r="A595">
        <v>592</v>
      </c>
      <c r="B595">
        <v>0.59099999999999997</v>
      </c>
      <c r="C595">
        <v>0</v>
      </c>
      <c r="D595">
        <f t="shared" si="36"/>
        <v>0.59099999999999997</v>
      </c>
      <c r="E595">
        <v>2.6160000000000001</v>
      </c>
      <c r="F595">
        <f t="shared" si="37"/>
        <v>3.2069999999999999</v>
      </c>
      <c r="G595">
        <v>2.613</v>
      </c>
      <c r="H595">
        <f t="shared" si="38"/>
        <v>3.2039999999999997</v>
      </c>
      <c r="I595">
        <v>2.6320000000000001</v>
      </c>
      <c r="J595">
        <f t="shared" si="39"/>
        <v>3.2229999999999999</v>
      </c>
    </row>
    <row r="596" spans="1:10">
      <c r="A596">
        <v>593</v>
      </c>
      <c r="B596">
        <v>0.59199999999999997</v>
      </c>
      <c r="C596">
        <v>0</v>
      </c>
      <c r="D596">
        <f t="shared" si="36"/>
        <v>0.59199999999999997</v>
      </c>
      <c r="E596">
        <v>2.6150000000000002</v>
      </c>
      <c r="F596">
        <f t="shared" si="37"/>
        <v>3.2070000000000003</v>
      </c>
      <c r="G596">
        <v>2.6120000000000001</v>
      </c>
      <c r="H596">
        <f t="shared" si="38"/>
        <v>3.2040000000000002</v>
      </c>
      <c r="I596">
        <v>2.6309999999999998</v>
      </c>
      <c r="J596">
        <f t="shared" si="39"/>
        <v>3.2229999999999999</v>
      </c>
    </row>
    <row r="597" spans="1:10">
      <c r="A597">
        <v>594</v>
      </c>
      <c r="B597">
        <v>0.59299999999999997</v>
      </c>
      <c r="C597">
        <v>0</v>
      </c>
      <c r="D597">
        <f t="shared" si="36"/>
        <v>0.59299999999999997</v>
      </c>
      <c r="E597">
        <v>2.6139999999999999</v>
      </c>
      <c r="F597">
        <f t="shared" si="37"/>
        <v>3.2069999999999999</v>
      </c>
      <c r="G597">
        <v>2.6110000000000002</v>
      </c>
      <c r="H597">
        <f t="shared" si="38"/>
        <v>3.2040000000000002</v>
      </c>
      <c r="I597">
        <v>2.63</v>
      </c>
      <c r="J597">
        <f t="shared" si="39"/>
        <v>3.2229999999999999</v>
      </c>
    </row>
    <row r="598" spans="1:10">
      <c r="A598">
        <v>595</v>
      </c>
      <c r="B598">
        <v>0.59399999999999997</v>
      </c>
      <c r="C598">
        <v>0</v>
      </c>
      <c r="D598">
        <f t="shared" si="36"/>
        <v>0.59399999999999997</v>
      </c>
      <c r="E598">
        <v>2.613</v>
      </c>
      <c r="F598">
        <f t="shared" si="37"/>
        <v>3.2069999999999999</v>
      </c>
      <c r="G598">
        <v>2.61</v>
      </c>
      <c r="H598">
        <f t="shared" si="38"/>
        <v>3.2039999999999997</v>
      </c>
      <c r="I598">
        <v>2.629</v>
      </c>
      <c r="J598">
        <f t="shared" si="39"/>
        <v>3.2229999999999999</v>
      </c>
    </row>
    <row r="599" spans="1:10">
      <c r="A599">
        <v>596</v>
      </c>
      <c r="B599">
        <v>0.59499999999999997</v>
      </c>
      <c r="C599">
        <v>0</v>
      </c>
      <c r="D599">
        <f t="shared" si="36"/>
        <v>0.59499999999999997</v>
      </c>
      <c r="E599">
        <v>2.6120000000000001</v>
      </c>
      <c r="F599">
        <f t="shared" si="37"/>
        <v>3.2069999999999999</v>
      </c>
      <c r="G599">
        <v>2.609</v>
      </c>
      <c r="H599">
        <f t="shared" si="38"/>
        <v>3.2039999999999997</v>
      </c>
      <c r="I599">
        <v>2.6280000000000001</v>
      </c>
      <c r="J599">
        <f t="shared" si="39"/>
        <v>3.2229999999999999</v>
      </c>
    </row>
    <row r="600" spans="1:10">
      <c r="A600">
        <v>597</v>
      </c>
      <c r="B600">
        <v>0.59599999999999997</v>
      </c>
      <c r="C600">
        <v>0</v>
      </c>
      <c r="D600">
        <f t="shared" si="36"/>
        <v>0.59599999999999997</v>
      </c>
      <c r="E600">
        <v>2.6110000000000002</v>
      </c>
      <c r="F600">
        <f t="shared" si="37"/>
        <v>3.2070000000000003</v>
      </c>
      <c r="G600">
        <v>2.6080000000000001</v>
      </c>
      <c r="H600">
        <f t="shared" si="38"/>
        <v>3.2040000000000002</v>
      </c>
      <c r="I600">
        <v>2.6269999999999998</v>
      </c>
      <c r="J600">
        <f t="shared" si="39"/>
        <v>3.2229999999999999</v>
      </c>
    </row>
    <row r="601" spans="1:10">
      <c r="A601">
        <v>598</v>
      </c>
      <c r="B601">
        <v>0.59699999999999998</v>
      </c>
      <c r="C601">
        <v>0</v>
      </c>
      <c r="D601">
        <f t="shared" si="36"/>
        <v>0.59699999999999998</v>
      </c>
      <c r="E601">
        <v>2.61</v>
      </c>
      <c r="F601">
        <f t="shared" si="37"/>
        <v>3.2069999999999999</v>
      </c>
      <c r="G601">
        <v>2.6070000000000002</v>
      </c>
      <c r="H601">
        <f t="shared" si="38"/>
        <v>3.2040000000000002</v>
      </c>
      <c r="I601">
        <v>2.6259999999999999</v>
      </c>
      <c r="J601">
        <f t="shared" si="39"/>
        <v>3.2229999999999999</v>
      </c>
    </row>
    <row r="602" spans="1:10">
      <c r="A602">
        <v>599</v>
      </c>
      <c r="B602">
        <v>0.59799999999999998</v>
      </c>
      <c r="C602">
        <v>0</v>
      </c>
      <c r="D602">
        <f t="shared" si="36"/>
        <v>0.59799999999999998</v>
      </c>
      <c r="E602">
        <v>2.609</v>
      </c>
      <c r="F602">
        <f t="shared" si="37"/>
        <v>3.2069999999999999</v>
      </c>
      <c r="G602">
        <v>2.6059999999999999</v>
      </c>
      <c r="H602">
        <f t="shared" si="38"/>
        <v>3.2039999999999997</v>
      </c>
      <c r="I602">
        <v>2.625</v>
      </c>
      <c r="J602">
        <f t="shared" si="39"/>
        <v>3.2229999999999999</v>
      </c>
    </row>
    <row r="603" spans="1:10">
      <c r="A603">
        <v>600</v>
      </c>
      <c r="B603">
        <v>0.59899999999999998</v>
      </c>
      <c r="C603">
        <v>0</v>
      </c>
      <c r="D603">
        <f t="shared" si="36"/>
        <v>0.59899999999999998</v>
      </c>
      <c r="E603">
        <v>2.6080000000000001</v>
      </c>
      <c r="F603">
        <f t="shared" si="37"/>
        <v>3.2069999999999999</v>
      </c>
      <c r="G603">
        <v>2.605</v>
      </c>
      <c r="H603">
        <f t="shared" si="38"/>
        <v>3.2039999999999997</v>
      </c>
      <c r="I603">
        <v>2.6240000000000001</v>
      </c>
      <c r="J603">
        <f t="shared" si="39"/>
        <v>3.2229999999999999</v>
      </c>
    </row>
    <row r="604" spans="1:10">
      <c r="A604">
        <v>601</v>
      </c>
      <c r="B604">
        <v>0.6</v>
      </c>
      <c r="C604">
        <v>0</v>
      </c>
      <c r="D604">
        <f t="shared" si="36"/>
        <v>0.6</v>
      </c>
      <c r="E604">
        <v>2.6070000000000002</v>
      </c>
      <c r="F604">
        <f t="shared" si="37"/>
        <v>3.2070000000000003</v>
      </c>
      <c r="G604">
        <v>2.6040000000000001</v>
      </c>
      <c r="H604">
        <f t="shared" si="38"/>
        <v>3.2040000000000002</v>
      </c>
      <c r="I604">
        <v>2.6230000000000002</v>
      </c>
      <c r="J604">
        <f t="shared" si="39"/>
        <v>3.2230000000000003</v>
      </c>
    </row>
    <row r="605" spans="1:10">
      <c r="A605">
        <v>602</v>
      </c>
      <c r="B605">
        <v>0.60099999999999998</v>
      </c>
      <c r="C605">
        <v>0</v>
      </c>
      <c r="D605">
        <f t="shared" si="36"/>
        <v>0.60099999999999998</v>
      </c>
      <c r="E605">
        <v>2.6059999999999999</v>
      </c>
      <c r="F605">
        <f t="shared" si="37"/>
        <v>3.2069999999999999</v>
      </c>
      <c r="G605">
        <v>2.6030000000000002</v>
      </c>
      <c r="H605">
        <f t="shared" si="38"/>
        <v>3.2040000000000002</v>
      </c>
      <c r="I605">
        <v>2.6219999999999999</v>
      </c>
      <c r="J605">
        <f t="shared" si="39"/>
        <v>3.2229999999999999</v>
      </c>
    </row>
    <row r="606" spans="1:10">
      <c r="A606">
        <v>603</v>
      </c>
      <c r="B606">
        <v>0.60199999999999998</v>
      </c>
      <c r="C606">
        <v>0</v>
      </c>
      <c r="D606">
        <f t="shared" si="36"/>
        <v>0.60199999999999998</v>
      </c>
      <c r="E606">
        <v>2.605</v>
      </c>
      <c r="F606">
        <f t="shared" si="37"/>
        <v>3.2069999999999999</v>
      </c>
      <c r="G606">
        <v>2.6019999999999999</v>
      </c>
      <c r="H606">
        <f t="shared" si="38"/>
        <v>3.2039999999999997</v>
      </c>
      <c r="I606">
        <v>2.621</v>
      </c>
      <c r="J606">
        <f t="shared" si="39"/>
        <v>3.2229999999999999</v>
      </c>
    </row>
    <row r="607" spans="1:10">
      <c r="A607">
        <v>604</v>
      </c>
      <c r="B607">
        <v>0.60299999999999998</v>
      </c>
      <c r="C607">
        <v>0</v>
      </c>
      <c r="D607">
        <f t="shared" si="36"/>
        <v>0.60299999999999998</v>
      </c>
      <c r="E607">
        <v>2.6040000000000001</v>
      </c>
      <c r="F607">
        <f t="shared" si="37"/>
        <v>3.2069999999999999</v>
      </c>
      <c r="G607">
        <v>2.601</v>
      </c>
      <c r="H607">
        <f t="shared" si="38"/>
        <v>3.2039999999999997</v>
      </c>
      <c r="I607">
        <v>2.62</v>
      </c>
      <c r="J607">
        <f t="shared" si="39"/>
        <v>3.2229999999999999</v>
      </c>
    </row>
    <row r="608" spans="1:10">
      <c r="A608">
        <v>605</v>
      </c>
      <c r="B608">
        <v>0.60399999999999998</v>
      </c>
      <c r="C608">
        <v>0</v>
      </c>
      <c r="D608">
        <f t="shared" si="36"/>
        <v>0.60399999999999998</v>
      </c>
      <c r="E608">
        <v>2.6030000000000002</v>
      </c>
      <c r="F608">
        <f t="shared" si="37"/>
        <v>3.2070000000000003</v>
      </c>
      <c r="G608">
        <v>2.6</v>
      </c>
      <c r="H608">
        <f t="shared" si="38"/>
        <v>3.2040000000000002</v>
      </c>
      <c r="I608">
        <v>2.6190000000000002</v>
      </c>
      <c r="J608">
        <f t="shared" si="39"/>
        <v>3.2230000000000003</v>
      </c>
    </row>
    <row r="609" spans="1:10">
      <c r="A609">
        <v>606</v>
      </c>
      <c r="B609">
        <v>0.60499999999999998</v>
      </c>
      <c r="C609">
        <v>0</v>
      </c>
      <c r="D609">
        <f t="shared" si="36"/>
        <v>0.60499999999999998</v>
      </c>
      <c r="E609">
        <v>2.6019999999999999</v>
      </c>
      <c r="F609">
        <f t="shared" si="37"/>
        <v>3.2069999999999999</v>
      </c>
      <c r="G609">
        <v>2.5990000000000002</v>
      </c>
      <c r="H609">
        <f t="shared" si="38"/>
        <v>3.2040000000000002</v>
      </c>
      <c r="I609">
        <v>2.6179999999999999</v>
      </c>
      <c r="J609">
        <f t="shared" si="39"/>
        <v>3.2229999999999999</v>
      </c>
    </row>
    <row r="610" spans="1:10">
      <c r="A610">
        <v>607</v>
      </c>
      <c r="B610">
        <v>0.60599999999999998</v>
      </c>
      <c r="C610">
        <v>0</v>
      </c>
      <c r="D610">
        <f t="shared" si="36"/>
        <v>0.60599999999999998</v>
      </c>
      <c r="E610">
        <v>2.601</v>
      </c>
      <c r="F610">
        <f t="shared" si="37"/>
        <v>3.2069999999999999</v>
      </c>
      <c r="G610">
        <v>2.5979999999999999</v>
      </c>
      <c r="H610">
        <f t="shared" si="38"/>
        <v>3.2039999999999997</v>
      </c>
      <c r="I610">
        <v>2.617</v>
      </c>
      <c r="J610">
        <f t="shared" si="39"/>
        <v>3.2229999999999999</v>
      </c>
    </row>
    <row r="611" spans="1:10">
      <c r="A611">
        <v>608</v>
      </c>
      <c r="B611">
        <v>0.60699999999999998</v>
      </c>
      <c r="C611">
        <v>0</v>
      </c>
      <c r="D611">
        <f t="shared" si="36"/>
        <v>0.60699999999999998</v>
      </c>
      <c r="E611">
        <v>2.6</v>
      </c>
      <c r="F611">
        <f t="shared" si="37"/>
        <v>3.2069999999999999</v>
      </c>
      <c r="G611">
        <v>2.597</v>
      </c>
      <c r="H611">
        <f t="shared" si="38"/>
        <v>3.2039999999999997</v>
      </c>
      <c r="I611">
        <v>2.6160000000000001</v>
      </c>
      <c r="J611">
        <f t="shared" si="39"/>
        <v>3.2229999999999999</v>
      </c>
    </row>
    <row r="612" spans="1:10">
      <c r="A612">
        <v>609</v>
      </c>
      <c r="B612">
        <v>0.60799999999999998</v>
      </c>
      <c r="C612">
        <v>0</v>
      </c>
      <c r="D612">
        <f t="shared" si="36"/>
        <v>0.60799999999999998</v>
      </c>
      <c r="E612">
        <v>2.5990000000000002</v>
      </c>
      <c r="F612">
        <f t="shared" si="37"/>
        <v>3.2070000000000003</v>
      </c>
      <c r="G612">
        <v>2.5960000000000001</v>
      </c>
      <c r="H612">
        <f t="shared" si="38"/>
        <v>3.2040000000000002</v>
      </c>
      <c r="I612">
        <v>2.6150000000000002</v>
      </c>
      <c r="J612">
        <f t="shared" si="39"/>
        <v>3.2230000000000003</v>
      </c>
    </row>
    <row r="613" spans="1:10">
      <c r="A613">
        <v>610</v>
      </c>
      <c r="B613">
        <v>0.60899999999999999</v>
      </c>
      <c r="C613">
        <v>0</v>
      </c>
      <c r="D613">
        <f t="shared" si="36"/>
        <v>0.60899999999999999</v>
      </c>
      <c r="E613">
        <v>2.5979999999999999</v>
      </c>
      <c r="F613">
        <f t="shared" si="37"/>
        <v>3.2069999999999999</v>
      </c>
      <c r="G613">
        <v>2.5950000000000002</v>
      </c>
      <c r="H613">
        <f t="shared" si="38"/>
        <v>3.2040000000000002</v>
      </c>
      <c r="I613">
        <v>2.6139999999999999</v>
      </c>
      <c r="J613">
        <f t="shared" si="39"/>
        <v>3.2229999999999999</v>
      </c>
    </row>
    <row r="614" spans="1:10">
      <c r="A614">
        <v>611</v>
      </c>
      <c r="B614">
        <v>0.61</v>
      </c>
      <c r="C614">
        <v>0</v>
      </c>
      <c r="D614">
        <f t="shared" si="36"/>
        <v>0.61</v>
      </c>
      <c r="E614">
        <v>2.597</v>
      </c>
      <c r="F614">
        <f t="shared" si="37"/>
        <v>3.2069999999999999</v>
      </c>
      <c r="G614">
        <v>2.5939999999999999</v>
      </c>
      <c r="H614">
        <f t="shared" si="38"/>
        <v>3.2039999999999997</v>
      </c>
      <c r="I614">
        <v>2.613</v>
      </c>
      <c r="J614">
        <f t="shared" si="39"/>
        <v>3.2229999999999999</v>
      </c>
    </row>
    <row r="615" spans="1:10">
      <c r="A615">
        <v>612</v>
      </c>
      <c r="B615">
        <v>0.61099999999999999</v>
      </c>
      <c r="C615">
        <v>0</v>
      </c>
      <c r="D615">
        <f t="shared" si="36"/>
        <v>0.61099999999999999</v>
      </c>
      <c r="E615">
        <v>2.5960000000000001</v>
      </c>
      <c r="F615">
        <f t="shared" si="37"/>
        <v>3.2069999999999999</v>
      </c>
      <c r="G615">
        <v>2.593</v>
      </c>
      <c r="H615">
        <f t="shared" si="38"/>
        <v>3.2039999999999997</v>
      </c>
      <c r="I615">
        <v>2.6120000000000001</v>
      </c>
      <c r="J615">
        <f t="shared" si="39"/>
        <v>3.2229999999999999</v>
      </c>
    </row>
    <row r="616" spans="1:10">
      <c r="A616">
        <v>613</v>
      </c>
      <c r="B616">
        <v>0.61199999999999999</v>
      </c>
      <c r="C616">
        <v>0</v>
      </c>
      <c r="D616">
        <f t="shared" si="36"/>
        <v>0.61199999999999999</v>
      </c>
      <c r="E616">
        <v>2.5939999999999999</v>
      </c>
      <c r="F616">
        <f t="shared" si="37"/>
        <v>3.206</v>
      </c>
      <c r="G616">
        <v>2.5920000000000001</v>
      </c>
      <c r="H616">
        <f t="shared" si="38"/>
        <v>3.2040000000000002</v>
      </c>
      <c r="I616">
        <v>2.6110000000000002</v>
      </c>
      <c r="J616">
        <f t="shared" si="39"/>
        <v>3.2230000000000003</v>
      </c>
    </row>
    <row r="617" spans="1:10">
      <c r="A617">
        <v>614</v>
      </c>
      <c r="B617">
        <v>0.61299999999999999</v>
      </c>
      <c r="C617">
        <v>0</v>
      </c>
      <c r="D617">
        <f t="shared" si="36"/>
        <v>0.61299999999999999</v>
      </c>
      <c r="E617">
        <v>2.593</v>
      </c>
      <c r="F617">
        <f t="shared" si="37"/>
        <v>3.206</v>
      </c>
      <c r="G617">
        <v>2.5910000000000002</v>
      </c>
      <c r="H617">
        <f t="shared" si="38"/>
        <v>3.2040000000000002</v>
      </c>
      <c r="I617">
        <v>2.61</v>
      </c>
      <c r="J617">
        <f t="shared" si="39"/>
        <v>3.2229999999999999</v>
      </c>
    </row>
    <row r="618" spans="1:10">
      <c r="A618">
        <v>615</v>
      </c>
      <c r="B618">
        <v>0.61399999999999999</v>
      </c>
      <c r="C618">
        <v>0</v>
      </c>
      <c r="D618">
        <f t="shared" si="36"/>
        <v>0.61399999999999999</v>
      </c>
      <c r="E618">
        <v>2.5920000000000001</v>
      </c>
      <c r="F618">
        <f t="shared" si="37"/>
        <v>3.206</v>
      </c>
      <c r="G618">
        <v>2.59</v>
      </c>
      <c r="H618">
        <f t="shared" si="38"/>
        <v>3.2039999999999997</v>
      </c>
      <c r="I618">
        <v>2.609</v>
      </c>
      <c r="J618">
        <f t="shared" si="39"/>
        <v>3.2229999999999999</v>
      </c>
    </row>
    <row r="619" spans="1:10">
      <c r="A619">
        <v>616</v>
      </c>
      <c r="B619">
        <v>0.61499999999999999</v>
      </c>
      <c r="C619">
        <v>0</v>
      </c>
      <c r="D619">
        <f t="shared" si="36"/>
        <v>0.61499999999999999</v>
      </c>
      <c r="E619">
        <v>2.5910000000000002</v>
      </c>
      <c r="F619">
        <f t="shared" si="37"/>
        <v>3.2060000000000004</v>
      </c>
      <c r="G619">
        <v>2.5880000000000001</v>
      </c>
      <c r="H619">
        <f t="shared" si="38"/>
        <v>3.2030000000000003</v>
      </c>
      <c r="I619">
        <v>2.6080000000000001</v>
      </c>
      <c r="J619">
        <f t="shared" si="39"/>
        <v>3.2229999999999999</v>
      </c>
    </row>
    <row r="620" spans="1:10">
      <c r="A620">
        <v>617</v>
      </c>
      <c r="B620">
        <v>0.61599999999999999</v>
      </c>
      <c r="C620">
        <v>0</v>
      </c>
      <c r="D620">
        <f t="shared" si="36"/>
        <v>0.61599999999999999</v>
      </c>
      <c r="E620">
        <v>2.59</v>
      </c>
      <c r="F620">
        <f t="shared" si="37"/>
        <v>3.206</v>
      </c>
      <c r="G620">
        <v>2.5870000000000002</v>
      </c>
      <c r="H620">
        <f t="shared" si="38"/>
        <v>3.2030000000000003</v>
      </c>
      <c r="I620">
        <v>2.6070000000000002</v>
      </c>
      <c r="J620">
        <f t="shared" si="39"/>
        <v>3.2230000000000003</v>
      </c>
    </row>
    <row r="621" spans="1:10">
      <c r="A621">
        <v>618</v>
      </c>
      <c r="B621">
        <v>0.61699999999999999</v>
      </c>
      <c r="C621">
        <v>0</v>
      </c>
      <c r="D621">
        <f t="shared" si="36"/>
        <v>0.61699999999999999</v>
      </c>
      <c r="E621">
        <v>2.589</v>
      </c>
      <c r="F621">
        <f t="shared" si="37"/>
        <v>3.206</v>
      </c>
      <c r="G621">
        <v>2.5859999999999999</v>
      </c>
      <c r="H621">
        <f t="shared" si="38"/>
        <v>3.2029999999999998</v>
      </c>
      <c r="I621">
        <v>2.6059999999999999</v>
      </c>
      <c r="J621">
        <f t="shared" si="39"/>
        <v>3.2229999999999999</v>
      </c>
    </row>
    <row r="622" spans="1:10">
      <c r="A622">
        <v>619</v>
      </c>
      <c r="B622">
        <v>0.61799999999999999</v>
      </c>
      <c r="C622">
        <v>0</v>
      </c>
      <c r="D622">
        <f t="shared" si="36"/>
        <v>0.61799999999999999</v>
      </c>
      <c r="E622">
        <v>2.5880000000000001</v>
      </c>
      <c r="F622">
        <f t="shared" si="37"/>
        <v>3.206</v>
      </c>
      <c r="G622">
        <v>2.585</v>
      </c>
      <c r="H622">
        <f t="shared" si="38"/>
        <v>3.2029999999999998</v>
      </c>
      <c r="I622">
        <v>2.605</v>
      </c>
      <c r="J622">
        <f t="shared" si="39"/>
        <v>3.2229999999999999</v>
      </c>
    </row>
    <row r="623" spans="1:10">
      <c r="A623">
        <v>620</v>
      </c>
      <c r="B623">
        <v>0.61899999999999999</v>
      </c>
      <c r="C623">
        <v>0</v>
      </c>
      <c r="D623">
        <f t="shared" si="36"/>
        <v>0.61899999999999999</v>
      </c>
      <c r="E623">
        <v>2.5870000000000002</v>
      </c>
      <c r="F623">
        <f t="shared" si="37"/>
        <v>3.2060000000000004</v>
      </c>
      <c r="G623">
        <v>2.5840000000000001</v>
      </c>
      <c r="H623">
        <f t="shared" si="38"/>
        <v>3.2030000000000003</v>
      </c>
      <c r="I623">
        <v>2.6040000000000001</v>
      </c>
      <c r="J623">
        <f t="shared" si="39"/>
        <v>3.2229999999999999</v>
      </c>
    </row>
    <row r="624" spans="1:10">
      <c r="A624">
        <v>621</v>
      </c>
      <c r="B624">
        <v>0.62</v>
      </c>
      <c r="C624">
        <v>0</v>
      </c>
      <c r="D624">
        <f t="shared" si="36"/>
        <v>0.62</v>
      </c>
      <c r="E624">
        <v>2.5859999999999999</v>
      </c>
      <c r="F624">
        <f t="shared" si="37"/>
        <v>3.206</v>
      </c>
      <c r="G624">
        <v>2.5830000000000002</v>
      </c>
      <c r="H624">
        <f t="shared" si="38"/>
        <v>3.2030000000000003</v>
      </c>
      <c r="I624">
        <v>2.6030000000000002</v>
      </c>
      <c r="J624">
        <f t="shared" si="39"/>
        <v>3.2230000000000003</v>
      </c>
    </row>
    <row r="625" spans="1:10">
      <c r="A625">
        <v>622</v>
      </c>
      <c r="B625">
        <v>0.621</v>
      </c>
      <c r="C625">
        <v>0</v>
      </c>
      <c r="D625">
        <f t="shared" si="36"/>
        <v>0.621</v>
      </c>
      <c r="E625">
        <v>2.585</v>
      </c>
      <c r="F625">
        <f t="shared" si="37"/>
        <v>3.206</v>
      </c>
      <c r="G625">
        <v>2.5819999999999999</v>
      </c>
      <c r="H625">
        <f t="shared" si="38"/>
        <v>3.2029999999999998</v>
      </c>
      <c r="I625">
        <v>2.6019999999999999</v>
      </c>
      <c r="J625">
        <f t="shared" si="39"/>
        <v>3.2229999999999999</v>
      </c>
    </row>
    <row r="626" spans="1:10">
      <c r="A626">
        <v>623</v>
      </c>
      <c r="B626">
        <v>0.622</v>
      </c>
      <c r="C626">
        <v>0</v>
      </c>
      <c r="D626">
        <f t="shared" si="36"/>
        <v>0.622</v>
      </c>
      <c r="E626">
        <v>2.5840000000000001</v>
      </c>
      <c r="F626">
        <f t="shared" si="37"/>
        <v>3.206</v>
      </c>
      <c r="G626">
        <v>2.581</v>
      </c>
      <c r="H626">
        <f t="shared" si="38"/>
        <v>3.2029999999999998</v>
      </c>
      <c r="I626">
        <v>2.601</v>
      </c>
      <c r="J626">
        <f t="shared" si="39"/>
        <v>3.2229999999999999</v>
      </c>
    </row>
    <row r="627" spans="1:10">
      <c r="A627">
        <v>624</v>
      </c>
      <c r="B627">
        <v>0.623</v>
      </c>
      <c r="C627">
        <v>0</v>
      </c>
      <c r="D627">
        <f t="shared" si="36"/>
        <v>0.623</v>
      </c>
      <c r="E627">
        <v>2.5830000000000002</v>
      </c>
      <c r="F627">
        <f t="shared" si="37"/>
        <v>3.2060000000000004</v>
      </c>
      <c r="G627">
        <v>2.58</v>
      </c>
      <c r="H627">
        <f t="shared" si="38"/>
        <v>3.2030000000000003</v>
      </c>
      <c r="I627">
        <v>2.6</v>
      </c>
      <c r="J627">
        <f t="shared" si="39"/>
        <v>3.2229999999999999</v>
      </c>
    </row>
    <row r="628" spans="1:10">
      <c r="A628">
        <v>625</v>
      </c>
      <c r="B628">
        <v>0.624</v>
      </c>
      <c r="C628">
        <v>0</v>
      </c>
      <c r="D628">
        <f t="shared" si="36"/>
        <v>0.624</v>
      </c>
      <c r="E628">
        <v>2.5819999999999999</v>
      </c>
      <c r="F628">
        <f t="shared" si="37"/>
        <v>3.206</v>
      </c>
      <c r="G628">
        <v>2.5790000000000002</v>
      </c>
      <c r="H628">
        <f t="shared" si="38"/>
        <v>3.2030000000000003</v>
      </c>
      <c r="I628">
        <v>2.5990000000000002</v>
      </c>
      <c r="J628">
        <f t="shared" si="39"/>
        <v>3.2230000000000003</v>
      </c>
    </row>
    <row r="629" spans="1:10">
      <c r="A629">
        <v>626</v>
      </c>
      <c r="B629">
        <v>0.625</v>
      </c>
      <c r="C629">
        <v>0</v>
      </c>
      <c r="D629">
        <f t="shared" si="36"/>
        <v>0.625</v>
      </c>
      <c r="E629">
        <v>2.581</v>
      </c>
      <c r="F629">
        <f t="shared" si="37"/>
        <v>3.206</v>
      </c>
      <c r="G629">
        <v>2.5779999999999998</v>
      </c>
      <c r="H629">
        <f t="shared" si="38"/>
        <v>3.2029999999999998</v>
      </c>
      <c r="I629">
        <v>2.5979999999999999</v>
      </c>
      <c r="J629">
        <f t="shared" si="39"/>
        <v>3.2229999999999999</v>
      </c>
    </row>
    <row r="630" spans="1:10">
      <c r="A630">
        <v>627</v>
      </c>
      <c r="B630">
        <v>0.626</v>
      </c>
      <c r="C630">
        <v>0</v>
      </c>
      <c r="D630">
        <f t="shared" si="36"/>
        <v>0.626</v>
      </c>
      <c r="E630">
        <v>2.58</v>
      </c>
      <c r="F630">
        <f t="shared" si="37"/>
        <v>3.206</v>
      </c>
      <c r="G630">
        <v>2.577</v>
      </c>
      <c r="H630">
        <f t="shared" si="38"/>
        <v>3.2029999999999998</v>
      </c>
      <c r="I630">
        <v>2.597</v>
      </c>
      <c r="J630">
        <f t="shared" si="39"/>
        <v>3.2229999999999999</v>
      </c>
    </row>
    <row r="631" spans="1:10">
      <c r="A631">
        <v>628</v>
      </c>
      <c r="B631">
        <v>0.627</v>
      </c>
      <c r="C631">
        <v>0</v>
      </c>
      <c r="D631">
        <f t="shared" si="36"/>
        <v>0.627</v>
      </c>
      <c r="E631">
        <v>2.5790000000000002</v>
      </c>
      <c r="F631">
        <f t="shared" si="37"/>
        <v>3.2060000000000004</v>
      </c>
      <c r="G631">
        <v>2.5760000000000001</v>
      </c>
      <c r="H631">
        <f t="shared" si="38"/>
        <v>3.2030000000000003</v>
      </c>
      <c r="I631">
        <v>2.5960000000000001</v>
      </c>
      <c r="J631">
        <f t="shared" si="39"/>
        <v>3.2229999999999999</v>
      </c>
    </row>
    <row r="632" spans="1:10">
      <c r="A632">
        <v>629</v>
      </c>
      <c r="B632">
        <v>0.628</v>
      </c>
      <c r="C632">
        <v>0</v>
      </c>
      <c r="D632">
        <f t="shared" si="36"/>
        <v>0.628</v>
      </c>
      <c r="E632">
        <v>2.5779999999999998</v>
      </c>
      <c r="F632">
        <f t="shared" si="37"/>
        <v>3.206</v>
      </c>
      <c r="G632">
        <v>2.5750000000000002</v>
      </c>
      <c r="H632">
        <f t="shared" si="38"/>
        <v>3.2030000000000003</v>
      </c>
      <c r="I632">
        <v>2.5950000000000002</v>
      </c>
      <c r="J632">
        <f t="shared" si="39"/>
        <v>3.2230000000000003</v>
      </c>
    </row>
    <row r="633" spans="1:10">
      <c r="A633">
        <v>630</v>
      </c>
      <c r="B633">
        <v>0.629</v>
      </c>
      <c r="C633">
        <v>0</v>
      </c>
      <c r="D633">
        <f t="shared" si="36"/>
        <v>0.629</v>
      </c>
      <c r="E633">
        <v>2.577</v>
      </c>
      <c r="F633">
        <f t="shared" si="37"/>
        <v>3.206</v>
      </c>
      <c r="G633">
        <v>2.5739999999999998</v>
      </c>
      <c r="H633">
        <f t="shared" si="38"/>
        <v>3.2029999999999998</v>
      </c>
      <c r="I633">
        <v>2.5939999999999999</v>
      </c>
      <c r="J633">
        <f t="shared" si="39"/>
        <v>3.2229999999999999</v>
      </c>
    </row>
    <row r="634" spans="1:10">
      <c r="A634">
        <v>631</v>
      </c>
      <c r="B634">
        <v>0.63</v>
      </c>
      <c r="C634">
        <v>0</v>
      </c>
      <c r="D634">
        <f t="shared" si="36"/>
        <v>0.63</v>
      </c>
      <c r="E634">
        <v>2.5760000000000001</v>
      </c>
      <c r="F634">
        <f t="shared" si="37"/>
        <v>3.206</v>
      </c>
      <c r="G634">
        <v>2.573</v>
      </c>
      <c r="H634">
        <f t="shared" si="38"/>
        <v>3.2029999999999998</v>
      </c>
      <c r="I634">
        <v>2.593</v>
      </c>
      <c r="J634">
        <f t="shared" si="39"/>
        <v>3.2229999999999999</v>
      </c>
    </row>
    <row r="635" spans="1:10">
      <c r="A635">
        <v>632</v>
      </c>
      <c r="B635">
        <v>0.63100000000000001</v>
      </c>
      <c r="C635">
        <v>0</v>
      </c>
      <c r="D635">
        <f t="shared" si="36"/>
        <v>0.63100000000000001</v>
      </c>
      <c r="E635">
        <v>2.5750000000000002</v>
      </c>
      <c r="F635">
        <f t="shared" si="37"/>
        <v>3.2060000000000004</v>
      </c>
      <c r="G635">
        <v>2.5720000000000001</v>
      </c>
      <c r="H635">
        <f t="shared" si="38"/>
        <v>3.2030000000000003</v>
      </c>
      <c r="I635">
        <v>2.5920000000000001</v>
      </c>
      <c r="J635">
        <f t="shared" si="39"/>
        <v>3.2229999999999999</v>
      </c>
    </row>
    <row r="636" spans="1:10">
      <c r="A636">
        <v>633</v>
      </c>
      <c r="B636">
        <v>0.63200000000000001</v>
      </c>
      <c r="C636">
        <v>0</v>
      </c>
      <c r="D636">
        <f t="shared" si="36"/>
        <v>0.63200000000000001</v>
      </c>
      <c r="E636">
        <v>2.5739999999999998</v>
      </c>
      <c r="F636">
        <f t="shared" si="37"/>
        <v>3.206</v>
      </c>
      <c r="G636">
        <v>2.5710000000000002</v>
      </c>
      <c r="H636">
        <f t="shared" si="38"/>
        <v>3.2030000000000003</v>
      </c>
      <c r="I636">
        <v>2.5910000000000002</v>
      </c>
      <c r="J636">
        <f t="shared" si="39"/>
        <v>3.2230000000000003</v>
      </c>
    </row>
    <row r="637" spans="1:10">
      <c r="A637">
        <v>634</v>
      </c>
      <c r="B637">
        <v>0.63300000000000001</v>
      </c>
      <c r="C637">
        <v>0</v>
      </c>
      <c r="D637">
        <f t="shared" si="36"/>
        <v>0.63300000000000001</v>
      </c>
      <c r="E637">
        <v>2.573</v>
      </c>
      <c r="F637">
        <f t="shared" si="37"/>
        <v>3.206</v>
      </c>
      <c r="G637">
        <v>2.57</v>
      </c>
      <c r="H637">
        <f t="shared" si="38"/>
        <v>3.2029999999999998</v>
      </c>
      <c r="I637">
        <v>2.59</v>
      </c>
      <c r="J637">
        <f t="shared" si="39"/>
        <v>3.2229999999999999</v>
      </c>
    </row>
    <row r="638" spans="1:10">
      <c r="A638">
        <v>635</v>
      </c>
      <c r="B638">
        <v>0.63400000000000001</v>
      </c>
      <c r="C638">
        <v>0</v>
      </c>
      <c r="D638">
        <f t="shared" si="36"/>
        <v>0.63400000000000001</v>
      </c>
      <c r="E638">
        <v>2.5720000000000001</v>
      </c>
      <c r="F638">
        <f t="shared" si="37"/>
        <v>3.206</v>
      </c>
      <c r="G638">
        <v>2.569</v>
      </c>
      <c r="H638">
        <f t="shared" si="38"/>
        <v>3.2029999999999998</v>
      </c>
      <c r="I638">
        <v>2.589</v>
      </c>
      <c r="J638">
        <f t="shared" si="39"/>
        <v>3.2229999999999999</v>
      </c>
    </row>
    <row r="639" spans="1:10">
      <c r="A639">
        <v>636</v>
      </c>
      <c r="B639">
        <v>0.63500000000000001</v>
      </c>
      <c r="C639">
        <v>0</v>
      </c>
      <c r="D639">
        <f t="shared" si="36"/>
        <v>0.63500000000000001</v>
      </c>
      <c r="E639">
        <v>2.5710000000000002</v>
      </c>
      <c r="F639">
        <f t="shared" si="37"/>
        <v>3.2060000000000004</v>
      </c>
      <c r="G639">
        <v>2.5680000000000001</v>
      </c>
      <c r="H639">
        <f t="shared" si="38"/>
        <v>3.2030000000000003</v>
      </c>
      <c r="I639">
        <v>2.5880000000000001</v>
      </c>
      <c r="J639">
        <f t="shared" si="39"/>
        <v>3.2229999999999999</v>
      </c>
    </row>
    <row r="640" spans="1:10">
      <c r="A640">
        <v>637</v>
      </c>
      <c r="B640">
        <v>0.63600000000000001</v>
      </c>
      <c r="C640">
        <v>0</v>
      </c>
      <c r="D640">
        <f t="shared" si="36"/>
        <v>0.63600000000000001</v>
      </c>
      <c r="E640">
        <v>2.57</v>
      </c>
      <c r="F640">
        <f t="shared" si="37"/>
        <v>3.206</v>
      </c>
      <c r="G640">
        <v>2.5670000000000002</v>
      </c>
      <c r="H640">
        <f t="shared" si="38"/>
        <v>3.2030000000000003</v>
      </c>
      <c r="I640">
        <v>2.5870000000000002</v>
      </c>
      <c r="J640">
        <f t="shared" si="39"/>
        <v>3.2230000000000003</v>
      </c>
    </row>
    <row r="641" spans="1:10">
      <c r="A641">
        <v>638</v>
      </c>
      <c r="B641">
        <v>0.63700000000000001</v>
      </c>
      <c r="C641">
        <v>0</v>
      </c>
      <c r="D641">
        <f t="shared" si="36"/>
        <v>0.63700000000000001</v>
      </c>
      <c r="E641">
        <v>2.569</v>
      </c>
      <c r="F641">
        <f t="shared" si="37"/>
        <v>3.206</v>
      </c>
      <c r="G641">
        <v>2.5659999999999998</v>
      </c>
      <c r="H641">
        <f t="shared" si="38"/>
        <v>3.2029999999999998</v>
      </c>
      <c r="I641">
        <v>2.5859999999999999</v>
      </c>
      <c r="J641">
        <f t="shared" si="39"/>
        <v>3.2229999999999999</v>
      </c>
    </row>
    <row r="642" spans="1:10">
      <c r="A642">
        <v>639</v>
      </c>
      <c r="B642">
        <v>0.63800000000000001</v>
      </c>
      <c r="C642">
        <v>0</v>
      </c>
      <c r="D642">
        <f t="shared" si="36"/>
        <v>0.63800000000000001</v>
      </c>
      <c r="E642">
        <v>2.5680000000000001</v>
      </c>
      <c r="F642">
        <f t="shared" si="37"/>
        <v>3.206</v>
      </c>
      <c r="G642">
        <v>2.5640000000000001</v>
      </c>
      <c r="H642">
        <f t="shared" si="38"/>
        <v>3.202</v>
      </c>
      <c r="I642">
        <v>2.585</v>
      </c>
      <c r="J642">
        <f t="shared" si="39"/>
        <v>3.2229999999999999</v>
      </c>
    </row>
    <row r="643" spans="1:10">
      <c r="A643">
        <v>640</v>
      </c>
      <c r="B643">
        <v>0.63900000000000001</v>
      </c>
      <c r="C643">
        <v>0</v>
      </c>
      <c r="D643">
        <f t="shared" si="36"/>
        <v>0.63900000000000001</v>
      </c>
      <c r="E643">
        <v>2.5670000000000002</v>
      </c>
      <c r="F643">
        <f t="shared" si="37"/>
        <v>3.2060000000000004</v>
      </c>
      <c r="G643">
        <v>2.5630000000000002</v>
      </c>
      <c r="H643">
        <f t="shared" si="38"/>
        <v>3.202</v>
      </c>
      <c r="I643">
        <v>2.5840000000000001</v>
      </c>
      <c r="J643">
        <f t="shared" si="39"/>
        <v>3.2229999999999999</v>
      </c>
    </row>
    <row r="644" spans="1:10">
      <c r="A644">
        <v>641</v>
      </c>
      <c r="B644">
        <v>0.64</v>
      </c>
      <c r="C644">
        <v>0</v>
      </c>
      <c r="D644">
        <f t="shared" si="36"/>
        <v>0.64</v>
      </c>
      <c r="E644">
        <v>2.5659999999999998</v>
      </c>
      <c r="F644">
        <f t="shared" si="37"/>
        <v>3.206</v>
      </c>
      <c r="G644">
        <v>2.5619999999999998</v>
      </c>
      <c r="H644">
        <f t="shared" si="38"/>
        <v>3.202</v>
      </c>
      <c r="I644">
        <v>2.5830000000000002</v>
      </c>
      <c r="J644">
        <f t="shared" si="39"/>
        <v>3.2230000000000003</v>
      </c>
    </row>
    <row r="645" spans="1:10">
      <c r="A645">
        <v>642</v>
      </c>
      <c r="B645">
        <v>0.64100000000000001</v>
      </c>
      <c r="C645">
        <v>0</v>
      </c>
      <c r="D645">
        <f t="shared" ref="D645:D708" si="40">C645+B645</f>
        <v>0.64100000000000001</v>
      </c>
      <c r="E645">
        <v>2.5640000000000001</v>
      </c>
      <c r="F645">
        <f t="shared" ref="F645:F708" si="41">E645+B645</f>
        <v>3.2050000000000001</v>
      </c>
      <c r="G645">
        <v>2.5609999999999999</v>
      </c>
      <c r="H645">
        <f t="shared" ref="H645:H708" si="42">G645+B645</f>
        <v>3.202</v>
      </c>
      <c r="I645">
        <v>2.5819999999999999</v>
      </c>
      <c r="J645">
        <f t="shared" ref="J645:J708" si="43">I645+B645</f>
        <v>3.2229999999999999</v>
      </c>
    </row>
    <row r="646" spans="1:10">
      <c r="A646">
        <v>643</v>
      </c>
      <c r="B646">
        <v>0.64200000000000002</v>
      </c>
      <c r="C646">
        <v>0</v>
      </c>
      <c r="D646">
        <f t="shared" si="40"/>
        <v>0.64200000000000002</v>
      </c>
      <c r="E646">
        <v>2.5630000000000002</v>
      </c>
      <c r="F646">
        <f t="shared" si="41"/>
        <v>3.2050000000000001</v>
      </c>
      <c r="G646">
        <v>2.56</v>
      </c>
      <c r="H646">
        <f t="shared" si="42"/>
        <v>3.202</v>
      </c>
      <c r="I646">
        <v>2.581</v>
      </c>
      <c r="J646">
        <f t="shared" si="43"/>
        <v>3.2229999999999999</v>
      </c>
    </row>
    <row r="647" spans="1:10">
      <c r="A647">
        <v>644</v>
      </c>
      <c r="B647">
        <v>0.64300000000000002</v>
      </c>
      <c r="C647">
        <v>0</v>
      </c>
      <c r="D647">
        <f t="shared" si="40"/>
        <v>0.64300000000000002</v>
      </c>
      <c r="E647">
        <v>2.5619999999999998</v>
      </c>
      <c r="F647">
        <f t="shared" si="41"/>
        <v>3.2050000000000001</v>
      </c>
      <c r="G647">
        <v>2.5590000000000002</v>
      </c>
      <c r="H647">
        <f t="shared" si="42"/>
        <v>3.202</v>
      </c>
      <c r="I647">
        <v>2.58</v>
      </c>
      <c r="J647">
        <f t="shared" si="43"/>
        <v>3.2229999999999999</v>
      </c>
    </row>
    <row r="648" spans="1:10">
      <c r="A648">
        <v>645</v>
      </c>
      <c r="B648">
        <v>0.64400000000000002</v>
      </c>
      <c r="C648">
        <v>0</v>
      </c>
      <c r="D648">
        <f t="shared" si="40"/>
        <v>0.64400000000000002</v>
      </c>
      <c r="E648">
        <v>2.5609999999999999</v>
      </c>
      <c r="F648">
        <f t="shared" si="41"/>
        <v>3.2050000000000001</v>
      </c>
      <c r="G648">
        <v>2.5579999999999998</v>
      </c>
      <c r="H648">
        <f t="shared" si="42"/>
        <v>3.202</v>
      </c>
      <c r="I648">
        <v>2.5790000000000002</v>
      </c>
      <c r="J648">
        <f t="shared" si="43"/>
        <v>3.2230000000000003</v>
      </c>
    </row>
    <row r="649" spans="1:10">
      <c r="A649">
        <v>646</v>
      </c>
      <c r="B649">
        <v>0.64500000000000002</v>
      </c>
      <c r="C649">
        <v>0</v>
      </c>
      <c r="D649">
        <f t="shared" si="40"/>
        <v>0.64500000000000002</v>
      </c>
      <c r="E649">
        <v>2.56</v>
      </c>
      <c r="F649">
        <f t="shared" si="41"/>
        <v>3.2050000000000001</v>
      </c>
      <c r="G649">
        <v>2.5569999999999999</v>
      </c>
      <c r="H649">
        <f t="shared" si="42"/>
        <v>3.202</v>
      </c>
      <c r="I649">
        <v>2.5779999999999998</v>
      </c>
      <c r="J649">
        <f t="shared" si="43"/>
        <v>3.2229999999999999</v>
      </c>
    </row>
    <row r="650" spans="1:10">
      <c r="A650">
        <v>647</v>
      </c>
      <c r="B650">
        <v>0.64600000000000002</v>
      </c>
      <c r="C650">
        <v>0</v>
      </c>
      <c r="D650">
        <f t="shared" si="40"/>
        <v>0.64600000000000002</v>
      </c>
      <c r="E650">
        <v>2.5590000000000002</v>
      </c>
      <c r="F650">
        <f t="shared" si="41"/>
        <v>3.2050000000000001</v>
      </c>
      <c r="G650">
        <v>2.556</v>
      </c>
      <c r="H650">
        <f t="shared" si="42"/>
        <v>3.202</v>
      </c>
      <c r="I650">
        <v>2.5760000000000001</v>
      </c>
      <c r="J650">
        <f t="shared" si="43"/>
        <v>3.222</v>
      </c>
    </row>
    <row r="651" spans="1:10">
      <c r="A651">
        <v>648</v>
      </c>
      <c r="B651">
        <v>0.64700000000000002</v>
      </c>
      <c r="C651">
        <v>0</v>
      </c>
      <c r="D651">
        <f t="shared" si="40"/>
        <v>0.64700000000000002</v>
      </c>
      <c r="E651">
        <v>2.5579999999999998</v>
      </c>
      <c r="F651">
        <f t="shared" si="41"/>
        <v>3.2050000000000001</v>
      </c>
      <c r="G651">
        <v>2.5550000000000002</v>
      </c>
      <c r="H651">
        <f t="shared" si="42"/>
        <v>3.202</v>
      </c>
      <c r="I651">
        <v>2.5750000000000002</v>
      </c>
      <c r="J651">
        <f t="shared" si="43"/>
        <v>3.2220000000000004</v>
      </c>
    </row>
    <row r="652" spans="1:10">
      <c r="A652">
        <v>649</v>
      </c>
      <c r="B652">
        <v>0.64800000000000002</v>
      </c>
      <c r="C652">
        <v>0</v>
      </c>
      <c r="D652">
        <f t="shared" si="40"/>
        <v>0.64800000000000002</v>
      </c>
      <c r="E652">
        <v>2.5569999999999999</v>
      </c>
      <c r="F652">
        <f t="shared" si="41"/>
        <v>3.2050000000000001</v>
      </c>
      <c r="G652">
        <v>2.5539999999999998</v>
      </c>
      <c r="H652">
        <f t="shared" si="42"/>
        <v>3.202</v>
      </c>
      <c r="I652">
        <v>2.5739999999999998</v>
      </c>
      <c r="J652">
        <f t="shared" si="43"/>
        <v>3.222</v>
      </c>
    </row>
    <row r="653" spans="1:10">
      <c r="A653">
        <v>650</v>
      </c>
      <c r="B653">
        <v>0.64900000000000002</v>
      </c>
      <c r="C653">
        <v>0</v>
      </c>
      <c r="D653">
        <f t="shared" si="40"/>
        <v>0.64900000000000002</v>
      </c>
      <c r="E653">
        <v>2.556</v>
      </c>
      <c r="F653">
        <f t="shared" si="41"/>
        <v>3.2050000000000001</v>
      </c>
      <c r="G653">
        <v>2.5529999999999999</v>
      </c>
      <c r="H653">
        <f t="shared" si="42"/>
        <v>3.202</v>
      </c>
      <c r="I653">
        <v>2.573</v>
      </c>
      <c r="J653">
        <f t="shared" si="43"/>
        <v>3.222</v>
      </c>
    </row>
    <row r="654" spans="1:10">
      <c r="A654">
        <v>651</v>
      </c>
      <c r="B654">
        <v>0.65</v>
      </c>
      <c r="C654">
        <v>0</v>
      </c>
      <c r="D654">
        <f t="shared" si="40"/>
        <v>0.65</v>
      </c>
      <c r="E654">
        <v>2.5550000000000002</v>
      </c>
      <c r="F654">
        <f t="shared" si="41"/>
        <v>3.2050000000000001</v>
      </c>
      <c r="G654">
        <v>2.552</v>
      </c>
      <c r="H654">
        <f t="shared" si="42"/>
        <v>3.202</v>
      </c>
      <c r="I654">
        <v>2.5720000000000001</v>
      </c>
      <c r="J654">
        <f t="shared" si="43"/>
        <v>3.222</v>
      </c>
    </row>
    <row r="655" spans="1:10">
      <c r="A655">
        <v>652</v>
      </c>
      <c r="B655">
        <v>0.65100000000000002</v>
      </c>
      <c r="C655">
        <v>0</v>
      </c>
      <c r="D655">
        <f t="shared" si="40"/>
        <v>0.65100000000000002</v>
      </c>
      <c r="E655">
        <v>2.5539999999999998</v>
      </c>
      <c r="F655">
        <f t="shared" si="41"/>
        <v>3.2050000000000001</v>
      </c>
      <c r="G655">
        <v>2.5510000000000002</v>
      </c>
      <c r="H655">
        <f t="shared" si="42"/>
        <v>3.202</v>
      </c>
      <c r="I655">
        <v>2.5710000000000002</v>
      </c>
      <c r="J655">
        <f t="shared" si="43"/>
        <v>3.2220000000000004</v>
      </c>
    </row>
    <row r="656" spans="1:10">
      <c r="A656">
        <v>653</v>
      </c>
      <c r="B656">
        <v>0.65200000000000002</v>
      </c>
      <c r="C656">
        <v>0</v>
      </c>
      <c r="D656">
        <f t="shared" si="40"/>
        <v>0.65200000000000002</v>
      </c>
      <c r="E656">
        <v>2.5529999999999999</v>
      </c>
      <c r="F656">
        <f t="shared" si="41"/>
        <v>3.2050000000000001</v>
      </c>
      <c r="G656">
        <v>2.5499999999999998</v>
      </c>
      <c r="H656">
        <f t="shared" si="42"/>
        <v>3.202</v>
      </c>
      <c r="I656">
        <v>2.57</v>
      </c>
      <c r="J656">
        <f t="shared" si="43"/>
        <v>3.222</v>
      </c>
    </row>
    <row r="657" spans="1:10">
      <c r="A657">
        <v>654</v>
      </c>
      <c r="B657">
        <v>0.65300000000000002</v>
      </c>
      <c r="C657">
        <v>0</v>
      </c>
      <c r="D657">
        <f t="shared" si="40"/>
        <v>0.65300000000000002</v>
      </c>
      <c r="E657">
        <v>2.552</v>
      </c>
      <c r="F657">
        <f t="shared" si="41"/>
        <v>3.2050000000000001</v>
      </c>
      <c r="G657">
        <v>2.5489999999999999</v>
      </c>
      <c r="H657">
        <f t="shared" si="42"/>
        <v>3.202</v>
      </c>
      <c r="I657">
        <v>2.569</v>
      </c>
      <c r="J657">
        <f t="shared" si="43"/>
        <v>3.222</v>
      </c>
    </row>
    <row r="658" spans="1:10">
      <c r="A658">
        <v>655</v>
      </c>
      <c r="B658">
        <v>0.65400000000000003</v>
      </c>
      <c r="C658">
        <v>0</v>
      </c>
      <c r="D658">
        <f t="shared" si="40"/>
        <v>0.65400000000000003</v>
      </c>
      <c r="E658">
        <v>2.5510000000000002</v>
      </c>
      <c r="F658">
        <f t="shared" si="41"/>
        <v>3.2050000000000001</v>
      </c>
      <c r="G658">
        <v>2.548</v>
      </c>
      <c r="H658">
        <f t="shared" si="42"/>
        <v>3.202</v>
      </c>
      <c r="I658">
        <v>2.5680000000000001</v>
      </c>
      <c r="J658">
        <f t="shared" si="43"/>
        <v>3.222</v>
      </c>
    </row>
    <row r="659" spans="1:10">
      <c r="A659">
        <v>656</v>
      </c>
      <c r="B659">
        <v>0.65500000000000003</v>
      </c>
      <c r="C659">
        <v>0</v>
      </c>
      <c r="D659">
        <f t="shared" si="40"/>
        <v>0.65500000000000003</v>
      </c>
      <c r="E659">
        <v>2.5499999999999998</v>
      </c>
      <c r="F659">
        <f t="shared" si="41"/>
        <v>3.2050000000000001</v>
      </c>
      <c r="G659">
        <v>2.5470000000000002</v>
      </c>
      <c r="H659">
        <f t="shared" si="42"/>
        <v>3.202</v>
      </c>
      <c r="I659">
        <v>2.5670000000000002</v>
      </c>
      <c r="J659">
        <f t="shared" si="43"/>
        <v>3.2220000000000004</v>
      </c>
    </row>
    <row r="660" spans="1:10">
      <c r="A660">
        <v>657</v>
      </c>
      <c r="B660">
        <v>0.65600000000000003</v>
      </c>
      <c r="C660">
        <v>0</v>
      </c>
      <c r="D660">
        <f t="shared" si="40"/>
        <v>0.65600000000000003</v>
      </c>
      <c r="E660">
        <v>2.5489999999999999</v>
      </c>
      <c r="F660">
        <f t="shared" si="41"/>
        <v>3.2050000000000001</v>
      </c>
      <c r="G660">
        <v>2.5459999999999998</v>
      </c>
      <c r="H660">
        <f t="shared" si="42"/>
        <v>3.202</v>
      </c>
      <c r="I660">
        <v>2.5659999999999998</v>
      </c>
      <c r="J660">
        <f t="shared" si="43"/>
        <v>3.222</v>
      </c>
    </row>
    <row r="661" spans="1:10">
      <c r="A661">
        <v>658</v>
      </c>
      <c r="B661">
        <v>0.65700000000000003</v>
      </c>
      <c r="C661">
        <v>0</v>
      </c>
      <c r="D661">
        <f t="shared" si="40"/>
        <v>0.65700000000000003</v>
      </c>
      <c r="E661">
        <v>2.548</v>
      </c>
      <c r="F661">
        <f t="shared" si="41"/>
        <v>3.2050000000000001</v>
      </c>
      <c r="G661">
        <v>2.5449999999999999</v>
      </c>
      <c r="H661">
        <f t="shared" si="42"/>
        <v>3.202</v>
      </c>
      <c r="I661">
        <v>2.5649999999999999</v>
      </c>
      <c r="J661">
        <f t="shared" si="43"/>
        <v>3.222</v>
      </c>
    </row>
    <row r="662" spans="1:10">
      <c r="A662">
        <v>659</v>
      </c>
      <c r="B662">
        <v>0.65800000000000003</v>
      </c>
      <c r="C662">
        <v>0</v>
      </c>
      <c r="D662">
        <f t="shared" si="40"/>
        <v>0.65800000000000003</v>
      </c>
      <c r="E662">
        <v>2.5470000000000002</v>
      </c>
      <c r="F662">
        <f t="shared" si="41"/>
        <v>3.2050000000000001</v>
      </c>
      <c r="G662">
        <v>2.544</v>
      </c>
      <c r="H662">
        <f t="shared" si="42"/>
        <v>3.202</v>
      </c>
      <c r="I662">
        <v>2.5640000000000001</v>
      </c>
      <c r="J662">
        <f t="shared" si="43"/>
        <v>3.222</v>
      </c>
    </row>
    <row r="663" spans="1:10">
      <c r="A663">
        <v>660</v>
      </c>
      <c r="B663">
        <v>0.65900000000000003</v>
      </c>
      <c r="C663">
        <v>0</v>
      </c>
      <c r="D663">
        <f t="shared" si="40"/>
        <v>0.65900000000000003</v>
      </c>
      <c r="E663">
        <v>2.5459999999999998</v>
      </c>
      <c r="F663">
        <f t="shared" si="41"/>
        <v>3.2050000000000001</v>
      </c>
      <c r="G663">
        <v>2.5430000000000001</v>
      </c>
      <c r="H663">
        <f t="shared" si="42"/>
        <v>3.202</v>
      </c>
      <c r="I663">
        <v>2.5630000000000002</v>
      </c>
      <c r="J663">
        <f t="shared" si="43"/>
        <v>3.2220000000000004</v>
      </c>
    </row>
    <row r="664" spans="1:10">
      <c r="A664">
        <v>661</v>
      </c>
      <c r="B664">
        <v>0.66</v>
      </c>
      <c r="C664">
        <v>0</v>
      </c>
      <c r="D664">
        <f t="shared" si="40"/>
        <v>0.66</v>
      </c>
      <c r="E664">
        <v>2.5449999999999999</v>
      </c>
      <c r="F664">
        <f t="shared" si="41"/>
        <v>3.2050000000000001</v>
      </c>
      <c r="G664">
        <v>2.5419999999999998</v>
      </c>
      <c r="H664">
        <f t="shared" si="42"/>
        <v>3.202</v>
      </c>
      <c r="I664">
        <v>2.5619999999999998</v>
      </c>
      <c r="J664">
        <f t="shared" si="43"/>
        <v>3.222</v>
      </c>
    </row>
    <row r="665" spans="1:10">
      <c r="A665">
        <v>662</v>
      </c>
      <c r="B665">
        <v>0.66100000000000003</v>
      </c>
      <c r="C665">
        <v>0</v>
      </c>
      <c r="D665">
        <f t="shared" si="40"/>
        <v>0.66100000000000003</v>
      </c>
      <c r="E665">
        <v>2.544</v>
      </c>
      <c r="F665">
        <f t="shared" si="41"/>
        <v>3.2050000000000001</v>
      </c>
      <c r="G665">
        <v>2.5409999999999999</v>
      </c>
      <c r="H665">
        <f t="shared" si="42"/>
        <v>3.202</v>
      </c>
      <c r="I665">
        <v>2.5609999999999999</v>
      </c>
      <c r="J665">
        <f t="shared" si="43"/>
        <v>3.222</v>
      </c>
    </row>
    <row r="666" spans="1:10">
      <c r="A666">
        <v>663</v>
      </c>
      <c r="B666">
        <v>0.66200000000000003</v>
      </c>
      <c r="C666">
        <v>0</v>
      </c>
      <c r="D666">
        <f t="shared" si="40"/>
        <v>0.66200000000000003</v>
      </c>
      <c r="E666">
        <v>2.5430000000000001</v>
      </c>
      <c r="F666">
        <f t="shared" si="41"/>
        <v>3.2050000000000001</v>
      </c>
      <c r="G666">
        <v>2.5390000000000001</v>
      </c>
      <c r="H666">
        <f t="shared" si="42"/>
        <v>3.2010000000000001</v>
      </c>
      <c r="I666">
        <v>2.56</v>
      </c>
      <c r="J666">
        <f t="shared" si="43"/>
        <v>3.222</v>
      </c>
    </row>
    <row r="667" spans="1:10">
      <c r="A667">
        <v>664</v>
      </c>
      <c r="B667">
        <v>0.66300000000000003</v>
      </c>
      <c r="C667">
        <v>0</v>
      </c>
      <c r="D667">
        <f t="shared" si="40"/>
        <v>0.66300000000000003</v>
      </c>
      <c r="E667">
        <v>2.5419999999999998</v>
      </c>
      <c r="F667">
        <f t="shared" si="41"/>
        <v>3.2050000000000001</v>
      </c>
      <c r="G667">
        <v>2.5379999999999998</v>
      </c>
      <c r="H667">
        <f t="shared" si="42"/>
        <v>3.2009999999999996</v>
      </c>
      <c r="I667">
        <v>2.5590000000000002</v>
      </c>
      <c r="J667">
        <f t="shared" si="43"/>
        <v>3.2220000000000004</v>
      </c>
    </row>
    <row r="668" spans="1:10">
      <c r="A668">
        <v>665</v>
      </c>
      <c r="B668">
        <v>0.66400000000000003</v>
      </c>
      <c r="C668">
        <v>0</v>
      </c>
      <c r="D668">
        <f t="shared" si="40"/>
        <v>0.66400000000000003</v>
      </c>
      <c r="E668">
        <v>2.5409999999999999</v>
      </c>
      <c r="F668">
        <f t="shared" si="41"/>
        <v>3.2050000000000001</v>
      </c>
      <c r="G668">
        <v>2.5369999999999999</v>
      </c>
      <c r="H668">
        <f t="shared" si="42"/>
        <v>3.2010000000000001</v>
      </c>
      <c r="I668">
        <v>2.5579999999999998</v>
      </c>
      <c r="J668">
        <f t="shared" si="43"/>
        <v>3.222</v>
      </c>
    </row>
    <row r="669" spans="1:10">
      <c r="A669">
        <v>666</v>
      </c>
      <c r="B669">
        <v>0.66500000000000004</v>
      </c>
      <c r="C669">
        <v>0</v>
      </c>
      <c r="D669">
        <f t="shared" si="40"/>
        <v>0.66500000000000004</v>
      </c>
      <c r="E669">
        <v>2.54</v>
      </c>
      <c r="F669">
        <f t="shared" si="41"/>
        <v>3.2050000000000001</v>
      </c>
      <c r="G669">
        <v>2.536</v>
      </c>
      <c r="H669">
        <f t="shared" si="42"/>
        <v>3.2010000000000001</v>
      </c>
      <c r="I669">
        <v>2.5569999999999999</v>
      </c>
      <c r="J669">
        <f t="shared" si="43"/>
        <v>3.222</v>
      </c>
    </row>
    <row r="670" spans="1:10">
      <c r="A670">
        <v>667</v>
      </c>
      <c r="B670">
        <v>0.66600000000000004</v>
      </c>
      <c r="C670">
        <v>0</v>
      </c>
      <c r="D670">
        <f t="shared" si="40"/>
        <v>0.66600000000000004</v>
      </c>
      <c r="E670">
        <v>2.5390000000000001</v>
      </c>
      <c r="F670">
        <f t="shared" si="41"/>
        <v>3.2050000000000001</v>
      </c>
      <c r="G670">
        <v>2.5350000000000001</v>
      </c>
      <c r="H670">
        <f t="shared" si="42"/>
        <v>3.2010000000000001</v>
      </c>
      <c r="I670">
        <v>2.556</v>
      </c>
      <c r="J670">
        <f t="shared" si="43"/>
        <v>3.222</v>
      </c>
    </row>
    <row r="671" spans="1:10">
      <c r="A671">
        <v>668</v>
      </c>
      <c r="B671">
        <v>0.66700000000000004</v>
      </c>
      <c r="C671">
        <v>0</v>
      </c>
      <c r="D671">
        <f t="shared" si="40"/>
        <v>0.66700000000000004</v>
      </c>
      <c r="E671">
        <v>2.5379999999999998</v>
      </c>
      <c r="F671">
        <f t="shared" si="41"/>
        <v>3.2050000000000001</v>
      </c>
      <c r="G671">
        <v>2.5339999999999998</v>
      </c>
      <c r="H671">
        <f t="shared" si="42"/>
        <v>3.2009999999999996</v>
      </c>
      <c r="I671">
        <v>2.5550000000000002</v>
      </c>
      <c r="J671">
        <f t="shared" si="43"/>
        <v>3.2220000000000004</v>
      </c>
    </row>
    <row r="672" spans="1:10">
      <c r="A672">
        <v>669</v>
      </c>
      <c r="B672">
        <v>0.66800000000000004</v>
      </c>
      <c r="C672">
        <v>0</v>
      </c>
      <c r="D672">
        <f t="shared" si="40"/>
        <v>0.66800000000000004</v>
      </c>
      <c r="E672">
        <v>2.5369999999999999</v>
      </c>
      <c r="F672">
        <f t="shared" si="41"/>
        <v>3.2050000000000001</v>
      </c>
      <c r="G672">
        <v>2.5329999999999999</v>
      </c>
      <c r="H672">
        <f t="shared" si="42"/>
        <v>3.2010000000000001</v>
      </c>
      <c r="I672">
        <v>2.5539999999999998</v>
      </c>
      <c r="J672">
        <f t="shared" si="43"/>
        <v>3.222</v>
      </c>
    </row>
    <row r="673" spans="1:10">
      <c r="A673">
        <v>670</v>
      </c>
      <c r="B673">
        <v>0.66900000000000004</v>
      </c>
      <c r="C673">
        <v>0</v>
      </c>
      <c r="D673">
        <f t="shared" si="40"/>
        <v>0.66900000000000004</v>
      </c>
      <c r="E673">
        <v>2.5350000000000001</v>
      </c>
      <c r="F673">
        <f t="shared" si="41"/>
        <v>3.2040000000000002</v>
      </c>
      <c r="G673">
        <v>2.532</v>
      </c>
      <c r="H673">
        <f t="shared" si="42"/>
        <v>3.2010000000000001</v>
      </c>
      <c r="I673">
        <v>2.5529999999999999</v>
      </c>
      <c r="J673">
        <f t="shared" si="43"/>
        <v>3.222</v>
      </c>
    </row>
    <row r="674" spans="1:10">
      <c r="A674">
        <v>671</v>
      </c>
      <c r="B674">
        <v>0.67</v>
      </c>
      <c r="C674">
        <v>0</v>
      </c>
      <c r="D674">
        <f t="shared" si="40"/>
        <v>0.67</v>
      </c>
      <c r="E674">
        <v>2.5339999999999998</v>
      </c>
      <c r="F674">
        <f t="shared" si="41"/>
        <v>3.2039999999999997</v>
      </c>
      <c r="G674">
        <v>2.5310000000000001</v>
      </c>
      <c r="H674">
        <f t="shared" si="42"/>
        <v>3.2010000000000001</v>
      </c>
      <c r="I674">
        <v>2.552</v>
      </c>
      <c r="J674">
        <f t="shared" si="43"/>
        <v>3.222</v>
      </c>
    </row>
    <row r="675" spans="1:10">
      <c r="A675">
        <v>672</v>
      </c>
      <c r="B675">
        <v>0.67100000000000004</v>
      </c>
      <c r="C675">
        <v>0</v>
      </c>
      <c r="D675">
        <f t="shared" si="40"/>
        <v>0.67100000000000004</v>
      </c>
      <c r="E675">
        <v>2.5329999999999999</v>
      </c>
      <c r="F675">
        <f t="shared" si="41"/>
        <v>3.2039999999999997</v>
      </c>
      <c r="G675">
        <v>2.5299999999999998</v>
      </c>
      <c r="H675">
        <f t="shared" si="42"/>
        <v>3.2009999999999996</v>
      </c>
      <c r="I675">
        <v>2.5510000000000002</v>
      </c>
      <c r="J675">
        <f t="shared" si="43"/>
        <v>3.2220000000000004</v>
      </c>
    </row>
    <row r="676" spans="1:10">
      <c r="A676">
        <v>673</v>
      </c>
      <c r="B676">
        <v>0.67200000000000004</v>
      </c>
      <c r="C676">
        <v>0</v>
      </c>
      <c r="D676">
        <f t="shared" si="40"/>
        <v>0.67200000000000004</v>
      </c>
      <c r="E676">
        <v>2.532</v>
      </c>
      <c r="F676">
        <f t="shared" si="41"/>
        <v>3.2040000000000002</v>
      </c>
      <c r="G676">
        <v>2.5289999999999999</v>
      </c>
      <c r="H676">
        <f t="shared" si="42"/>
        <v>3.2010000000000001</v>
      </c>
      <c r="I676">
        <v>2.5499999999999998</v>
      </c>
      <c r="J676">
        <f t="shared" si="43"/>
        <v>3.222</v>
      </c>
    </row>
    <row r="677" spans="1:10">
      <c r="A677">
        <v>674</v>
      </c>
      <c r="B677">
        <v>0.67300000000000004</v>
      </c>
      <c r="C677">
        <v>0</v>
      </c>
      <c r="D677">
        <f t="shared" si="40"/>
        <v>0.67300000000000004</v>
      </c>
      <c r="E677">
        <v>2.5310000000000001</v>
      </c>
      <c r="F677">
        <f t="shared" si="41"/>
        <v>3.2040000000000002</v>
      </c>
      <c r="G677">
        <v>2.528</v>
      </c>
      <c r="H677">
        <f t="shared" si="42"/>
        <v>3.2010000000000001</v>
      </c>
      <c r="I677">
        <v>2.5489999999999999</v>
      </c>
      <c r="J677">
        <f t="shared" si="43"/>
        <v>3.222</v>
      </c>
    </row>
    <row r="678" spans="1:10">
      <c r="A678">
        <v>675</v>
      </c>
      <c r="B678">
        <v>0.67400000000000004</v>
      </c>
      <c r="C678">
        <v>0</v>
      </c>
      <c r="D678">
        <f t="shared" si="40"/>
        <v>0.67400000000000004</v>
      </c>
      <c r="E678">
        <v>2.5299999999999998</v>
      </c>
      <c r="F678">
        <f t="shared" si="41"/>
        <v>3.2039999999999997</v>
      </c>
      <c r="G678">
        <v>2.5270000000000001</v>
      </c>
      <c r="H678">
        <f t="shared" si="42"/>
        <v>3.2010000000000001</v>
      </c>
      <c r="I678">
        <v>2.548</v>
      </c>
      <c r="J678">
        <f t="shared" si="43"/>
        <v>3.222</v>
      </c>
    </row>
    <row r="679" spans="1:10">
      <c r="A679">
        <v>676</v>
      </c>
      <c r="B679">
        <v>0.67500000000000004</v>
      </c>
      <c r="C679">
        <v>0</v>
      </c>
      <c r="D679">
        <f t="shared" si="40"/>
        <v>0.67500000000000004</v>
      </c>
      <c r="E679">
        <v>2.5289999999999999</v>
      </c>
      <c r="F679">
        <f t="shared" si="41"/>
        <v>3.2039999999999997</v>
      </c>
      <c r="G679">
        <v>2.5259999999999998</v>
      </c>
      <c r="H679">
        <f t="shared" si="42"/>
        <v>3.2009999999999996</v>
      </c>
      <c r="I679">
        <v>2.5470000000000002</v>
      </c>
      <c r="J679">
        <f t="shared" si="43"/>
        <v>3.2220000000000004</v>
      </c>
    </row>
    <row r="680" spans="1:10">
      <c r="A680">
        <v>677</v>
      </c>
      <c r="B680">
        <v>0.67600000000000005</v>
      </c>
      <c r="C680">
        <v>0</v>
      </c>
      <c r="D680">
        <f t="shared" si="40"/>
        <v>0.67600000000000005</v>
      </c>
      <c r="E680">
        <v>2.528</v>
      </c>
      <c r="F680">
        <f t="shared" si="41"/>
        <v>3.2040000000000002</v>
      </c>
      <c r="G680">
        <v>2.5249999999999999</v>
      </c>
      <c r="H680">
        <f t="shared" si="42"/>
        <v>3.2010000000000001</v>
      </c>
      <c r="I680">
        <v>2.5459999999999998</v>
      </c>
      <c r="J680">
        <f t="shared" si="43"/>
        <v>3.222</v>
      </c>
    </row>
    <row r="681" spans="1:10">
      <c r="A681">
        <v>678</v>
      </c>
      <c r="B681">
        <v>0.67700000000000005</v>
      </c>
      <c r="C681">
        <v>0</v>
      </c>
      <c r="D681">
        <f t="shared" si="40"/>
        <v>0.67700000000000005</v>
      </c>
      <c r="E681">
        <v>2.5270000000000001</v>
      </c>
      <c r="F681">
        <f t="shared" si="41"/>
        <v>3.2040000000000002</v>
      </c>
      <c r="G681">
        <v>2.524</v>
      </c>
      <c r="H681">
        <f t="shared" si="42"/>
        <v>3.2010000000000001</v>
      </c>
      <c r="I681">
        <v>2.5449999999999999</v>
      </c>
      <c r="J681">
        <f t="shared" si="43"/>
        <v>3.222</v>
      </c>
    </row>
    <row r="682" spans="1:10">
      <c r="A682">
        <v>679</v>
      </c>
      <c r="B682">
        <v>0.67800000000000005</v>
      </c>
      <c r="C682">
        <v>0</v>
      </c>
      <c r="D682">
        <f t="shared" si="40"/>
        <v>0.67800000000000005</v>
      </c>
      <c r="E682">
        <v>2.5259999999999998</v>
      </c>
      <c r="F682">
        <f t="shared" si="41"/>
        <v>3.2039999999999997</v>
      </c>
      <c r="G682">
        <v>2.5230000000000001</v>
      </c>
      <c r="H682">
        <f t="shared" si="42"/>
        <v>3.2010000000000001</v>
      </c>
      <c r="I682">
        <v>2.544</v>
      </c>
      <c r="J682">
        <f t="shared" si="43"/>
        <v>3.222</v>
      </c>
    </row>
    <row r="683" spans="1:10">
      <c r="A683">
        <v>680</v>
      </c>
      <c r="B683">
        <v>0.67900000000000005</v>
      </c>
      <c r="C683">
        <v>0</v>
      </c>
      <c r="D683">
        <f t="shared" si="40"/>
        <v>0.67900000000000005</v>
      </c>
      <c r="E683">
        <v>2.5249999999999999</v>
      </c>
      <c r="F683">
        <f t="shared" si="41"/>
        <v>3.2039999999999997</v>
      </c>
      <c r="G683">
        <v>2.5219999999999998</v>
      </c>
      <c r="H683">
        <f t="shared" si="42"/>
        <v>3.2009999999999996</v>
      </c>
      <c r="I683">
        <v>2.5430000000000001</v>
      </c>
      <c r="J683">
        <f t="shared" si="43"/>
        <v>3.2220000000000004</v>
      </c>
    </row>
    <row r="684" spans="1:10">
      <c r="A684">
        <v>681</v>
      </c>
      <c r="B684">
        <v>0.68</v>
      </c>
      <c r="C684">
        <v>0</v>
      </c>
      <c r="D684">
        <f t="shared" si="40"/>
        <v>0.68</v>
      </c>
      <c r="E684">
        <v>2.524</v>
      </c>
      <c r="F684">
        <f t="shared" si="41"/>
        <v>3.2040000000000002</v>
      </c>
      <c r="G684">
        <v>2.5209999999999999</v>
      </c>
      <c r="H684">
        <f t="shared" si="42"/>
        <v>3.2010000000000001</v>
      </c>
      <c r="I684">
        <v>2.5419999999999998</v>
      </c>
      <c r="J684">
        <f t="shared" si="43"/>
        <v>3.222</v>
      </c>
    </row>
    <row r="685" spans="1:10">
      <c r="A685">
        <v>682</v>
      </c>
      <c r="B685">
        <v>0.68100000000000005</v>
      </c>
      <c r="C685">
        <v>0</v>
      </c>
      <c r="D685">
        <f t="shared" si="40"/>
        <v>0.68100000000000005</v>
      </c>
      <c r="E685">
        <v>2.5230000000000001</v>
      </c>
      <c r="F685">
        <f t="shared" si="41"/>
        <v>3.2040000000000002</v>
      </c>
      <c r="G685">
        <v>2.52</v>
      </c>
      <c r="H685">
        <f t="shared" si="42"/>
        <v>3.2010000000000001</v>
      </c>
      <c r="I685">
        <v>2.5409999999999999</v>
      </c>
      <c r="J685">
        <f t="shared" si="43"/>
        <v>3.222</v>
      </c>
    </row>
    <row r="686" spans="1:10">
      <c r="A686">
        <v>683</v>
      </c>
      <c r="B686">
        <v>0.68200000000000005</v>
      </c>
      <c r="C686">
        <v>0</v>
      </c>
      <c r="D686">
        <f t="shared" si="40"/>
        <v>0.68200000000000005</v>
      </c>
      <c r="E686">
        <v>2.5219999999999998</v>
      </c>
      <c r="F686">
        <f t="shared" si="41"/>
        <v>3.2039999999999997</v>
      </c>
      <c r="G686">
        <v>2.5190000000000001</v>
      </c>
      <c r="H686">
        <f t="shared" si="42"/>
        <v>3.2010000000000001</v>
      </c>
      <c r="I686">
        <v>2.54</v>
      </c>
      <c r="J686">
        <f t="shared" si="43"/>
        <v>3.222</v>
      </c>
    </row>
    <row r="687" spans="1:10">
      <c r="A687">
        <v>684</v>
      </c>
      <c r="B687">
        <v>0.68300000000000005</v>
      </c>
      <c r="C687">
        <v>0</v>
      </c>
      <c r="D687">
        <f t="shared" si="40"/>
        <v>0.68300000000000005</v>
      </c>
      <c r="E687">
        <v>2.5209999999999999</v>
      </c>
      <c r="F687">
        <f t="shared" si="41"/>
        <v>3.2039999999999997</v>
      </c>
      <c r="G687">
        <v>2.5179999999999998</v>
      </c>
      <c r="H687">
        <f t="shared" si="42"/>
        <v>3.2009999999999996</v>
      </c>
      <c r="I687">
        <v>2.5390000000000001</v>
      </c>
      <c r="J687">
        <f t="shared" si="43"/>
        <v>3.2220000000000004</v>
      </c>
    </row>
    <row r="688" spans="1:10">
      <c r="A688">
        <v>685</v>
      </c>
      <c r="B688">
        <v>0.68400000000000005</v>
      </c>
      <c r="C688">
        <v>0</v>
      </c>
      <c r="D688">
        <f t="shared" si="40"/>
        <v>0.68400000000000005</v>
      </c>
      <c r="E688">
        <v>2.52</v>
      </c>
      <c r="F688">
        <f t="shared" si="41"/>
        <v>3.2040000000000002</v>
      </c>
      <c r="G688">
        <v>2.5169999999999999</v>
      </c>
      <c r="H688">
        <f t="shared" si="42"/>
        <v>3.2010000000000001</v>
      </c>
      <c r="I688">
        <v>2.5379999999999998</v>
      </c>
      <c r="J688">
        <f t="shared" si="43"/>
        <v>3.222</v>
      </c>
    </row>
    <row r="689" spans="1:10">
      <c r="A689">
        <v>686</v>
      </c>
      <c r="B689">
        <v>0.68500000000000005</v>
      </c>
      <c r="C689">
        <v>0</v>
      </c>
      <c r="D689">
        <f t="shared" si="40"/>
        <v>0.68500000000000005</v>
      </c>
      <c r="E689">
        <v>2.5190000000000001</v>
      </c>
      <c r="F689">
        <f t="shared" si="41"/>
        <v>3.2040000000000002</v>
      </c>
      <c r="G689">
        <v>2.5150000000000001</v>
      </c>
      <c r="H689">
        <f t="shared" si="42"/>
        <v>3.2</v>
      </c>
      <c r="I689">
        <v>2.5369999999999999</v>
      </c>
      <c r="J689">
        <f t="shared" si="43"/>
        <v>3.222</v>
      </c>
    </row>
    <row r="690" spans="1:10">
      <c r="A690">
        <v>687</v>
      </c>
      <c r="B690">
        <v>0.68600000000000005</v>
      </c>
      <c r="C690">
        <v>0</v>
      </c>
      <c r="D690">
        <f t="shared" si="40"/>
        <v>0.68600000000000005</v>
      </c>
      <c r="E690">
        <v>2.5179999999999998</v>
      </c>
      <c r="F690">
        <f t="shared" si="41"/>
        <v>3.2039999999999997</v>
      </c>
      <c r="G690">
        <v>2.5139999999999998</v>
      </c>
      <c r="H690">
        <f t="shared" si="42"/>
        <v>3.1999999999999997</v>
      </c>
      <c r="I690">
        <v>2.536</v>
      </c>
      <c r="J690">
        <f t="shared" si="43"/>
        <v>3.222</v>
      </c>
    </row>
    <row r="691" spans="1:10">
      <c r="A691">
        <v>688</v>
      </c>
      <c r="B691">
        <v>0.68700000000000006</v>
      </c>
      <c r="C691">
        <v>0</v>
      </c>
      <c r="D691">
        <f t="shared" si="40"/>
        <v>0.68700000000000006</v>
      </c>
      <c r="E691">
        <v>2.5169999999999999</v>
      </c>
      <c r="F691">
        <f t="shared" si="41"/>
        <v>3.2039999999999997</v>
      </c>
      <c r="G691">
        <v>2.5129999999999999</v>
      </c>
      <c r="H691">
        <f t="shared" si="42"/>
        <v>3.2</v>
      </c>
      <c r="I691">
        <v>2.5350000000000001</v>
      </c>
      <c r="J691">
        <f t="shared" si="43"/>
        <v>3.2220000000000004</v>
      </c>
    </row>
    <row r="692" spans="1:10">
      <c r="A692">
        <v>689</v>
      </c>
      <c r="B692">
        <v>0.68799999999999994</v>
      </c>
      <c r="C692">
        <v>0</v>
      </c>
      <c r="D692">
        <f t="shared" si="40"/>
        <v>0.68799999999999994</v>
      </c>
      <c r="E692">
        <v>2.516</v>
      </c>
      <c r="F692">
        <f t="shared" si="41"/>
        <v>3.2039999999999997</v>
      </c>
      <c r="G692">
        <v>2.512</v>
      </c>
      <c r="H692">
        <f t="shared" si="42"/>
        <v>3.2</v>
      </c>
      <c r="I692">
        <v>2.5339999999999998</v>
      </c>
      <c r="J692">
        <f t="shared" si="43"/>
        <v>3.2219999999999995</v>
      </c>
    </row>
    <row r="693" spans="1:10">
      <c r="A693">
        <v>690</v>
      </c>
      <c r="B693">
        <v>0.68899999999999995</v>
      </c>
      <c r="C693">
        <v>0</v>
      </c>
      <c r="D693">
        <f t="shared" si="40"/>
        <v>0.68899999999999995</v>
      </c>
      <c r="E693">
        <v>2.5150000000000001</v>
      </c>
      <c r="F693">
        <f t="shared" si="41"/>
        <v>3.2040000000000002</v>
      </c>
      <c r="G693">
        <v>2.5110000000000001</v>
      </c>
      <c r="H693">
        <f t="shared" si="42"/>
        <v>3.2</v>
      </c>
      <c r="I693">
        <v>2.5329999999999999</v>
      </c>
      <c r="J693">
        <f t="shared" si="43"/>
        <v>3.222</v>
      </c>
    </row>
    <row r="694" spans="1:10">
      <c r="A694">
        <v>691</v>
      </c>
      <c r="B694">
        <v>0.69</v>
      </c>
      <c r="C694">
        <v>0</v>
      </c>
      <c r="D694">
        <f t="shared" si="40"/>
        <v>0.69</v>
      </c>
      <c r="E694">
        <v>2.5139999999999998</v>
      </c>
      <c r="F694">
        <f t="shared" si="41"/>
        <v>3.2039999999999997</v>
      </c>
      <c r="G694">
        <v>2.5099999999999998</v>
      </c>
      <c r="H694">
        <f t="shared" si="42"/>
        <v>3.1999999999999997</v>
      </c>
      <c r="I694">
        <v>2.532</v>
      </c>
      <c r="J694">
        <f t="shared" si="43"/>
        <v>3.222</v>
      </c>
    </row>
    <row r="695" spans="1:10">
      <c r="A695">
        <v>692</v>
      </c>
      <c r="B695">
        <v>0.69099999999999995</v>
      </c>
      <c r="C695">
        <v>0</v>
      </c>
      <c r="D695">
        <f t="shared" si="40"/>
        <v>0.69099999999999995</v>
      </c>
      <c r="E695">
        <v>2.5129999999999999</v>
      </c>
      <c r="F695">
        <f t="shared" si="41"/>
        <v>3.2039999999999997</v>
      </c>
      <c r="G695">
        <v>2.5089999999999999</v>
      </c>
      <c r="H695">
        <f t="shared" si="42"/>
        <v>3.1999999999999997</v>
      </c>
      <c r="I695">
        <v>2.5310000000000001</v>
      </c>
      <c r="J695">
        <f t="shared" si="43"/>
        <v>3.222</v>
      </c>
    </row>
    <row r="696" spans="1:10">
      <c r="A696">
        <v>693</v>
      </c>
      <c r="B696">
        <v>0.69199999999999995</v>
      </c>
      <c r="C696">
        <v>0</v>
      </c>
      <c r="D696">
        <f t="shared" si="40"/>
        <v>0.69199999999999995</v>
      </c>
      <c r="E696">
        <v>2.512</v>
      </c>
      <c r="F696">
        <f t="shared" si="41"/>
        <v>3.2039999999999997</v>
      </c>
      <c r="G696">
        <v>2.508</v>
      </c>
      <c r="H696">
        <f t="shared" si="42"/>
        <v>3.2</v>
      </c>
      <c r="I696">
        <v>2.5299999999999998</v>
      </c>
      <c r="J696">
        <f t="shared" si="43"/>
        <v>3.2219999999999995</v>
      </c>
    </row>
    <row r="697" spans="1:10">
      <c r="A697">
        <v>694</v>
      </c>
      <c r="B697">
        <v>0.69299999999999995</v>
      </c>
      <c r="C697">
        <v>0</v>
      </c>
      <c r="D697">
        <f t="shared" si="40"/>
        <v>0.69299999999999995</v>
      </c>
      <c r="E697">
        <v>2.5110000000000001</v>
      </c>
      <c r="F697">
        <f t="shared" si="41"/>
        <v>3.2040000000000002</v>
      </c>
      <c r="G697">
        <v>2.5070000000000001</v>
      </c>
      <c r="H697">
        <f t="shared" si="42"/>
        <v>3.2</v>
      </c>
      <c r="I697">
        <v>2.5289999999999999</v>
      </c>
      <c r="J697">
        <f t="shared" si="43"/>
        <v>3.222</v>
      </c>
    </row>
    <row r="698" spans="1:10">
      <c r="A698">
        <v>695</v>
      </c>
      <c r="B698">
        <v>0.69399999999999995</v>
      </c>
      <c r="C698">
        <v>0</v>
      </c>
      <c r="D698">
        <f t="shared" si="40"/>
        <v>0.69399999999999995</v>
      </c>
      <c r="E698">
        <v>2.5099999999999998</v>
      </c>
      <c r="F698">
        <f t="shared" si="41"/>
        <v>3.2039999999999997</v>
      </c>
      <c r="G698">
        <v>2.5059999999999998</v>
      </c>
      <c r="H698">
        <f t="shared" si="42"/>
        <v>3.1999999999999997</v>
      </c>
      <c r="I698">
        <v>2.528</v>
      </c>
      <c r="J698">
        <f t="shared" si="43"/>
        <v>3.222</v>
      </c>
    </row>
    <row r="699" spans="1:10">
      <c r="A699">
        <v>696</v>
      </c>
      <c r="B699">
        <v>0.69499999999999995</v>
      </c>
      <c r="C699">
        <v>0</v>
      </c>
      <c r="D699">
        <f t="shared" si="40"/>
        <v>0.69499999999999995</v>
      </c>
      <c r="E699">
        <v>2.5089999999999999</v>
      </c>
      <c r="F699">
        <f t="shared" si="41"/>
        <v>3.2039999999999997</v>
      </c>
      <c r="G699">
        <v>2.5049999999999999</v>
      </c>
      <c r="H699">
        <f t="shared" si="42"/>
        <v>3.1999999999999997</v>
      </c>
      <c r="I699">
        <v>2.5270000000000001</v>
      </c>
      <c r="J699">
        <f t="shared" si="43"/>
        <v>3.222</v>
      </c>
    </row>
    <row r="700" spans="1:10">
      <c r="A700">
        <v>697</v>
      </c>
      <c r="B700">
        <v>0.69599999999999995</v>
      </c>
      <c r="C700">
        <v>0</v>
      </c>
      <c r="D700">
        <f t="shared" si="40"/>
        <v>0.69599999999999995</v>
      </c>
      <c r="E700">
        <v>2.508</v>
      </c>
      <c r="F700">
        <f t="shared" si="41"/>
        <v>3.2039999999999997</v>
      </c>
      <c r="G700">
        <v>2.504</v>
      </c>
      <c r="H700">
        <f t="shared" si="42"/>
        <v>3.2</v>
      </c>
      <c r="I700">
        <v>2.5259999999999998</v>
      </c>
      <c r="J700">
        <f t="shared" si="43"/>
        <v>3.2219999999999995</v>
      </c>
    </row>
    <row r="701" spans="1:10">
      <c r="A701">
        <v>698</v>
      </c>
      <c r="B701">
        <v>0.69699999999999995</v>
      </c>
      <c r="C701">
        <v>0</v>
      </c>
      <c r="D701">
        <f t="shared" si="40"/>
        <v>0.69699999999999995</v>
      </c>
      <c r="E701">
        <v>2.5070000000000001</v>
      </c>
      <c r="F701">
        <f t="shared" si="41"/>
        <v>3.2040000000000002</v>
      </c>
      <c r="G701">
        <v>2.5030000000000001</v>
      </c>
      <c r="H701">
        <f t="shared" si="42"/>
        <v>3.2</v>
      </c>
      <c r="I701">
        <v>2.5249999999999999</v>
      </c>
      <c r="J701">
        <f t="shared" si="43"/>
        <v>3.222</v>
      </c>
    </row>
    <row r="702" spans="1:10">
      <c r="A702">
        <v>699</v>
      </c>
      <c r="B702">
        <v>0.69799999999999995</v>
      </c>
      <c r="C702">
        <v>0</v>
      </c>
      <c r="D702">
        <f t="shared" si="40"/>
        <v>0.69799999999999995</v>
      </c>
      <c r="E702">
        <v>2.5049999999999999</v>
      </c>
      <c r="F702">
        <f t="shared" si="41"/>
        <v>3.2029999999999998</v>
      </c>
      <c r="G702">
        <v>2.5019999999999998</v>
      </c>
      <c r="H702">
        <f t="shared" si="42"/>
        <v>3.1999999999999997</v>
      </c>
      <c r="I702">
        <v>2.524</v>
      </c>
      <c r="J702">
        <f t="shared" si="43"/>
        <v>3.222</v>
      </c>
    </row>
    <row r="703" spans="1:10">
      <c r="A703">
        <v>700</v>
      </c>
      <c r="B703">
        <v>0.69899999999999995</v>
      </c>
      <c r="C703">
        <v>0</v>
      </c>
      <c r="D703">
        <f t="shared" si="40"/>
        <v>0.69899999999999995</v>
      </c>
      <c r="E703">
        <v>2.504</v>
      </c>
      <c r="F703">
        <f t="shared" si="41"/>
        <v>3.2029999999999998</v>
      </c>
      <c r="G703">
        <v>2.5009999999999999</v>
      </c>
      <c r="H703">
        <f t="shared" si="42"/>
        <v>3.1999999999999997</v>
      </c>
      <c r="I703">
        <v>2.5230000000000001</v>
      </c>
      <c r="J703">
        <f t="shared" si="43"/>
        <v>3.222</v>
      </c>
    </row>
    <row r="704" spans="1:10">
      <c r="A704">
        <v>701</v>
      </c>
      <c r="B704">
        <v>0.7</v>
      </c>
      <c r="C704">
        <v>0</v>
      </c>
      <c r="D704">
        <f t="shared" si="40"/>
        <v>0.7</v>
      </c>
      <c r="E704">
        <v>2.5030000000000001</v>
      </c>
      <c r="F704">
        <f t="shared" si="41"/>
        <v>3.2030000000000003</v>
      </c>
      <c r="G704">
        <v>2.5</v>
      </c>
      <c r="H704">
        <f t="shared" si="42"/>
        <v>3.2</v>
      </c>
      <c r="I704">
        <v>2.5219999999999998</v>
      </c>
      <c r="J704">
        <f t="shared" si="43"/>
        <v>3.2219999999999995</v>
      </c>
    </row>
    <row r="705" spans="1:10">
      <c r="A705">
        <v>702</v>
      </c>
      <c r="B705">
        <v>0.70099999999999996</v>
      </c>
      <c r="C705">
        <v>0</v>
      </c>
      <c r="D705">
        <f t="shared" si="40"/>
        <v>0.70099999999999996</v>
      </c>
      <c r="E705">
        <v>2.5019999999999998</v>
      </c>
      <c r="F705">
        <f t="shared" si="41"/>
        <v>3.2029999999999998</v>
      </c>
      <c r="G705">
        <v>2.4990000000000001</v>
      </c>
      <c r="H705">
        <f t="shared" si="42"/>
        <v>3.2</v>
      </c>
      <c r="I705">
        <v>2.5209999999999999</v>
      </c>
      <c r="J705">
        <f t="shared" si="43"/>
        <v>3.222</v>
      </c>
    </row>
    <row r="706" spans="1:10">
      <c r="A706">
        <v>703</v>
      </c>
      <c r="B706">
        <v>0.70199999999999996</v>
      </c>
      <c r="C706">
        <v>0</v>
      </c>
      <c r="D706">
        <f t="shared" si="40"/>
        <v>0.70199999999999996</v>
      </c>
      <c r="E706">
        <v>2.5009999999999999</v>
      </c>
      <c r="F706">
        <f t="shared" si="41"/>
        <v>3.2029999999999998</v>
      </c>
      <c r="G706">
        <v>2.4980000000000002</v>
      </c>
      <c r="H706">
        <f t="shared" si="42"/>
        <v>3.2</v>
      </c>
      <c r="I706">
        <v>2.52</v>
      </c>
      <c r="J706">
        <f t="shared" si="43"/>
        <v>3.222</v>
      </c>
    </row>
    <row r="707" spans="1:10">
      <c r="A707">
        <v>704</v>
      </c>
      <c r="B707">
        <v>0.70299999999999996</v>
      </c>
      <c r="C707">
        <v>0</v>
      </c>
      <c r="D707">
        <f t="shared" si="40"/>
        <v>0.70299999999999996</v>
      </c>
      <c r="E707">
        <v>2.5</v>
      </c>
      <c r="F707">
        <f t="shared" si="41"/>
        <v>3.2029999999999998</v>
      </c>
      <c r="G707">
        <v>2.4969999999999999</v>
      </c>
      <c r="H707">
        <f t="shared" si="42"/>
        <v>3.1999999999999997</v>
      </c>
      <c r="I707">
        <v>2.5190000000000001</v>
      </c>
      <c r="J707">
        <f t="shared" si="43"/>
        <v>3.222</v>
      </c>
    </row>
    <row r="708" spans="1:10">
      <c r="A708">
        <v>705</v>
      </c>
      <c r="B708">
        <v>0.70399999999999996</v>
      </c>
      <c r="C708">
        <v>0</v>
      </c>
      <c r="D708">
        <f t="shared" si="40"/>
        <v>0.70399999999999996</v>
      </c>
      <c r="E708">
        <v>2.4990000000000001</v>
      </c>
      <c r="F708">
        <f t="shared" si="41"/>
        <v>3.2030000000000003</v>
      </c>
      <c r="G708">
        <v>2.496</v>
      </c>
      <c r="H708">
        <f t="shared" si="42"/>
        <v>3.2</v>
      </c>
      <c r="I708">
        <v>2.5179999999999998</v>
      </c>
      <c r="J708">
        <f t="shared" si="43"/>
        <v>3.2219999999999995</v>
      </c>
    </row>
    <row r="709" spans="1:10">
      <c r="A709">
        <v>706</v>
      </c>
      <c r="B709">
        <v>0.70499999999999996</v>
      </c>
      <c r="C709">
        <v>0</v>
      </c>
      <c r="D709">
        <f t="shared" ref="D709:D772" si="44">C709+B709</f>
        <v>0.70499999999999996</v>
      </c>
      <c r="E709">
        <v>2.4980000000000002</v>
      </c>
      <c r="F709">
        <f t="shared" ref="F709:F772" si="45">E709+B709</f>
        <v>3.2030000000000003</v>
      </c>
      <c r="G709">
        <v>2.4950000000000001</v>
      </c>
      <c r="H709">
        <f t="shared" ref="H709:H772" si="46">G709+B709</f>
        <v>3.2</v>
      </c>
      <c r="I709">
        <v>2.5169999999999999</v>
      </c>
      <c r="J709">
        <f t="shared" ref="J709:J772" si="47">I709+B709</f>
        <v>3.222</v>
      </c>
    </row>
    <row r="710" spans="1:10">
      <c r="A710">
        <v>707</v>
      </c>
      <c r="B710">
        <v>0.70599999999999996</v>
      </c>
      <c r="C710">
        <v>0</v>
      </c>
      <c r="D710">
        <f t="shared" si="44"/>
        <v>0.70599999999999996</v>
      </c>
      <c r="E710">
        <v>2.4969999999999999</v>
      </c>
      <c r="F710">
        <f t="shared" si="45"/>
        <v>3.2029999999999998</v>
      </c>
      <c r="G710">
        <v>2.4940000000000002</v>
      </c>
      <c r="H710">
        <f t="shared" si="46"/>
        <v>3.2</v>
      </c>
      <c r="I710">
        <v>2.516</v>
      </c>
      <c r="J710">
        <f t="shared" si="47"/>
        <v>3.222</v>
      </c>
    </row>
    <row r="711" spans="1:10">
      <c r="A711">
        <v>708</v>
      </c>
      <c r="B711">
        <v>0.70699999999999996</v>
      </c>
      <c r="C711">
        <v>0</v>
      </c>
      <c r="D711">
        <f t="shared" si="44"/>
        <v>0.70699999999999996</v>
      </c>
      <c r="E711">
        <v>2.496</v>
      </c>
      <c r="F711">
        <f t="shared" si="45"/>
        <v>3.2029999999999998</v>
      </c>
      <c r="G711">
        <v>2.4929999999999999</v>
      </c>
      <c r="H711">
        <f t="shared" si="46"/>
        <v>3.1999999999999997</v>
      </c>
      <c r="I711">
        <v>2.5150000000000001</v>
      </c>
      <c r="J711">
        <f t="shared" si="47"/>
        <v>3.222</v>
      </c>
    </row>
    <row r="712" spans="1:10">
      <c r="A712">
        <v>709</v>
      </c>
      <c r="B712">
        <v>0.70799999999999996</v>
      </c>
      <c r="C712">
        <v>0</v>
      </c>
      <c r="D712">
        <f t="shared" si="44"/>
        <v>0.70799999999999996</v>
      </c>
      <c r="E712">
        <v>2.4950000000000001</v>
      </c>
      <c r="F712">
        <f t="shared" si="45"/>
        <v>3.2030000000000003</v>
      </c>
      <c r="G712">
        <v>2.4910000000000001</v>
      </c>
      <c r="H712">
        <f t="shared" si="46"/>
        <v>3.1989999999999998</v>
      </c>
      <c r="I712">
        <v>2.5139999999999998</v>
      </c>
      <c r="J712">
        <f t="shared" si="47"/>
        <v>3.2219999999999995</v>
      </c>
    </row>
    <row r="713" spans="1:10">
      <c r="A713">
        <v>710</v>
      </c>
      <c r="B713">
        <v>0.70899999999999996</v>
      </c>
      <c r="C713">
        <v>0</v>
      </c>
      <c r="D713">
        <f t="shared" si="44"/>
        <v>0.70899999999999996</v>
      </c>
      <c r="E713">
        <v>2.4940000000000002</v>
      </c>
      <c r="F713">
        <f t="shared" si="45"/>
        <v>3.2030000000000003</v>
      </c>
      <c r="G713">
        <v>2.4900000000000002</v>
      </c>
      <c r="H713">
        <f t="shared" si="46"/>
        <v>3.1990000000000003</v>
      </c>
      <c r="I713">
        <v>2.5129999999999999</v>
      </c>
      <c r="J713">
        <f t="shared" si="47"/>
        <v>3.222</v>
      </c>
    </row>
    <row r="714" spans="1:10">
      <c r="A714">
        <v>711</v>
      </c>
      <c r="B714">
        <v>0.71</v>
      </c>
      <c r="C714">
        <v>0</v>
      </c>
      <c r="D714">
        <f t="shared" si="44"/>
        <v>0.71</v>
      </c>
      <c r="E714">
        <v>2.4929999999999999</v>
      </c>
      <c r="F714">
        <f t="shared" si="45"/>
        <v>3.2029999999999998</v>
      </c>
      <c r="G714">
        <v>2.4889999999999999</v>
      </c>
      <c r="H714">
        <f t="shared" si="46"/>
        <v>3.1989999999999998</v>
      </c>
      <c r="I714">
        <v>2.512</v>
      </c>
      <c r="J714">
        <f t="shared" si="47"/>
        <v>3.222</v>
      </c>
    </row>
    <row r="715" spans="1:10">
      <c r="A715">
        <v>712</v>
      </c>
      <c r="B715">
        <v>0.71099999999999997</v>
      </c>
      <c r="C715">
        <v>0</v>
      </c>
      <c r="D715">
        <f t="shared" si="44"/>
        <v>0.71099999999999997</v>
      </c>
      <c r="E715">
        <v>2.492</v>
      </c>
      <c r="F715">
        <f t="shared" si="45"/>
        <v>3.2029999999999998</v>
      </c>
      <c r="G715">
        <v>2.488</v>
      </c>
      <c r="H715">
        <f t="shared" si="46"/>
        <v>3.1989999999999998</v>
      </c>
      <c r="I715">
        <v>2.5110000000000001</v>
      </c>
      <c r="J715">
        <f t="shared" si="47"/>
        <v>3.222</v>
      </c>
    </row>
    <row r="716" spans="1:10">
      <c r="A716">
        <v>713</v>
      </c>
      <c r="B716">
        <v>0.71199999999999997</v>
      </c>
      <c r="C716">
        <v>0</v>
      </c>
      <c r="D716">
        <f t="shared" si="44"/>
        <v>0.71199999999999997</v>
      </c>
      <c r="E716">
        <v>2.4910000000000001</v>
      </c>
      <c r="F716">
        <f t="shared" si="45"/>
        <v>3.2030000000000003</v>
      </c>
      <c r="G716">
        <v>2.4870000000000001</v>
      </c>
      <c r="H716">
        <f t="shared" si="46"/>
        <v>3.1989999999999998</v>
      </c>
      <c r="I716">
        <v>2.5099999999999998</v>
      </c>
      <c r="J716">
        <f t="shared" si="47"/>
        <v>3.2219999999999995</v>
      </c>
    </row>
    <row r="717" spans="1:10">
      <c r="A717">
        <v>714</v>
      </c>
      <c r="B717">
        <v>0.71299999999999997</v>
      </c>
      <c r="C717">
        <v>0</v>
      </c>
      <c r="D717">
        <f t="shared" si="44"/>
        <v>0.71299999999999997</v>
      </c>
      <c r="E717">
        <v>2.4900000000000002</v>
      </c>
      <c r="F717">
        <f t="shared" si="45"/>
        <v>3.2030000000000003</v>
      </c>
      <c r="G717">
        <v>2.4860000000000002</v>
      </c>
      <c r="H717">
        <f t="shared" si="46"/>
        <v>3.1990000000000003</v>
      </c>
      <c r="I717">
        <v>2.5089999999999999</v>
      </c>
      <c r="J717">
        <f t="shared" si="47"/>
        <v>3.222</v>
      </c>
    </row>
    <row r="718" spans="1:10">
      <c r="A718">
        <v>715</v>
      </c>
      <c r="B718">
        <v>0.71399999999999997</v>
      </c>
      <c r="C718">
        <v>0</v>
      </c>
      <c r="D718">
        <f t="shared" si="44"/>
        <v>0.71399999999999997</v>
      </c>
      <c r="E718">
        <v>2.4889999999999999</v>
      </c>
      <c r="F718">
        <f t="shared" si="45"/>
        <v>3.2029999999999998</v>
      </c>
      <c r="G718">
        <v>2.4849999999999999</v>
      </c>
      <c r="H718">
        <f t="shared" si="46"/>
        <v>3.1989999999999998</v>
      </c>
      <c r="I718">
        <v>2.508</v>
      </c>
      <c r="J718">
        <f t="shared" si="47"/>
        <v>3.222</v>
      </c>
    </row>
    <row r="719" spans="1:10">
      <c r="A719">
        <v>716</v>
      </c>
      <c r="B719">
        <v>0.71499999999999997</v>
      </c>
      <c r="C719">
        <v>0</v>
      </c>
      <c r="D719">
        <f t="shared" si="44"/>
        <v>0.71499999999999997</v>
      </c>
      <c r="E719">
        <v>2.488</v>
      </c>
      <c r="F719">
        <f t="shared" si="45"/>
        <v>3.2029999999999998</v>
      </c>
      <c r="G719">
        <v>2.484</v>
      </c>
      <c r="H719">
        <f t="shared" si="46"/>
        <v>3.1989999999999998</v>
      </c>
      <c r="I719">
        <v>2.5070000000000001</v>
      </c>
      <c r="J719">
        <f t="shared" si="47"/>
        <v>3.222</v>
      </c>
    </row>
    <row r="720" spans="1:10">
      <c r="A720">
        <v>717</v>
      </c>
      <c r="B720">
        <v>0.71599999999999997</v>
      </c>
      <c r="C720">
        <v>0</v>
      </c>
      <c r="D720">
        <f t="shared" si="44"/>
        <v>0.71599999999999997</v>
      </c>
      <c r="E720">
        <v>2.4870000000000001</v>
      </c>
      <c r="F720">
        <f t="shared" si="45"/>
        <v>3.2030000000000003</v>
      </c>
      <c r="G720">
        <v>2.4830000000000001</v>
      </c>
      <c r="H720">
        <f t="shared" si="46"/>
        <v>3.1989999999999998</v>
      </c>
      <c r="I720">
        <v>2.5059999999999998</v>
      </c>
      <c r="J720">
        <f t="shared" si="47"/>
        <v>3.2219999999999995</v>
      </c>
    </row>
    <row r="721" spans="1:10">
      <c r="A721">
        <v>718</v>
      </c>
      <c r="B721">
        <v>0.71699999999999997</v>
      </c>
      <c r="C721">
        <v>0</v>
      </c>
      <c r="D721">
        <f t="shared" si="44"/>
        <v>0.71699999999999997</v>
      </c>
      <c r="E721">
        <v>2.4860000000000002</v>
      </c>
      <c r="F721">
        <f t="shared" si="45"/>
        <v>3.2030000000000003</v>
      </c>
      <c r="G721">
        <v>2.4820000000000002</v>
      </c>
      <c r="H721">
        <f t="shared" si="46"/>
        <v>3.1990000000000003</v>
      </c>
      <c r="I721">
        <v>2.5049999999999999</v>
      </c>
      <c r="J721">
        <f t="shared" si="47"/>
        <v>3.222</v>
      </c>
    </row>
    <row r="722" spans="1:10">
      <c r="A722">
        <v>719</v>
      </c>
      <c r="B722">
        <v>0.71799999999999997</v>
      </c>
      <c r="C722">
        <v>0</v>
      </c>
      <c r="D722">
        <f t="shared" si="44"/>
        <v>0.71799999999999997</v>
      </c>
      <c r="E722">
        <v>2.4849999999999999</v>
      </c>
      <c r="F722">
        <f t="shared" si="45"/>
        <v>3.2029999999999998</v>
      </c>
      <c r="G722">
        <v>2.4809999999999999</v>
      </c>
      <c r="H722">
        <f t="shared" si="46"/>
        <v>3.1989999999999998</v>
      </c>
      <c r="I722">
        <v>2.504</v>
      </c>
      <c r="J722">
        <f t="shared" si="47"/>
        <v>3.222</v>
      </c>
    </row>
    <row r="723" spans="1:10">
      <c r="A723">
        <v>720</v>
      </c>
      <c r="B723">
        <v>0.71899999999999997</v>
      </c>
      <c r="C723">
        <v>0</v>
      </c>
      <c r="D723">
        <f t="shared" si="44"/>
        <v>0.71899999999999997</v>
      </c>
      <c r="E723">
        <v>2.484</v>
      </c>
      <c r="F723">
        <f t="shared" si="45"/>
        <v>3.2029999999999998</v>
      </c>
      <c r="G723">
        <v>2.48</v>
      </c>
      <c r="H723">
        <f t="shared" si="46"/>
        <v>3.1989999999999998</v>
      </c>
      <c r="I723">
        <v>2.5030000000000001</v>
      </c>
      <c r="J723">
        <f t="shared" si="47"/>
        <v>3.222</v>
      </c>
    </row>
    <row r="724" spans="1:10">
      <c r="A724">
        <v>721</v>
      </c>
      <c r="B724">
        <v>0.72</v>
      </c>
      <c r="C724">
        <v>0</v>
      </c>
      <c r="D724">
        <f t="shared" si="44"/>
        <v>0.72</v>
      </c>
      <c r="E724">
        <v>2.4830000000000001</v>
      </c>
      <c r="F724">
        <f t="shared" si="45"/>
        <v>3.2030000000000003</v>
      </c>
      <c r="G724">
        <v>2.4790000000000001</v>
      </c>
      <c r="H724">
        <f t="shared" si="46"/>
        <v>3.1989999999999998</v>
      </c>
      <c r="I724">
        <v>2.5019999999999998</v>
      </c>
      <c r="J724">
        <f t="shared" si="47"/>
        <v>3.2219999999999995</v>
      </c>
    </row>
    <row r="725" spans="1:10">
      <c r="A725">
        <v>722</v>
      </c>
      <c r="B725">
        <v>0.72099999999999997</v>
      </c>
      <c r="C725">
        <v>0</v>
      </c>
      <c r="D725">
        <f t="shared" si="44"/>
        <v>0.72099999999999997</v>
      </c>
      <c r="E725">
        <v>2.4820000000000002</v>
      </c>
      <c r="F725">
        <f t="shared" si="45"/>
        <v>3.2030000000000003</v>
      </c>
      <c r="G725">
        <v>2.4780000000000002</v>
      </c>
      <c r="H725">
        <f t="shared" si="46"/>
        <v>3.1990000000000003</v>
      </c>
      <c r="I725">
        <v>2.5009999999999999</v>
      </c>
      <c r="J725">
        <f t="shared" si="47"/>
        <v>3.222</v>
      </c>
    </row>
    <row r="726" spans="1:10">
      <c r="A726">
        <v>723</v>
      </c>
      <c r="B726">
        <v>0.72199999999999998</v>
      </c>
      <c r="C726">
        <v>0</v>
      </c>
      <c r="D726">
        <f t="shared" si="44"/>
        <v>0.72199999999999998</v>
      </c>
      <c r="E726">
        <v>2.4809999999999999</v>
      </c>
      <c r="F726">
        <f t="shared" si="45"/>
        <v>3.2029999999999998</v>
      </c>
      <c r="G726">
        <v>2.4769999999999999</v>
      </c>
      <c r="H726">
        <f t="shared" si="46"/>
        <v>3.1989999999999998</v>
      </c>
      <c r="I726">
        <v>2.5</v>
      </c>
      <c r="J726">
        <f t="shared" si="47"/>
        <v>3.222</v>
      </c>
    </row>
    <row r="727" spans="1:10">
      <c r="A727">
        <v>724</v>
      </c>
      <c r="B727">
        <v>0.72299999999999998</v>
      </c>
      <c r="C727">
        <v>0</v>
      </c>
      <c r="D727">
        <f t="shared" si="44"/>
        <v>0.72299999999999998</v>
      </c>
      <c r="E727">
        <v>2.48</v>
      </c>
      <c r="F727">
        <f t="shared" si="45"/>
        <v>3.2029999999999998</v>
      </c>
      <c r="G727">
        <v>2.476</v>
      </c>
      <c r="H727">
        <f t="shared" si="46"/>
        <v>3.1989999999999998</v>
      </c>
      <c r="I727">
        <v>2.4990000000000001</v>
      </c>
      <c r="J727">
        <f t="shared" si="47"/>
        <v>3.222</v>
      </c>
    </row>
    <row r="728" spans="1:10">
      <c r="A728">
        <v>725</v>
      </c>
      <c r="B728">
        <v>0.72399999999999998</v>
      </c>
      <c r="C728">
        <v>0</v>
      </c>
      <c r="D728">
        <f t="shared" si="44"/>
        <v>0.72399999999999998</v>
      </c>
      <c r="E728">
        <v>2.4790000000000001</v>
      </c>
      <c r="F728">
        <f t="shared" si="45"/>
        <v>3.2030000000000003</v>
      </c>
      <c r="G728">
        <v>2.4750000000000001</v>
      </c>
      <c r="H728">
        <f t="shared" si="46"/>
        <v>3.1989999999999998</v>
      </c>
      <c r="I728">
        <v>2.4980000000000002</v>
      </c>
      <c r="J728">
        <f t="shared" si="47"/>
        <v>3.2220000000000004</v>
      </c>
    </row>
    <row r="729" spans="1:10">
      <c r="A729">
        <v>726</v>
      </c>
      <c r="B729">
        <v>0.72499999999999998</v>
      </c>
      <c r="C729">
        <v>0</v>
      </c>
      <c r="D729">
        <f t="shared" si="44"/>
        <v>0.72499999999999998</v>
      </c>
      <c r="E729">
        <v>2.4780000000000002</v>
      </c>
      <c r="F729">
        <f t="shared" si="45"/>
        <v>3.2030000000000003</v>
      </c>
      <c r="G729">
        <v>2.4740000000000002</v>
      </c>
      <c r="H729">
        <f t="shared" si="46"/>
        <v>3.1990000000000003</v>
      </c>
      <c r="I729">
        <v>2.4969999999999999</v>
      </c>
      <c r="J729">
        <f t="shared" si="47"/>
        <v>3.222</v>
      </c>
    </row>
    <row r="730" spans="1:10">
      <c r="A730">
        <v>727</v>
      </c>
      <c r="B730">
        <v>0.72599999999999998</v>
      </c>
      <c r="C730">
        <v>0</v>
      </c>
      <c r="D730">
        <f t="shared" si="44"/>
        <v>0.72599999999999998</v>
      </c>
      <c r="E730">
        <v>2.476</v>
      </c>
      <c r="F730">
        <f t="shared" si="45"/>
        <v>3.202</v>
      </c>
      <c r="G730">
        <v>2.4729999999999999</v>
      </c>
      <c r="H730">
        <f t="shared" si="46"/>
        <v>3.1989999999999998</v>
      </c>
      <c r="I730">
        <v>2.496</v>
      </c>
      <c r="J730">
        <f t="shared" si="47"/>
        <v>3.222</v>
      </c>
    </row>
    <row r="731" spans="1:10">
      <c r="A731">
        <v>728</v>
      </c>
      <c r="B731">
        <v>0.72699999999999998</v>
      </c>
      <c r="C731">
        <v>0</v>
      </c>
      <c r="D731">
        <f t="shared" si="44"/>
        <v>0.72699999999999998</v>
      </c>
      <c r="E731">
        <v>2.4750000000000001</v>
      </c>
      <c r="F731">
        <f t="shared" si="45"/>
        <v>3.202</v>
      </c>
      <c r="G731">
        <v>2.472</v>
      </c>
      <c r="H731">
        <f t="shared" si="46"/>
        <v>3.1989999999999998</v>
      </c>
      <c r="I731">
        <v>2.4950000000000001</v>
      </c>
      <c r="J731">
        <f t="shared" si="47"/>
        <v>3.222</v>
      </c>
    </row>
    <row r="732" spans="1:10">
      <c r="A732">
        <v>729</v>
      </c>
      <c r="B732">
        <v>0.72799999999999998</v>
      </c>
      <c r="C732">
        <v>0</v>
      </c>
      <c r="D732">
        <f t="shared" si="44"/>
        <v>0.72799999999999998</v>
      </c>
      <c r="E732">
        <v>2.4740000000000002</v>
      </c>
      <c r="F732">
        <f t="shared" si="45"/>
        <v>3.202</v>
      </c>
      <c r="G732">
        <v>2.4710000000000001</v>
      </c>
      <c r="H732">
        <f t="shared" si="46"/>
        <v>3.1989999999999998</v>
      </c>
      <c r="I732">
        <v>2.4940000000000002</v>
      </c>
      <c r="J732">
        <f t="shared" si="47"/>
        <v>3.2220000000000004</v>
      </c>
    </row>
    <row r="733" spans="1:10">
      <c r="A733">
        <v>730</v>
      </c>
      <c r="B733">
        <v>0.72899999999999998</v>
      </c>
      <c r="C733">
        <v>0</v>
      </c>
      <c r="D733">
        <f t="shared" si="44"/>
        <v>0.72899999999999998</v>
      </c>
      <c r="E733">
        <v>2.4729999999999999</v>
      </c>
      <c r="F733">
        <f t="shared" si="45"/>
        <v>3.202</v>
      </c>
      <c r="G733">
        <v>2.4700000000000002</v>
      </c>
      <c r="H733">
        <f t="shared" si="46"/>
        <v>3.1990000000000003</v>
      </c>
      <c r="I733">
        <v>2.4929999999999999</v>
      </c>
      <c r="J733">
        <f t="shared" si="47"/>
        <v>3.222</v>
      </c>
    </row>
    <row r="734" spans="1:10">
      <c r="A734">
        <v>731</v>
      </c>
      <c r="B734">
        <v>0.73</v>
      </c>
      <c r="C734">
        <v>0</v>
      </c>
      <c r="D734">
        <f t="shared" si="44"/>
        <v>0.73</v>
      </c>
      <c r="E734">
        <v>2.472</v>
      </c>
      <c r="F734">
        <f t="shared" si="45"/>
        <v>3.202</v>
      </c>
      <c r="G734">
        <v>2.4689999999999999</v>
      </c>
      <c r="H734">
        <f t="shared" si="46"/>
        <v>3.1989999999999998</v>
      </c>
      <c r="I734">
        <v>2.492</v>
      </c>
      <c r="J734">
        <f t="shared" si="47"/>
        <v>3.222</v>
      </c>
    </row>
    <row r="735" spans="1:10">
      <c r="A735">
        <v>732</v>
      </c>
      <c r="B735">
        <v>0.73099999999999998</v>
      </c>
      <c r="C735">
        <v>0</v>
      </c>
      <c r="D735">
        <f t="shared" si="44"/>
        <v>0.73099999999999998</v>
      </c>
      <c r="E735">
        <v>2.4710000000000001</v>
      </c>
      <c r="F735">
        <f t="shared" si="45"/>
        <v>3.202</v>
      </c>
      <c r="G735">
        <v>2.4670000000000001</v>
      </c>
      <c r="H735">
        <f t="shared" si="46"/>
        <v>3.198</v>
      </c>
      <c r="I735">
        <v>2.4910000000000001</v>
      </c>
      <c r="J735">
        <f t="shared" si="47"/>
        <v>3.222</v>
      </c>
    </row>
    <row r="736" spans="1:10">
      <c r="A736">
        <v>733</v>
      </c>
      <c r="B736">
        <v>0.73199999999999998</v>
      </c>
      <c r="C736">
        <v>0</v>
      </c>
      <c r="D736">
        <f t="shared" si="44"/>
        <v>0.73199999999999998</v>
      </c>
      <c r="E736">
        <v>2.4700000000000002</v>
      </c>
      <c r="F736">
        <f t="shared" si="45"/>
        <v>3.202</v>
      </c>
      <c r="G736">
        <v>2.4660000000000002</v>
      </c>
      <c r="H736">
        <f t="shared" si="46"/>
        <v>3.1980000000000004</v>
      </c>
      <c r="I736">
        <v>2.4900000000000002</v>
      </c>
      <c r="J736">
        <f t="shared" si="47"/>
        <v>3.2220000000000004</v>
      </c>
    </row>
    <row r="737" spans="1:10">
      <c r="A737">
        <v>734</v>
      </c>
      <c r="B737">
        <v>0.73299999999999998</v>
      </c>
      <c r="C737">
        <v>0</v>
      </c>
      <c r="D737">
        <f t="shared" si="44"/>
        <v>0.73299999999999998</v>
      </c>
      <c r="E737">
        <v>2.4689999999999999</v>
      </c>
      <c r="F737">
        <f t="shared" si="45"/>
        <v>3.202</v>
      </c>
      <c r="G737">
        <v>2.4649999999999999</v>
      </c>
      <c r="H737">
        <f t="shared" si="46"/>
        <v>3.198</v>
      </c>
      <c r="I737">
        <v>2.4889999999999999</v>
      </c>
      <c r="J737">
        <f t="shared" si="47"/>
        <v>3.222</v>
      </c>
    </row>
    <row r="738" spans="1:10">
      <c r="A738">
        <v>735</v>
      </c>
      <c r="B738">
        <v>0.73399999999999999</v>
      </c>
      <c r="C738">
        <v>0</v>
      </c>
      <c r="D738">
        <f t="shared" si="44"/>
        <v>0.73399999999999999</v>
      </c>
      <c r="E738">
        <v>2.468</v>
      </c>
      <c r="F738">
        <f t="shared" si="45"/>
        <v>3.202</v>
      </c>
      <c r="G738">
        <v>2.464</v>
      </c>
      <c r="H738">
        <f t="shared" si="46"/>
        <v>3.198</v>
      </c>
      <c r="I738">
        <v>2.488</v>
      </c>
      <c r="J738">
        <f t="shared" si="47"/>
        <v>3.222</v>
      </c>
    </row>
    <row r="739" spans="1:10">
      <c r="A739">
        <v>736</v>
      </c>
      <c r="B739">
        <v>0.73499999999999999</v>
      </c>
      <c r="C739">
        <v>0</v>
      </c>
      <c r="D739">
        <f t="shared" si="44"/>
        <v>0.73499999999999999</v>
      </c>
      <c r="E739">
        <v>2.4670000000000001</v>
      </c>
      <c r="F739">
        <f t="shared" si="45"/>
        <v>3.202</v>
      </c>
      <c r="G739">
        <v>2.4630000000000001</v>
      </c>
      <c r="H739">
        <f t="shared" si="46"/>
        <v>3.198</v>
      </c>
      <c r="I739">
        <v>2.4870000000000001</v>
      </c>
      <c r="J739">
        <f t="shared" si="47"/>
        <v>3.222</v>
      </c>
    </row>
    <row r="740" spans="1:10">
      <c r="A740">
        <v>737</v>
      </c>
      <c r="B740">
        <v>0.73599999999999999</v>
      </c>
      <c r="C740">
        <v>0</v>
      </c>
      <c r="D740">
        <f t="shared" si="44"/>
        <v>0.73599999999999999</v>
      </c>
      <c r="E740">
        <v>2.4660000000000002</v>
      </c>
      <c r="F740">
        <f t="shared" si="45"/>
        <v>3.202</v>
      </c>
      <c r="G740">
        <v>2.4620000000000002</v>
      </c>
      <c r="H740">
        <f t="shared" si="46"/>
        <v>3.1980000000000004</v>
      </c>
      <c r="I740">
        <v>2.4860000000000002</v>
      </c>
      <c r="J740">
        <f t="shared" si="47"/>
        <v>3.2220000000000004</v>
      </c>
    </row>
    <row r="741" spans="1:10">
      <c r="A741">
        <v>738</v>
      </c>
      <c r="B741">
        <v>0.73699999999999999</v>
      </c>
      <c r="C741">
        <v>0</v>
      </c>
      <c r="D741">
        <f t="shared" si="44"/>
        <v>0.73699999999999999</v>
      </c>
      <c r="E741">
        <v>2.4649999999999999</v>
      </c>
      <c r="F741">
        <f t="shared" si="45"/>
        <v>3.202</v>
      </c>
      <c r="G741">
        <v>2.4609999999999999</v>
      </c>
      <c r="H741">
        <f t="shared" si="46"/>
        <v>3.198</v>
      </c>
      <c r="I741">
        <v>2.4849999999999999</v>
      </c>
      <c r="J741">
        <f t="shared" si="47"/>
        <v>3.222</v>
      </c>
    </row>
    <row r="742" spans="1:10">
      <c r="A742">
        <v>739</v>
      </c>
      <c r="B742">
        <v>0.73799999999999999</v>
      </c>
      <c r="C742">
        <v>0</v>
      </c>
      <c r="D742">
        <f t="shared" si="44"/>
        <v>0.73799999999999999</v>
      </c>
      <c r="E742">
        <v>2.464</v>
      </c>
      <c r="F742">
        <f t="shared" si="45"/>
        <v>3.202</v>
      </c>
      <c r="G742">
        <v>2.46</v>
      </c>
      <c r="H742">
        <f t="shared" si="46"/>
        <v>3.198</v>
      </c>
      <c r="I742">
        <v>2.484</v>
      </c>
      <c r="J742">
        <f t="shared" si="47"/>
        <v>3.222</v>
      </c>
    </row>
    <row r="743" spans="1:10">
      <c r="A743">
        <v>740</v>
      </c>
      <c r="B743">
        <v>0.73899999999999999</v>
      </c>
      <c r="C743">
        <v>0</v>
      </c>
      <c r="D743">
        <f t="shared" si="44"/>
        <v>0.73899999999999999</v>
      </c>
      <c r="E743">
        <v>2.4630000000000001</v>
      </c>
      <c r="F743">
        <f t="shared" si="45"/>
        <v>3.202</v>
      </c>
      <c r="G743">
        <v>2.4590000000000001</v>
      </c>
      <c r="H743">
        <f t="shared" si="46"/>
        <v>3.198</v>
      </c>
      <c r="I743">
        <v>2.4830000000000001</v>
      </c>
      <c r="J743">
        <f t="shared" si="47"/>
        <v>3.222</v>
      </c>
    </row>
    <row r="744" spans="1:10">
      <c r="A744">
        <v>741</v>
      </c>
      <c r="B744">
        <v>0.74</v>
      </c>
      <c r="C744">
        <v>0</v>
      </c>
      <c r="D744">
        <f t="shared" si="44"/>
        <v>0.74</v>
      </c>
      <c r="E744">
        <v>2.4620000000000002</v>
      </c>
      <c r="F744">
        <f t="shared" si="45"/>
        <v>3.202</v>
      </c>
      <c r="G744">
        <v>2.4580000000000002</v>
      </c>
      <c r="H744">
        <f t="shared" si="46"/>
        <v>3.1980000000000004</v>
      </c>
      <c r="I744">
        <v>2.4820000000000002</v>
      </c>
      <c r="J744">
        <f t="shared" si="47"/>
        <v>3.2220000000000004</v>
      </c>
    </row>
    <row r="745" spans="1:10">
      <c r="A745">
        <v>742</v>
      </c>
      <c r="B745">
        <v>0.74099999999999999</v>
      </c>
      <c r="C745">
        <v>0</v>
      </c>
      <c r="D745">
        <f t="shared" si="44"/>
        <v>0.74099999999999999</v>
      </c>
      <c r="E745">
        <v>2.4609999999999999</v>
      </c>
      <c r="F745">
        <f t="shared" si="45"/>
        <v>3.202</v>
      </c>
      <c r="G745">
        <v>2.4569999999999999</v>
      </c>
      <c r="H745">
        <f t="shared" si="46"/>
        <v>3.198</v>
      </c>
      <c r="I745">
        <v>2.4809999999999999</v>
      </c>
      <c r="J745">
        <f t="shared" si="47"/>
        <v>3.222</v>
      </c>
    </row>
    <row r="746" spans="1:10">
      <c r="A746">
        <v>743</v>
      </c>
      <c r="B746">
        <v>0.74199999999999999</v>
      </c>
      <c r="C746">
        <v>0</v>
      </c>
      <c r="D746">
        <f t="shared" si="44"/>
        <v>0.74199999999999999</v>
      </c>
      <c r="E746">
        <v>2.46</v>
      </c>
      <c r="F746">
        <f t="shared" si="45"/>
        <v>3.202</v>
      </c>
      <c r="G746">
        <v>2.456</v>
      </c>
      <c r="H746">
        <f t="shared" si="46"/>
        <v>3.198</v>
      </c>
      <c r="I746">
        <v>2.48</v>
      </c>
      <c r="J746">
        <f t="shared" si="47"/>
        <v>3.222</v>
      </c>
    </row>
    <row r="747" spans="1:10">
      <c r="A747">
        <v>744</v>
      </c>
      <c r="B747">
        <v>0.74299999999999999</v>
      </c>
      <c r="C747">
        <v>0</v>
      </c>
      <c r="D747">
        <f t="shared" si="44"/>
        <v>0.74299999999999999</v>
      </c>
      <c r="E747">
        <v>2.4590000000000001</v>
      </c>
      <c r="F747">
        <f t="shared" si="45"/>
        <v>3.202</v>
      </c>
      <c r="G747">
        <v>2.4550000000000001</v>
      </c>
      <c r="H747">
        <f t="shared" si="46"/>
        <v>3.198</v>
      </c>
      <c r="I747">
        <v>2.4790000000000001</v>
      </c>
      <c r="J747">
        <f t="shared" si="47"/>
        <v>3.222</v>
      </c>
    </row>
    <row r="748" spans="1:10">
      <c r="A748">
        <v>745</v>
      </c>
      <c r="B748">
        <v>0.74399999999999999</v>
      </c>
      <c r="C748">
        <v>0</v>
      </c>
      <c r="D748">
        <f t="shared" si="44"/>
        <v>0.74399999999999999</v>
      </c>
      <c r="E748">
        <v>2.4580000000000002</v>
      </c>
      <c r="F748">
        <f t="shared" si="45"/>
        <v>3.202</v>
      </c>
      <c r="G748">
        <v>2.4540000000000002</v>
      </c>
      <c r="H748">
        <f t="shared" si="46"/>
        <v>3.1980000000000004</v>
      </c>
      <c r="I748">
        <v>2.4780000000000002</v>
      </c>
      <c r="J748">
        <f t="shared" si="47"/>
        <v>3.2220000000000004</v>
      </c>
    </row>
    <row r="749" spans="1:10">
      <c r="A749">
        <v>746</v>
      </c>
      <c r="B749">
        <v>0.745</v>
      </c>
      <c r="C749">
        <v>0</v>
      </c>
      <c r="D749">
        <f t="shared" si="44"/>
        <v>0.745</v>
      </c>
      <c r="E749">
        <v>2.4569999999999999</v>
      </c>
      <c r="F749">
        <f t="shared" si="45"/>
        <v>3.202</v>
      </c>
      <c r="G749">
        <v>2.4529999999999998</v>
      </c>
      <c r="H749">
        <f t="shared" si="46"/>
        <v>3.198</v>
      </c>
      <c r="I749">
        <v>2.4769999999999999</v>
      </c>
      <c r="J749">
        <f t="shared" si="47"/>
        <v>3.222</v>
      </c>
    </row>
    <row r="750" spans="1:10">
      <c r="A750">
        <v>747</v>
      </c>
      <c r="B750">
        <v>0.746</v>
      </c>
      <c r="C750">
        <v>0</v>
      </c>
      <c r="D750">
        <f t="shared" si="44"/>
        <v>0.746</v>
      </c>
      <c r="E750">
        <v>2.456</v>
      </c>
      <c r="F750">
        <f t="shared" si="45"/>
        <v>3.202</v>
      </c>
      <c r="G750">
        <v>2.452</v>
      </c>
      <c r="H750">
        <f t="shared" si="46"/>
        <v>3.198</v>
      </c>
      <c r="I750">
        <v>2.476</v>
      </c>
      <c r="J750">
        <f t="shared" si="47"/>
        <v>3.222</v>
      </c>
    </row>
    <row r="751" spans="1:10">
      <c r="A751">
        <v>748</v>
      </c>
      <c r="B751">
        <v>0.747</v>
      </c>
      <c r="C751">
        <v>0</v>
      </c>
      <c r="D751">
        <f t="shared" si="44"/>
        <v>0.747</v>
      </c>
      <c r="E751">
        <v>2.4550000000000001</v>
      </c>
      <c r="F751">
        <f t="shared" si="45"/>
        <v>3.202</v>
      </c>
      <c r="G751">
        <v>2.4510000000000001</v>
      </c>
      <c r="H751">
        <f t="shared" si="46"/>
        <v>3.198</v>
      </c>
      <c r="I751">
        <v>2.4750000000000001</v>
      </c>
      <c r="J751">
        <f t="shared" si="47"/>
        <v>3.222</v>
      </c>
    </row>
    <row r="752" spans="1:10">
      <c r="A752">
        <v>749</v>
      </c>
      <c r="B752">
        <v>0.748</v>
      </c>
      <c r="C752">
        <v>0</v>
      </c>
      <c r="D752">
        <f t="shared" si="44"/>
        <v>0.748</v>
      </c>
      <c r="E752">
        <v>2.4540000000000002</v>
      </c>
      <c r="F752">
        <f t="shared" si="45"/>
        <v>3.202</v>
      </c>
      <c r="G752">
        <v>2.4500000000000002</v>
      </c>
      <c r="H752">
        <f t="shared" si="46"/>
        <v>3.1980000000000004</v>
      </c>
      <c r="I752">
        <v>2.4740000000000002</v>
      </c>
      <c r="J752">
        <f t="shared" si="47"/>
        <v>3.2220000000000004</v>
      </c>
    </row>
    <row r="753" spans="1:10">
      <c r="A753">
        <v>750</v>
      </c>
      <c r="B753">
        <v>0.749</v>
      </c>
      <c r="C753">
        <v>0</v>
      </c>
      <c r="D753">
        <f t="shared" si="44"/>
        <v>0.749</v>
      </c>
      <c r="E753">
        <v>2.4529999999999998</v>
      </c>
      <c r="F753">
        <f t="shared" si="45"/>
        <v>3.202</v>
      </c>
      <c r="G753">
        <v>2.4489999999999998</v>
      </c>
      <c r="H753">
        <f t="shared" si="46"/>
        <v>3.198</v>
      </c>
      <c r="I753">
        <v>2.4729999999999999</v>
      </c>
      <c r="J753">
        <f t="shared" si="47"/>
        <v>3.222</v>
      </c>
    </row>
    <row r="754" spans="1:10">
      <c r="A754">
        <v>751</v>
      </c>
      <c r="B754">
        <v>0.75</v>
      </c>
      <c r="C754">
        <v>0</v>
      </c>
      <c r="D754">
        <f t="shared" si="44"/>
        <v>0.75</v>
      </c>
      <c r="E754">
        <v>2.452</v>
      </c>
      <c r="F754">
        <f t="shared" si="45"/>
        <v>3.202</v>
      </c>
      <c r="G754">
        <v>2.448</v>
      </c>
      <c r="H754">
        <f t="shared" si="46"/>
        <v>3.198</v>
      </c>
      <c r="I754">
        <v>2.472</v>
      </c>
      <c r="J754">
        <f t="shared" si="47"/>
        <v>3.222</v>
      </c>
    </row>
    <row r="755" spans="1:10">
      <c r="A755">
        <v>752</v>
      </c>
      <c r="B755">
        <v>0.751</v>
      </c>
      <c r="C755">
        <v>0</v>
      </c>
      <c r="D755">
        <f t="shared" si="44"/>
        <v>0.751</v>
      </c>
      <c r="E755">
        <v>2.4510000000000001</v>
      </c>
      <c r="F755">
        <f t="shared" si="45"/>
        <v>3.202</v>
      </c>
      <c r="G755">
        <v>2.4470000000000001</v>
      </c>
      <c r="H755">
        <f t="shared" si="46"/>
        <v>3.198</v>
      </c>
      <c r="I755">
        <v>2.4710000000000001</v>
      </c>
      <c r="J755">
        <f t="shared" si="47"/>
        <v>3.222</v>
      </c>
    </row>
    <row r="756" spans="1:10">
      <c r="A756">
        <v>753</v>
      </c>
      <c r="B756">
        <v>0.752</v>
      </c>
      <c r="C756">
        <v>0</v>
      </c>
      <c r="D756">
        <f t="shared" si="44"/>
        <v>0.752</v>
      </c>
      <c r="E756">
        <v>2.4500000000000002</v>
      </c>
      <c r="F756">
        <f t="shared" si="45"/>
        <v>3.202</v>
      </c>
      <c r="G756">
        <v>2.4460000000000002</v>
      </c>
      <c r="H756">
        <f t="shared" si="46"/>
        <v>3.1980000000000004</v>
      </c>
      <c r="I756">
        <v>2.4700000000000002</v>
      </c>
      <c r="J756">
        <f t="shared" si="47"/>
        <v>3.2220000000000004</v>
      </c>
    </row>
    <row r="757" spans="1:10">
      <c r="A757">
        <v>754</v>
      </c>
      <c r="B757">
        <v>0.753</v>
      </c>
      <c r="C757">
        <v>0</v>
      </c>
      <c r="D757">
        <f t="shared" si="44"/>
        <v>0.753</v>
      </c>
      <c r="E757">
        <v>2.448</v>
      </c>
      <c r="F757">
        <f t="shared" si="45"/>
        <v>3.2010000000000001</v>
      </c>
      <c r="G757">
        <v>2.4449999999999998</v>
      </c>
      <c r="H757">
        <f t="shared" si="46"/>
        <v>3.198</v>
      </c>
      <c r="I757">
        <v>2.4689999999999999</v>
      </c>
      <c r="J757">
        <f t="shared" si="47"/>
        <v>3.222</v>
      </c>
    </row>
    <row r="758" spans="1:10">
      <c r="A758">
        <v>755</v>
      </c>
      <c r="B758">
        <v>0.754</v>
      </c>
      <c r="C758">
        <v>0</v>
      </c>
      <c r="D758">
        <f t="shared" si="44"/>
        <v>0.754</v>
      </c>
      <c r="E758">
        <v>2.4470000000000001</v>
      </c>
      <c r="F758">
        <f t="shared" si="45"/>
        <v>3.2010000000000001</v>
      </c>
      <c r="G758">
        <v>2.4430000000000001</v>
      </c>
      <c r="H758">
        <f t="shared" si="46"/>
        <v>3.1970000000000001</v>
      </c>
      <c r="I758">
        <v>2.468</v>
      </c>
      <c r="J758">
        <f t="shared" si="47"/>
        <v>3.222</v>
      </c>
    </row>
    <row r="759" spans="1:10">
      <c r="A759">
        <v>756</v>
      </c>
      <c r="B759">
        <v>0.755</v>
      </c>
      <c r="C759">
        <v>0</v>
      </c>
      <c r="D759">
        <f t="shared" si="44"/>
        <v>0.755</v>
      </c>
      <c r="E759">
        <v>2.4460000000000002</v>
      </c>
      <c r="F759">
        <f t="shared" si="45"/>
        <v>3.2010000000000001</v>
      </c>
      <c r="G759">
        <v>2.4420000000000002</v>
      </c>
      <c r="H759">
        <f t="shared" si="46"/>
        <v>3.1970000000000001</v>
      </c>
      <c r="I759">
        <v>2.4670000000000001</v>
      </c>
      <c r="J759">
        <f t="shared" si="47"/>
        <v>3.222</v>
      </c>
    </row>
    <row r="760" spans="1:10">
      <c r="A760">
        <v>757</v>
      </c>
      <c r="B760">
        <v>0.75600000000000001</v>
      </c>
      <c r="C760">
        <v>0</v>
      </c>
      <c r="D760">
        <f t="shared" si="44"/>
        <v>0.75600000000000001</v>
      </c>
      <c r="E760">
        <v>2.4449999999999998</v>
      </c>
      <c r="F760">
        <f t="shared" si="45"/>
        <v>3.2009999999999996</v>
      </c>
      <c r="G760">
        <v>2.4409999999999998</v>
      </c>
      <c r="H760">
        <f t="shared" si="46"/>
        <v>3.1970000000000001</v>
      </c>
      <c r="I760">
        <v>2.4660000000000002</v>
      </c>
      <c r="J760">
        <f t="shared" si="47"/>
        <v>3.2220000000000004</v>
      </c>
    </row>
    <row r="761" spans="1:10">
      <c r="A761">
        <v>758</v>
      </c>
      <c r="B761">
        <v>0.75700000000000001</v>
      </c>
      <c r="C761">
        <v>0</v>
      </c>
      <c r="D761">
        <f t="shared" si="44"/>
        <v>0.75700000000000001</v>
      </c>
      <c r="E761">
        <v>2.444</v>
      </c>
      <c r="F761">
        <f t="shared" si="45"/>
        <v>3.2010000000000001</v>
      </c>
      <c r="G761">
        <v>2.44</v>
      </c>
      <c r="H761">
        <f t="shared" si="46"/>
        <v>3.1970000000000001</v>
      </c>
      <c r="I761">
        <v>2.4649999999999999</v>
      </c>
      <c r="J761">
        <f t="shared" si="47"/>
        <v>3.222</v>
      </c>
    </row>
    <row r="762" spans="1:10">
      <c r="A762">
        <v>759</v>
      </c>
      <c r="B762">
        <v>0.75800000000000001</v>
      </c>
      <c r="C762">
        <v>0</v>
      </c>
      <c r="D762">
        <f t="shared" si="44"/>
        <v>0.75800000000000001</v>
      </c>
      <c r="E762">
        <v>2.4430000000000001</v>
      </c>
      <c r="F762">
        <f t="shared" si="45"/>
        <v>3.2010000000000001</v>
      </c>
      <c r="G762">
        <v>2.4390000000000001</v>
      </c>
      <c r="H762">
        <f t="shared" si="46"/>
        <v>3.1970000000000001</v>
      </c>
      <c r="I762">
        <v>2.464</v>
      </c>
      <c r="J762">
        <f t="shared" si="47"/>
        <v>3.222</v>
      </c>
    </row>
    <row r="763" spans="1:10">
      <c r="A763">
        <v>760</v>
      </c>
      <c r="B763">
        <v>0.75900000000000001</v>
      </c>
      <c r="C763">
        <v>0</v>
      </c>
      <c r="D763">
        <f t="shared" si="44"/>
        <v>0.75900000000000001</v>
      </c>
      <c r="E763">
        <v>2.4420000000000002</v>
      </c>
      <c r="F763">
        <f t="shared" si="45"/>
        <v>3.2010000000000001</v>
      </c>
      <c r="G763">
        <v>2.4380000000000002</v>
      </c>
      <c r="H763">
        <f t="shared" si="46"/>
        <v>3.1970000000000001</v>
      </c>
      <c r="I763">
        <v>2.4630000000000001</v>
      </c>
      <c r="J763">
        <f t="shared" si="47"/>
        <v>3.222</v>
      </c>
    </row>
    <row r="764" spans="1:10">
      <c r="A764">
        <v>761</v>
      </c>
      <c r="B764">
        <v>0.76</v>
      </c>
      <c r="C764">
        <v>0</v>
      </c>
      <c r="D764">
        <f t="shared" si="44"/>
        <v>0.76</v>
      </c>
      <c r="E764">
        <v>2.4409999999999998</v>
      </c>
      <c r="F764">
        <f t="shared" si="45"/>
        <v>3.2009999999999996</v>
      </c>
      <c r="G764">
        <v>2.4369999999999998</v>
      </c>
      <c r="H764">
        <f t="shared" si="46"/>
        <v>3.1970000000000001</v>
      </c>
      <c r="I764">
        <v>2.4620000000000002</v>
      </c>
      <c r="J764">
        <f t="shared" si="47"/>
        <v>3.2220000000000004</v>
      </c>
    </row>
    <row r="765" spans="1:10">
      <c r="A765">
        <v>762</v>
      </c>
      <c r="B765">
        <v>0.76100000000000001</v>
      </c>
      <c r="C765">
        <v>0</v>
      </c>
      <c r="D765">
        <f t="shared" si="44"/>
        <v>0.76100000000000001</v>
      </c>
      <c r="E765">
        <v>2.44</v>
      </c>
      <c r="F765">
        <f t="shared" si="45"/>
        <v>3.2010000000000001</v>
      </c>
      <c r="G765">
        <v>2.4359999999999999</v>
      </c>
      <c r="H765">
        <f t="shared" si="46"/>
        <v>3.1970000000000001</v>
      </c>
      <c r="I765">
        <v>2.4609999999999999</v>
      </c>
      <c r="J765">
        <f t="shared" si="47"/>
        <v>3.222</v>
      </c>
    </row>
    <row r="766" spans="1:10">
      <c r="A766">
        <v>763</v>
      </c>
      <c r="B766">
        <v>0.76200000000000001</v>
      </c>
      <c r="C766">
        <v>0</v>
      </c>
      <c r="D766">
        <f t="shared" si="44"/>
        <v>0.76200000000000001</v>
      </c>
      <c r="E766">
        <v>2.4390000000000001</v>
      </c>
      <c r="F766">
        <f t="shared" si="45"/>
        <v>3.2010000000000001</v>
      </c>
      <c r="G766">
        <v>2.4350000000000001</v>
      </c>
      <c r="H766">
        <f t="shared" si="46"/>
        <v>3.1970000000000001</v>
      </c>
      <c r="I766">
        <v>2.46</v>
      </c>
      <c r="J766">
        <f t="shared" si="47"/>
        <v>3.222</v>
      </c>
    </row>
    <row r="767" spans="1:10">
      <c r="A767">
        <v>764</v>
      </c>
      <c r="B767">
        <v>0.76300000000000001</v>
      </c>
      <c r="C767">
        <v>0</v>
      </c>
      <c r="D767">
        <f t="shared" si="44"/>
        <v>0.76300000000000001</v>
      </c>
      <c r="E767">
        <v>2.4380000000000002</v>
      </c>
      <c r="F767">
        <f t="shared" si="45"/>
        <v>3.2010000000000001</v>
      </c>
      <c r="G767">
        <v>2.4340000000000002</v>
      </c>
      <c r="H767">
        <f t="shared" si="46"/>
        <v>3.1970000000000001</v>
      </c>
      <c r="I767">
        <v>2.4590000000000001</v>
      </c>
      <c r="J767">
        <f t="shared" si="47"/>
        <v>3.222</v>
      </c>
    </row>
    <row r="768" spans="1:10">
      <c r="A768">
        <v>765</v>
      </c>
      <c r="B768">
        <v>0.76400000000000001</v>
      </c>
      <c r="C768">
        <v>0</v>
      </c>
      <c r="D768">
        <f t="shared" si="44"/>
        <v>0.76400000000000001</v>
      </c>
      <c r="E768">
        <v>2.4369999999999998</v>
      </c>
      <c r="F768">
        <f t="shared" si="45"/>
        <v>3.2009999999999996</v>
      </c>
      <c r="G768">
        <v>2.4329999999999998</v>
      </c>
      <c r="H768">
        <f t="shared" si="46"/>
        <v>3.1970000000000001</v>
      </c>
      <c r="I768">
        <v>2.4580000000000002</v>
      </c>
      <c r="J768">
        <f t="shared" si="47"/>
        <v>3.2220000000000004</v>
      </c>
    </row>
    <row r="769" spans="1:10">
      <c r="A769">
        <v>766</v>
      </c>
      <c r="B769">
        <v>0.76500000000000001</v>
      </c>
      <c r="C769">
        <v>0</v>
      </c>
      <c r="D769">
        <f t="shared" si="44"/>
        <v>0.76500000000000001</v>
      </c>
      <c r="E769">
        <v>2.4359999999999999</v>
      </c>
      <c r="F769">
        <f t="shared" si="45"/>
        <v>3.2010000000000001</v>
      </c>
      <c r="G769">
        <v>2.4319999999999999</v>
      </c>
      <c r="H769">
        <f t="shared" si="46"/>
        <v>3.1970000000000001</v>
      </c>
      <c r="I769">
        <v>2.4569999999999999</v>
      </c>
      <c r="J769">
        <f t="shared" si="47"/>
        <v>3.222</v>
      </c>
    </row>
    <row r="770" spans="1:10">
      <c r="A770">
        <v>767</v>
      </c>
      <c r="B770">
        <v>0.76600000000000001</v>
      </c>
      <c r="C770">
        <v>0</v>
      </c>
      <c r="D770">
        <f t="shared" si="44"/>
        <v>0.76600000000000001</v>
      </c>
      <c r="E770">
        <v>2.4350000000000001</v>
      </c>
      <c r="F770">
        <f t="shared" si="45"/>
        <v>3.2010000000000001</v>
      </c>
      <c r="G770">
        <v>2.431</v>
      </c>
      <c r="H770">
        <f t="shared" si="46"/>
        <v>3.1970000000000001</v>
      </c>
      <c r="I770">
        <v>2.456</v>
      </c>
      <c r="J770">
        <f t="shared" si="47"/>
        <v>3.222</v>
      </c>
    </row>
    <row r="771" spans="1:10">
      <c r="A771">
        <v>768</v>
      </c>
      <c r="B771">
        <v>0.76700000000000002</v>
      </c>
      <c r="C771">
        <v>0</v>
      </c>
      <c r="D771">
        <f t="shared" si="44"/>
        <v>0.76700000000000002</v>
      </c>
      <c r="E771">
        <v>2.4340000000000002</v>
      </c>
      <c r="F771">
        <f t="shared" si="45"/>
        <v>3.2010000000000001</v>
      </c>
      <c r="G771">
        <v>2.4300000000000002</v>
      </c>
      <c r="H771">
        <f t="shared" si="46"/>
        <v>3.1970000000000001</v>
      </c>
      <c r="I771">
        <v>2.4550000000000001</v>
      </c>
      <c r="J771">
        <f t="shared" si="47"/>
        <v>3.222</v>
      </c>
    </row>
    <row r="772" spans="1:10">
      <c r="A772">
        <v>769</v>
      </c>
      <c r="B772">
        <v>0.76800000000000002</v>
      </c>
      <c r="C772">
        <v>0</v>
      </c>
      <c r="D772">
        <f t="shared" si="44"/>
        <v>0.76800000000000002</v>
      </c>
      <c r="E772">
        <v>2.4329999999999998</v>
      </c>
      <c r="F772">
        <f t="shared" si="45"/>
        <v>3.2009999999999996</v>
      </c>
      <c r="G772">
        <v>2.4289999999999998</v>
      </c>
      <c r="H772">
        <f t="shared" si="46"/>
        <v>3.1970000000000001</v>
      </c>
      <c r="I772">
        <v>2.4540000000000002</v>
      </c>
      <c r="J772">
        <f t="shared" si="47"/>
        <v>3.2220000000000004</v>
      </c>
    </row>
    <row r="773" spans="1:10">
      <c r="A773">
        <v>770</v>
      </c>
      <c r="B773">
        <v>0.76900000000000002</v>
      </c>
      <c r="C773">
        <v>0</v>
      </c>
      <c r="D773">
        <f t="shared" ref="D773:D836" si="48">C773+B773</f>
        <v>0.76900000000000002</v>
      </c>
      <c r="E773">
        <v>2.4319999999999999</v>
      </c>
      <c r="F773">
        <f t="shared" ref="F773:F836" si="49">E773+B773</f>
        <v>3.2010000000000001</v>
      </c>
      <c r="G773">
        <v>2.4279999999999999</v>
      </c>
      <c r="H773">
        <f t="shared" ref="H773:H836" si="50">G773+B773</f>
        <v>3.1970000000000001</v>
      </c>
      <c r="I773">
        <v>2.4529999999999998</v>
      </c>
      <c r="J773">
        <f t="shared" ref="J773:J836" si="51">I773+B773</f>
        <v>3.222</v>
      </c>
    </row>
    <row r="774" spans="1:10">
      <c r="A774">
        <v>771</v>
      </c>
      <c r="B774">
        <v>0.77</v>
      </c>
      <c r="C774">
        <v>0</v>
      </c>
      <c r="D774">
        <f t="shared" si="48"/>
        <v>0.77</v>
      </c>
      <c r="E774">
        <v>2.431</v>
      </c>
      <c r="F774">
        <f t="shared" si="49"/>
        <v>3.2010000000000001</v>
      </c>
      <c r="G774">
        <v>2.427</v>
      </c>
      <c r="H774">
        <f t="shared" si="50"/>
        <v>3.1970000000000001</v>
      </c>
      <c r="I774">
        <v>2.452</v>
      </c>
      <c r="J774">
        <f t="shared" si="51"/>
        <v>3.222</v>
      </c>
    </row>
    <row r="775" spans="1:10">
      <c r="A775">
        <v>772</v>
      </c>
      <c r="B775">
        <v>0.77100000000000002</v>
      </c>
      <c r="C775">
        <v>0</v>
      </c>
      <c r="D775">
        <f t="shared" si="48"/>
        <v>0.77100000000000002</v>
      </c>
      <c r="E775">
        <v>2.4300000000000002</v>
      </c>
      <c r="F775">
        <f t="shared" si="49"/>
        <v>3.2010000000000001</v>
      </c>
      <c r="G775">
        <v>2.4260000000000002</v>
      </c>
      <c r="H775">
        <f t="shared" si="50"/>
        <v>3.1970000000000001</v>
      </c>
      <c r="I775">
        <v>2.4510000000000001</v>
      </c>
      <c r="J775">
        <f t="shared" si="51"/>
        <v>3.222</v>
      </c>
    </row>
    <row r="776" spans="1:10">
      <c r="A776">
        <v>773</v>
      </c>
      <c r="B776">
        <v>0.77200000000000002</v>
      </c>
      <c r="C776">
        <v>0</v>
      </c>
      <c r="D776">
        <f t="shared" si="48"/>
        <v>0.77200000000000002</v>
      </c>
      <c r="E776">
        <v>2.4289999999999998</v>
      </c>
      <c r="F776">
        <f t="shared" si="49"/>
        <v>3.2009999999999996</v>
      </c>
      <c r="G776">
        <v>2.4249999999999998</v>
      </c>
      <c r="H776">
        <f t="shared" si="50"/>
        <v>3.1970000000000001</v>
      </c>
      <c r="I776">
        <v>2.4500000000000002</v>
      </c>
      <c r="J776">
        <f t="shared" si="51"/>
        <v>3.2220000000000004</v>
      </c>
    </row>
    <row r="777" spans="1:10">
      <c r="A777">
        <v>774</v>
      </c>
      <c r="B777">
        <v>0.77300000000000002</v>
      </c>
      <c r="C777">
        <v>0</v>
      </c>
      <c r="D777">
        <f t="shared" si="48"/>
        <v>0.77300000000000002</v>
      </c>
      <c r="E777">
        <v>2.4279999999999999</v>
      </c>
      <c r="F777">
        <f t="shared" si="49"/>
        <v>3.2010000000000001</v>
      </c>
      <c r="G777">
        <v>2.4239999999999999</v>
      </c>
      <c r="H777">
        <f t="shared" si="50"/>
        <v>3.1970000000000001</v>
      </c>
      <c r="I777">
        <v>2.4489999999999998</v>
      </c>
      <c r="J777">
        <f t="shared" si="51"/>
        <v>3.222</v>
      </c>
    </row>
    <row r="778" spans="1:10">
      <c r="A778">
        <v>775</v>
      </c>
      <c r="B778">
        <v>0.77400000000000002</v>
      </c>
      <c r="C778">
        <v>0</v>
      </c>
      <c r="D778">
        <f t="shared" si="48"/>
        <v>0.77400000000000002</v>
      </c>
      <c r="E778">
        <v>2.427</v>
      </c>
      <c r="F778">
        <f t="shared" si="49"/>
        <v>3.2010000000000001</v>
      </c>
      <c r="G778">
        <v>2.423</v>
      </c>
      <c r="H778">
        <f t="shared" si="50"/>
        <v>3.1970000000000001</v>
      </c>
      <c r="I778">
        <v>2.448</v>
      </c>
      <c r="J778">
        <f t="shared" si="51"/>
        <v>3.222</v>
      </c>
    </row>
    <row r="779" spans="1:10">
      <c r="A779">
        <v>776</v>
      </c>
      <c r="B779">
        <v>0.77500000000000002</v>
      </c>
      <c r="C779">
        <v>0</v>
      </c>
      <c r="D779">
        <f t="shared" si="48"/>
        <v>0.77500000000000002</v>
      </c>
      <c r="E779">
        <v>2.4260000000000002</v>
      </c>
      <c r="F779">
        <f t="shared" si="49"/>
        <v>3.2010000000000001</v>
      </c>
      <c r="G779">
        <v>2.4220000000000002</v>
      </c>
      <c r="H779">
        <f t="shared" si="50"/>
        <v>3.1970000000000001</v>
      </c>
      <c r="I779">
        <v>2.4470000000000001</v>
      </c>
      <c r="J779">
        <f t="shared" si="51"/>
        <v>3.222</v>
      </c>
    </row>
    <row r="780" spans="1:10">
      <c r="A780">
        <v>777</v>
      </c>
      <c r="B780">
        <v>0.77600000000000002</v>
      </c>
      <c r="C780">
        <v>0</v>
      </c>
      <c r="D780">
        <f t="shared" si="48"/>
        <v>0.77600000000000002</v>
      </c>
      <c r="E780">
        <v>2.4249999999999998</v>
      </c>
      <c r="F780">
        <f t="shared" si="49"/>
        <v>3.2009999999999996</v>
      </c>
      <c r="G780">
        <v>2.42</v>
      </c>
      <c r="H780">
        <f t="shared" si="50"/>
        <v>3.1959999999999997</v>
      </c>
      <c r="I780">
        <v>2.4460000000000002</v>
      </c>
      <c r="J780">
        <f t="shared" si="51"/>
        <v>3.2220000000000004</v>
      </c>
    </row>
    <row r="781" spans="1:10">
      <c r="A781">
        <v>778</v>
      </c>
      <c r="B781">
        <v>0.77700000000000002</v>
      </c>
      <c r="C781">
        <v>0</v>
      </c>
      <c r="D781">
        <f t="shared" si="48"/>
        <v>0.77700000000000002</v>
      </c>
      <c r="E781">
        <v>2.4239999999999999</v>
      </c>
      <c r="F781">
        <f t="shared" si="49"/>
        <v>3.2010000000000001</v>
      </c>
      <c r="G781">
        <v>2.419</v>
      </c>
      <c r="H781">
        <f t="shared" si="50"/>
        <v>3.1960000000000002</v>
      </c>
      <c r="I781">
        <v>2.4449999999999998</v>
      </c>
      <c r="J781">
        <f t="shared" si="51"/>
        <v>3.222</v>
      </c>
    </row>
    <row r="782" spans="1:10">
      <c r="A782">
        <v>779</v>
      </c>
      <c r="B782">
        <v>0.77800000000000002</v>
      </c>
      <c r="C782">
        <v>0</v>
      </c>
      <c r="D782">
        <f t="shared" si="48"/>
        <v>0.77800000000000002</v>
      </c>
      <c r="E782">
        <v>2.423</v>
      </c>
      <c r="F782">
        <f t="shared" si="49"/>
        <v>3.2010000000000001</v>
      </c>
      <c r="G782">
        <v>2.4180000000000001</v>
      </c>
      <c r="H782">
        <f t="shared" si="50"/>
        <v>3.1960000000000002</v>
      </c>
      <c r="I782">
        <v>2.444</v>
      </c>
      <c r="J782">
        <f t="shared" si="51"/>
        <v>3.222</v>
      </c>
    </row>
    <row r="783" spans="1:10">
      <c r="A783">
        <v>780</v>
      </c>
      <c r="B783">
        <v>0.77900000000000003</v>
      </c>
      <c r="C783">
        <v>0</v>
      </c>
      <c r="D783">
        <f t="shared" si="48"/>
        <v>0.77900000000000003</v>
      </c>
      <c r="E783">
        <v>2.4220000000000002</v>
      </c>
      <c r="F783">
        <f t="shared" si="49"/>
        <v>3.2010000000000001</v>
      </c>
      <c r="G783">
        <v>2.4169999999999998</v>
      </c>
      <c r="H783">
        <f t="shared" si="50"/>
        <v>3.1959999999999997</v>
      </c>
      <c r="I783">
        <v>2.4430000000000001</v>
      </c>
      <c r="J783">
        <f t="shared" si="51"/>
        <v>3.222</v>
      </c>
    </row>
    <row r="784" spans="1:10">
      <c r="A784">
        <v>781</v>
      </c>
      <c r="B784">
        <v>0.78</v>
      </c>
      <c r="C784">
        <v>0</v>
      </c>
      <c r="D784">
        <f t="shared" si="48"/>
        <v>0.78</v>
      </c>
      <c r="E784">
        <v>2.4209999999999998</v>
      </c>
      <c r="F784">
        <f t="shared" si="49"/>
        <v>3.2009999999999996</v>
      </c>
      <c r="G784">
        <v>2.4159999999999999</v>
      </c>
      <c r="H784">
        <f t="shared" si="50"/>
        <v>3.1959999999999997</v>
      </c>
      <c r="I784">
        <v>2.4420000000000002</v>
      </c>
      <c r="J784">
        <f t="shared" si="51"/>
        <v>3.2220000000000004</v>
      </c>
    </row>
    <row r="785" spans="1:10">
      <c r="A785">
        <v>782</v>
      </c>
      <c r="B785">
        <v>0.78100000000000003</v>
      </c>
      <c r="C785">
        <v>0</v>
      </c>
      <c r="D785">
        <f t="shared" si="48"/>
        <v>0.78100000000000003</v>
      </c>
      <c r="E785">
        <v>2.419</v>
      </c>
      <c r="F785">
        <f t="shared" si="49"/>
        <v>3.2</v>
      </c>
      <c r="G785">
        <v>2.415</v>
      </c>
      <c r="H785">
        <f t="shared" si="50"/>
        <v>3.1960000000000002</v>
      </c>
      <c r="I785">
        <v>2.4409999999999998</v>
      </c>
      <c r="J785">
        <f t="shared" si="51"/>
        <v>3.222</v>
      </c>
    </row>
    <row r="786" spans="1:10">
      <c r="A786">
        <v>783</v>
      </c>
      <c r="B786">
        <v>0.78200000000000003</v>
      </c>
      <c r="C786">
        <v>0</v>
      </c>
      <c r="D786">
        <f t="shared" si="48"/>
        <v>0.78200000000000003</v>
      </c>
      <c r="E786">
        <v>2.4180000000000001</v>
      </c>
      <c r="F786">
        <f t="shared" si="49"/>
        <v>3.2</v>
      </c>
      <c r="G786">
        <v>2.4140000000000001</v>
      </c>
      <c r="H786">
        <f t="shared" si="50"/>
        <v>3.1960000000000002</v>
      </c>
      <c r="I786">
        <v>2.44</v>
      </c>
      <c r="J786">
        <f t="shared" si="51"/>
        <v>3.222</v>
      </c>
    </row>
    <row r="787" spans="1:10">
      <c r="A787">
        <v>784</v>
      </c>
      <c r="B787">
        <v>0.78300000000000003</v>
      </c>
      <c r="C787">
        <v>0</v>
      </c>
      <c r="D787">
        <f t="shared" si="48"/>
        <v>0.78300000000000003</v>
      </c>
      <c r="E787">
        <v>2.4169999999999998</v>
      </c>
      <c r="F787">
        <f t="shared" si="49"/>
        <v>3.1999999999999997</v>
      </c>
      <c r="G787">
        <v>2.4129999999999998</v>
      </c>
      <c r="H787">
        <f t="shared" si="50"/>
        <v>3.1959999999999997</v>
      </c>
      <c r="I787">
        <v>2.4390000000000001</v>
      </c>
      <c r="J787">
        <f t="shared" si="51"/>
        <v>3.222</v>
      </c>
    </row>
    <row r="788" spans="1:10">
      <c r="A788">
        <v>785</v>
      </c>
      <c r="B788">
        <v>0.78400000000000003</v>
      </c>
      <c r="C788">
        <v>0</v>
      </c>
      <c r="D788">
        <f t="shared" si="48"/>
        <v>0.78400000000000003</v>
      </c>
      <c r="E788">
        <v>2.4159999999999999</v>
      </c>
      <c r="F788">
        <f t="shared" si="49"/>
        <v>3.2</v>
      </c>
      <c r="G788">
        <v>2.4119999999999999</v>
      </c>
      <c r="H788">
        <f t="shared" si="50"/>
        <v>3.1959999999999997</v>
      </c>
      <c r="I788">
        <v>2.4380000000000002</v>
      </c>
      <c r="J788">
        <f t="shared" si="51"/>
        <v>3.2220000000000004</v>
      </c>
    </row>
    <row r="789" spans="1:10">
      <c r="A789">
        <v>786</v>
      </c>
      <c r="B789">
        <v>0.78500000000000003</v>
      </c>
      <c r="C789">
        <v>0</v>
      </c>
      <c r="D789">
        <f t="shared" si="48"/>
        <v>0.78500000000000003</v>
      </c>
      <c r="E789">
        <v>2.415</v>
      </c>
      <c r="F789">
        <f t="shared" si="49"/>
        <v>3.2</v>
      </c>
      <c r="G789">
        <v>2.411</v>
      </c>
      <c r="H789">
        <f t="shared" si="50"/>
        <v>3.1960000000000002</v>
      </c>
      <c r="I789">
        <v>2.4369999999999998</v>
      </c>
      <c r="J789">
        <f t="shared" si="51"/>
        <v>3.222</v>
      </c>
    </row>
    <row r="790" spans="1:10">
      <c r="A790">
        <v>787</v>
      </c>
      <c r="B790">
        <v>0.78600000000000003</v>
      </c>
      <c r="C790">
        <v>0</v>
      </c>
      <c r="D790">
        <f t="shared" si="48"/>
        <v>0.78600000000000003</v>
      </c>
      <c r="E790">
        <v>2.4140000000000001</v>
      </c>
      <c r="F790">
        <f t="shared" si="49"/>
        <v>3.2</v>
      </c>
      <c r="G790">
        <v>2.41</v>
      </c>
      <c r="H790">
        <f t="shared" si="50"/>
        <v>3.1960000000000002</v>
      </c>
      <c r="I790">
        <v>2.4359999999999999</v>
      </c>
      <c r="J790">
        <f t="shared" si="51"/>
        <v>3.222</v>
      </c>
    </row>
    <row r="791" spans="1:10">
      <c r="A791">
        <v>788</v>
      </c>
      <c r="B791">
        <v>0.78700000000000003</v>
      </c>
      <c r="C791">
        <v>0</v>
      </c>
      <c r="D791">
        <f t="shared" si="48"/>
        <v>0.78700000000000003</v>
      </c>
      <c r="E791">
        <v>2.4129999999999998</v>
      </c>
      <c r="F791">
        <f t="shared" si="49"/>
        <v>3.1999999999999997</v>
      </c>
      <c r="G791">
        <v>2.4089999999999998</v>
      </c>
      <c r="H791">
        <f t="shared" si="50"/>
        <v>3.1959999999999997</v>
      </c>
      <c r="I791">
        <v>2.4350000000000001</v>
      </c>
      <c r="J791">
        <f t="shared" si="51"/>
        <v>3.222</v>
      </c>
    </row>
    <row r="792" spans="1:10">
      <c r="A792">
        <v>789</v>
      </c>
      <c r="B792">
        <v>0.78800000000000003</v>
      </c>
      <c r="C792">
        <v>0</v>
      </c>
      <c r="D792">
        <f t="shared" si="48"/>
        <v>0.78800000000000003</v>
      </c>
      <c r="E792">
        <v>2.4119999999999999</v>
      </c>
      <c r="F792">
        <f t="shared" si="49"/>
        <v>3.2</v>
      </c>
      <c r="G792">
        <v>2.4079999999999999</v>
      </c>
      <c r="H792">
        <f t="shared" si="50"/>
        <v>3.1959999999999997</v>
      </c>
      <c r="I792">
        <v>2.4340000000000002</v>
      </c>
      <c r="J792">
        <f t="shared" si="51"/>
        <v>3.2220000000000004</v>
      </c>
    </row>
    <row r="793" spans="1:10">
      <c r="A793">
        <v>790</v>
      </c>
      <c r="B793">
        <v>0.78900000000000003</v>
      </c>
      <c r="C793">
        <v>0</v>
      </c>
      <c r="D793">
        <f t="shared" si="48"/>
        <v>0.78900000000000003</v>
      </c>
      <c r="E793">
        <v>2.411</v>
      </c>
      <c r="F793">
        <f t="shared" si="49"/>
        <v>3.2</v>
      </c>
      <c r="G793">
        <v>2.407</v>
      </c>
      <c r="H793">
        <f t="shared" si="50"/>
        <v>3.1960000000000002</v>
      </c>
      <c r="I793">
        <v>2.4329999999999998</v>
      </c>
      <c r="J793">
        <f t="shared" si="51"/>
        <v>3.222</v>
      </c>
    </row>
    <row r="794" spans="1:10">
      <c r="A794">
        <v>791</v>
      </c>
      <c r="B794">
        <v>0.79</v>
      </c>
      <c r="C794">
        <v>0</v>
      </c>
      <c r="D794">
        <f t="shared" si="48"/>
        <v>0.79</v>
      </c>
      <c r="E794">
        <v>2.41</v>
      </c>
      <c r="F794">
        <f t="shared" si="49"/>
        <v>3.2</v>
      </c>
      <c r="G794">
        <v>2.4060000000000001</v>
      </c>
      <c r="H794">
        <f t="shared" si="50"/>
        <v>3.1960000000000002</v>
      </c>
      <c r="I794">
        <v>2.4319999999999999</v>
      </c>
      <c r="J794">
        <f t="shared" si="51"/>
        <v>3.222</v>
      </c>
    </row>
    <row r="795" spans="1:10">
      <c r="A795">
        <v>792</v>
      </c>
      <c r="B795">
        <v>0.79100000000000004</v>
      </c>
      <c r="C795">
        <v>0</v>
      </c>
      <c r="D795">
        <f t="shared" si="48"/>
        <v>0.79100000000000004</v>
      </c>
      <c r="E795">
        <v>2.4089999999999998</v>
      </c>
      <c r="F795">
        <f t="shared" si="49"/>
        <v>3.1999999999999997</v>
      </c>
      <c r="G795">
        <v>2.4049999999999998</v>
      </c>
      <c r="H795">
        <f t="shared" si="50"/>
        <v>3.1959999999999997</v>
      </c>
      <c r="I795">
        <v>2.431</v>
      </c>
      <c r="J795">
        <f t="shared" si="51"/>
        <v>3.222</v>
      </c>
    </row>
    <row r="796" spans="1:10">
      <c r="A796">
        <v>793</v>
      </c>
      <c r="B796">
        <v>0.79200000000000004</v>
      </c>
      <c r="C796">
        <v>0</v>
      </c>
      <c r="D796">
        <f t="shared" si="48"/>
        <v>0.79200000000000004</v>
      </c>
      <c r="E796">
        <v>2.4079999999999999</v>
      </c>
      <c r="F796">
        <f t="shared" si="49"/>
        <v>3.2</v>
      </c>
      <c r="G796">
        <v>2.4039999999999999</v>
      </c>
      <c r="H796">
        <f t="shared" si="50"/>
        <v>3.1959999999999997</v>
      </c>
      <c r="I796">
        <v>2.4300000000000002</v>
      </c>
      <c r="J796">
        <f t="shared" si="51"/>
        <v>3.2220000000000004</v>
      </c>
    </row>
    <row r="797" spans="1:10">
      <c r="A797">
        <v>794</v>
      </c>
      <c r="B797">
        <v>0.79300000000000004</v>
      </c>
      <c r="C797">
        <v>0</v>
      </c>
      <c r="D797">
        <f t="shared" si="48"/>
        <v>0.79300000000000004</v>
      </c>
      <c r="E797">
        <v>2.407</v>
      </c>
      <c r="F797">
        <f t="shared" si="49"/>
        <v>3.2</v>
      </c>
      <c r="G797">
        <v>2.403</v>
      </c>
      <c r="H797">
        <f t="shared" si="50"/>
        <v>3.1960000000000002</v>
      </c>
      <c r="I797">
        <v>2.4289999999999998</v>
      </c>
      <c r="J797">
        <f t="shared" si="51"/>
        <v>3.222</v>
      </c>
    </row>
    <row r="798" spans="1:10">
      <c r="A798">
        <v>795</v>
      </c>
      <c r="B798">
        <v>0.79400000000000004</v>
      </c>
      <c r="C798">
        <v>0</v>
      </c>
      <c r="D798">
        <f t="shared" si="48"/>
        <v>0.79400000000000004</v>
      </c>
      <c r="E798">
        <v>2.4060000000000001</v>
      </c>
      <c r="F798">
        <f t="shared" si="49"/>
        <v>3.2</v>
      </c>
      <c r="G798">
        <v>2.4020000000000001</v>
      </c>
      <c r="H798">
        <f t="shared" si="50"/>
        <v>3.1960000000000002</v>
      </c>
      <c r="I798">
        <v>2.427</v>
      </c>
      <c r="J798">
        <f t="shared" si="51"/>
        <v>3.2210000000000001</v>
      </c>
    </row>
    <row r="799" spans="1:10">
      <c r="A799">
        <v>796</v>
      </c>
      <c r="B799">
        <v>0.79500000000000004</v>
      </c>
      <c r="C799">
        <v>0</v>
      </c>
      <c r="D799">
        <f t="shared" si="48"/>
        <v>0.79500000000000004</v>
      </c>
      <c r="E799">
        <v>2.4049999999999998</v>
      </c>
      <c r="F799">
        <f t="shared" si="49"/>
        <v>3.1999999999999997</v>
      </c>
      <c r="G799">
        <v>2.4009999999999998</v>
      </c>
      <c r="H799">
        <f t="shared" si="50"/>
        <v>3.1959999999999997</v>
      </c>
      <c r="I799">
        <v>2.4260000000000002</v>
      </c>
      <c r="J799">
        <f t="shared" si="51"/>
        <v>3.2210000000000001</v>
      </c>
    </row>
    <row r="800" spans="1:10">
      <c r="A800">
        <v>797</v>
      </c>
      <c r="B800">
        <v>0.79600000000000004</v>
      </c>
      <c r="C800">
        <v>0</v>
      </c>
      <c r="D800">
        <f t="shared" si="48"/>
        <v>0.79600000000000004</v>
      </c>
      <c r="E800">
        <v>2.4039999999999999</v>
      </c>
      <c r="F800">
        <f t="shared" si="49"/>
        <v>3.2</v>
      </c>
      <c r="G800">
        <v>2.4</v>
      </c>
      <c r="H800">
        <f t="shared" si="50"/>
        <v>3.1959999999999997</v>
      </c>
      <c r="I800">
        <v>2.4249999999999998</v>
      </c>
      <c r="J800">
        <f t="shared" si="51"/>
        <v>3.2210000000000001</v>
      </c>
    </row>
    <row r="801" spans="1:10">
      <c r="A801">
        <v>798</v>
      </c>
      <c r="B801">
        <v>0.79700000000000004</v>
      </c>
      <c r="C801">
        <v>0</v>
      </c>
      <c r="D801">
        <f t="shared" si="48"/>
        <v>0.79700000000000004</v>
      </c>
      <c r="E801">
        <v>2.403</v>
      </c>
      <c r="F801">
        <f t="shared" si="49"/>
        <v>3.2</v>
      </c>
      <c r="G801">
        <v>2.399</v>
      </c>
      <c r="H801">
        <f t="shared" si="50"/>
        <v>3.1960000000000002</v>
      </c>
      <c r="I801">
        <v>2.4239999999999999</v>
      </c>
      <c r="J801">
        <f t="shared" si="51"/>
        <v>3.2210000000000001</v>
      </c>
    </row>
    <row r="802" spans="1:10">
      <c r="A802">
        <v>799</v>
      </c>
      <c r="B802">
        <v>0.79800000000000004</v>
      </c>
      <c r="C802">
        <v>0</v>
      </c>
      <c r="D802">
        <f t="shared" si="48"/>
        <v>0.79800000000000004</v>
      </c>
      <c r="E802">
        <v>2.4020000000000001</v>
      </c>
      <c r="F802">
        <f t="shared" si="49"/>
        <v>3.2</v>
      </c>
      <c r="G802">
        <v>2.3969999999999998</v>
      </c>
      <c r="H802">
        <f t="shared" si="50"/>
        <v>3.1949999999999998</v>
      </c>
      <c r="I802">
        <v>2.423</v>
      </c>
      <c r="J802">
        <f t="shared" si="51"/>
        <v>3.2210000000000001</v>
      </c>
    </row>
    <row r="803" spans="1:10">
      <c r="A803">
        <v>800</v>
      </c>
      <c r="B803">
        <v>0.79900000000000004</v>
      </c>
      <c r="C803">
        <v>0</v>
      </c>
      <c r="D803">
        <f t="shared" si="48"/>
        <v>0.79900000000000004</v>
      </c>
      <c r="E803">
        <v>2.4009999999999998</v>
      </c>
      <c r="F803">
        <f t="shared" si="49"/>
        <v>3.1999999999999997</v>
      </c>
      <c r="G803">
        <v>2.3959999999999999</v>
      </c>
      <c r="H803">
        <f t="shared" si="50"/>
        <v>3.1949999999999998</v>
      </c>
      <c r="I803">
        <v>2.4220000000000002</v>
      </c>
      <c r="J803">
        <f t="shared" si="51"/>
        <v>3.2210000000000001</v>
      </c>
    </row>
    <row r="804" spans="1:10">
      <c r="A804">
        <v>801</v>
      </c>
      <c r="B804">
        <v>0.8</v>
      </c>
      <c r="C804">
        <v>0</v>
      </c>
      <c r="D804">
        <f t="shared" si="48"/>
        <v>0.8</v>
      </c>
      <c r="E804">
        <v>2.4</v>
      </c>
      <c r="F804">
        <f t="shared" si="49"/>
        <v>3.2</v>
      </c>
      <c r="G804">
        <v>2.395</v>
      </c>
      <c r="H804">
        <f t="shared" si="50"/>
        <v>3.1950000000000003</v>
      </c>
      <c r="I804">
        <v>2.4209999999999998</v>
      </c>
      <c r="J804">
        <f t="shared" si="51"/>
        <v>3.2210000000000001</v>
      </c>
    </row>
    <row r="805" spans="1:10">
      <c r="A805">
        <v>802</v>
      </c>
      <c r="B805">
        <v>0.80100000000000005</v>
      </c>
      <c r="C805">
        <v>0</v>
      </c>
      <c r="D805">
        <f t="shared" si="48"/>
        <v>0.80100000000000005</v>
      </c>
      <c r="E805">
        <v>2.399</v>
      </c>
      <c r="F805">
        <f t="shared" si="49"/>
        <v>3.2</v>
      </c>
      <c r="G805">
        <v>2.3940000000000001</v>
      </c>
      <c r="H805">
        <f t="shared" si="50"/>
        <v>3.1950000000000003</v>
      </c>
      <c r="I805">
        <v>2.42</v>
      </c>
      <c r="J805">
        <f t="shared" si="51"/>
        <v>3.2210000000000001</v>
      </c>
    </row>
    <row r="806" spans="1:10">
      <c r="A806">
        <v>803</v>
      </c>
      <c r="B806">
        <v>0.80200000000000005</v>
      </c>
      <c r="C806">
        <v>0</v>
      </c>
      <c r="D806">
        <f t="shared" si="48"/>
        <v>0.80200000000000005</v>
      </c>
      <c r="E806">
        <v>2.3980000000000001</v>
      </c>
      <c r="F806">
        <f t="shared" si="49"/>
        <v>3.2</v>
      </c>
      <c r="G806">
        <v>2.3929999999999998</v>
      </c>
      <c r="H806">
        <f t="shared" si="50"/>
        <v>3.1949999999999998</v>
      </c>
      <c r="I806">
        <v>2.419</v>
      </c>
      <c r="J806">
        <f t="shared" si="51"/>
        <v>3.2210000000000001</v>
      </c>
    </row>
    <row r="807" spans="1:10">
      <c r="A807">
        <v>804</v>
      </c>
      <c r="B807">
        <v>0.80300000000000005</v>
      </c>
      <c r="C807">
        <v>0</v>
      </c>
      <c r="D807">
        <f t="shared" si="48"/>
        <v>0.80300000000000005</v>
      </c>
      <c r="E807">
        <v>2.3969999999999998</v>
      </c>
      <c r="F807">
        <f t="shared" si="49"/>
        <v>3.1999999999999997</v>
      </c>
      <c r="G807">
        <v>2.3919999999999999</v>
      </c>
      <c r="H807">
        <f t="shared" si="50"/>
        <v>3.1949999999999998</v>
      </c>
      <c r="I807">
        <v>2.4180000000000001</v>
      </c>
      <c r="J807">
        <f t="shared" si="51"/>
        <v>3.2210000000000001</v>
      </c>
    </row>
    <row r="808" spans="1:10">
      <c r="A808">
        <v>805</v>
      </c>
      <c r="B808">
        <v>0.80400000000000005</v>
      </c>
      <c r="C808">
        <v>0</v>
      </c>
      <c r="D808">
        <f t="shared" si="48"/>
        <v>0.80400000000000005</v>
      </c>
      <c r="E808">
        <v>2.3959999999999999</v>
      </c>
      <c r="F808">
        <f t="shared" si="49"/>
        <v>3.2</v>
      </c>
      <c r="G808">
        <v>2.391</v>
      </c>
      <c r="H808">
        <f t="shared" si="50"/>
        <v>3.1950000000000003</v>
      </c>
      <c r="I808">
        <v>2.4169999999999998</v>
      </c>
      <c r="J808">
        <f t="shared" si="51"/>
        <v>3.2210000000000001</v>
      </c>
    </row>
    <row r="809" spans="1:10">
      <c r="A809">
        <v>806</v>
      </c>
      <c r="B809">
        <v>0.80500000000000005</v>
      </c>
      <c r="C809">
        <v>0</v>
      </c>
      <c r="D809">
        <f t="shared" si="48"/>
        <v>0.80500000000000005</v>
      </c>
      <c r="E809">
        <v>2.395</v>
      </c>
      <c r="F809">
        <f t="shared" si="49"/>
        <v>3.2</v>
      </c>
      <c r="G809">
        <v>2.39</v>
      </c>
      <c r="H809">
        <f t="shared" si="50"/>
        <v>3.1950000000000003</v>
      </c>
      <c r="I809">
        <v>2.4159999999999999</v>
      </c>
      <c r="J809">
        <f t="shared" si="51"/>
        <v>3.2210000000000001</v>
      </c>
    </row>
    <row r="810" spans="1:10">
      <c r="A810">
        <v>807</v>
      </c>
      <c r="B810">
        <v>0.80600000000000005</v>
      </c>
      <c r="C810">
        <v>0</v>
      </c>
      <c r="D810">
        <f t="shared" si="48"/>
        <v>0.80600000000000005</v>
      </c>
      <c r="E810">
        <v>2.3940000000000001</v>
      </c>
      <c r="F810">
        <f t="shared" si="49"/>
        <v>3.2</v>
      </c>
      <c r="G810">
        <v>2.3889999999999998</v>
      </c>
      <c r="H810">
        <f t="shared" si="50"/>
        <v>3.1949999999999998</v>
      </c>
      <c r="I810">
        <v>2.415</v>
      </c>
      <c r="J810">
        <f t="shared" si="51"/>
        <v>3.2210000000000001</v>
      </c>
    </row>
    <row r="811" spans="1:10">
      <c r="A811">
        <v>808</v>
      </c>
      <c r="B811">
        <v>0.80700000000000005</v>
      </c>
      <c r="C811">
        <v>0</v>
      </c>
      <c r="D811">
        <f t="shared" si="48"/>
        <v>0.80700000000000005</v>
      </c>
      <c r="E811">
        <v>2.3929999999999998</v>
      </c>
      <c r="F811">
        <f t="shared" si="49"/>
        <v>3.1999999999999997</v>
      </c>
      <c r="G811">
        <v>2.3879999999999999</v>
      </c>
      <c r="H811">
        <f t="shared" si="50"/>
        <v>3.1949999999999998</v>
      </c>
      <c r="I811">
        <v>2.4140000000000001</v>
      </c>
      <c r="J811">
        <f t="shared" si="51"/>
        <v>3.2210000000000001</v>
      </c>
    </row>
    <row r="812" spans="1:10">
      <c r="A812">
        <v>809</v>
      </c>
      <c r="B812">
        <v>0.80800000000000005</v>
      </c>
      <c r="C812">
        <v>0</v>
      </c>
      <c r="D812">
        <f t="shared" si="48"/>
        <v>0.80800000000000005</v>
      </c>
      <c r="E812">
        <v>2.391</v>
      </c>
      <c r="F812">
        <f t="shared" si="49"/>
        <v>3.1989999999999998</v>
      </c>
      <c r="G812">
        <v>2.387</v>
      </c>
      <c r="H812">
        <f t="shared" si="50"/>
        <v>3.1950000000000003</v>
      </c>
      <c r="I812">
        <v>2.4129999999999998</v>
      </c>
      <c r="J812">
        <f t="shared" si="51"/>
        <v>3.2210000000000001</v>
      </c>
    </row>
    <row r="813" spans="1:10">
      <c r="A813">
        <v>810</v>
      </c>
      <c r="B813">
        <v>0.80900000000000005</v>
      </c>
      <c r="C813">
        <v>0</v>
      </c>
      <c r="D813">
        <f t="shared" si="48"/>
        <v>0.80900000000000005</v>
      </c>
      <c r="E813">
        <v>2.39</v>
      </c>
      <c r="F813">
        <f t="shared" si="49"/>
        <v>3.1990000000000003</v>
      </c>
      <c r="G813">
        <v>2.3860000000000001</v>
      </c>
      <c r="H813">
        <f t="shared" si="50"/>
        <v>3.1950000000000003</v>
      </c>
      <c r="I813">
        <v>2.4119999999999999</v>
      </c>
      <c r="J813">
        <f t="shared" si="51"/>
        <v>3.2210000000000001</v>
      </c>
    </row>
    <row r="814" spans="1:10">
      <c r="A814">
        <v>811</v>
      </c>
      <c r="B814">
        <v>0.81</v>
      </c>
      <c r="C814">
        <v>0</v>
      </c>
      <c r="D814">
        <f t="shared" si="48"/>
        <v>0.81</v>
      </c>
      <c r="E814">
        <v>2.3889999999999998</v>
      </c>
      <c r="F814">
        <f t="shared" si="49"/>
        <v>3.1989999999999998</v>
      </c>
      <c r="G814">
        <v>2.3849999999999998</v>
      </c>
      <c r="H814">
        <f t="shared" si="50"/>
        <v>3.1949999999999998</v>
      </c>
      <c r="I814">
        <v>2.411</v>
      </c>
      <c r="J814">
        <f t="shared" si="51"/>
        <v>3.2210000000000001</v>
      </c>
    </row>
    <row r="815" spans="1:10">
      <c r="A815">
        <v>812</v>
      </c>
      <c r="B815">
        <v>0.81100000000000005</v>
      </c>
      <c r="C815">
        <v>0</v>
      </c>
      <c r="D815">
        <f t="shared" si="48"/>
        <v>0.81100000000000005</v>
      </c>
      <c r="E815">
        <v>2.3879999999999999</v>
      </c>
      <c r="F815">
        <f t="shared" si="49"/>
        <v>3.1989999999999998</v>
      </c>
      <c r="G815">
        <v>2.3839999999999999</v>
      </c>
      <c r="H815">
        <f t="shared" si="50"/>
        <v>3.1949999999999998</v>
      </c>
      <c r="I815">
        <v>2.41</v>
      </c>
      <c r="J815">
        <f t="shared" si="51"/>
        <v>3.2210000000000001</v>
      </c>
    </row>
    <row r="816" spans="1:10">
      <c r="A816">
        <v>813</v>
      </c>
      <c r="B816">
        <v>0.81200000000000006</v>
      </c>
      <c r="C816">
        <v>0</v>
      </c>
      <c r="D816">
        <f t="shared" si="48"/>
        <v>0.81200000000000006</v>
      </c>
      <c r="E816">
        <v>2.387</v>
      </c>
      <c r="F816">
        <f t="shared" si="49"/>
        <v>3.1989999999999998</v>
      </c>
      <c r="G816">
        <v>2.383</v>
      </c>
      <c r="H816">
        <f t="shared" si="50"/>
        <v>3.1950000000000003</v>
      </c>
      <c r="I816">
        <v>2.4089999999999998</v>
      </c>
      <c r="J816">
        <f t="shared" si="51"/>
        <v>3.2210000000000001</v>
      </c>
    </row>
    <row r="817" spans="1:10">
      <c r="A817">
        <v>814</v>
      </c>
      <c r="B817">
        <v>0.81299999999999994</v>
      </c>
      <c r="C817">
        <v>0</v>
      </c>
      <c r="D817">
        <f t="shared" si="48"/>
        <v>0.81299999999999994</v>
      </c>
      <c r="E817">
        <v>2.3860000000000001</v>
      </c>
      <c r="F817">
        <f t="shared" si="49"/>
        <v>3.1989999999999998</v>
      </c>
      <c r="G817">
        <v>2.3820000000000001</v>
      </c>
      <c r="H817">
        <f t="shared" si="50"/>
        <v>3.1950000000000003</v>
      </c>
      <c r="I817">
        <v>2.4079999999999999</v>
      </c>
      <c r="J817">
        <f t="shared" si="51"/>
        <v>3.2210000000000001</v>
      </c>
    </row>
    <row r="818" spans="1:10">
      <c r="A818">
        <v>815</v>
      </c>
      <c r="B818">
        <v>0.81399999999999995</v>
      </c>
      <c r="C818">
        <v>0</v>
      </c>
      <c r="D818">
        <f t="shared" si="48"/>
        <v>0.81399999999999995</v>
      </c>
      <c r="E818">
        <v>2.3849999999999998</v>
      </c>
      <c r="F818">
        <f t="shared" si="49"/>
        <v>3.1989999999999998</v>
      </c>
      <c r="G818">
        <v>2.3809999999999998</v>
      </c>
      <c r="H818">
        <f t="shared" si="50"/>
        <v>3.1949999999999998</v>
      </c>
      <c r="I818">
        <v>2.407</v>
      </c>
      <c r="J818">
        <f t="shared" si="51"/>
        <v>3.2210000000000001</v>
      </c>
    </row>
    <row r="819" spans="1:10">
      <c r="A819">
        <v>816</v>
      </c>
      <c r="B819">
        <v>0.81499999999999995</v>
      </c>
      <c r="C819">
        <v>0</v>
      </c>
      <c r="D819">
        <f t="shared" si="48"/>
        <v>0.81499999999999995</v>
      </c>
      <c r="E819">
        <v>2.3839999999999999</v>
      </c>
      <c r="F819">
        <f t="shared" si="49"/>
        <v>3.1989999999999998</v>
      </c>
      <c r="G819">
        <v>2.38</v>
      </c>
      <c r="H819">
        <f t="shared" si="50"/>
        <v>3.1949999999999998</v>
      </c>
      <c r="I819">
        <v>2.4060000000000001</v>
      </c>
      <c r="J819">
        <f t="shared" si="51"/>
        <v>3.2210000000000001</v>
      </c>
    </row>
    <row r="820" spans="1:10">
      <c r="A820">
        <v>817</v>
      </c>
      <c r="B820">
        <v>0.81599999999999995</v>
      </c>
      <c r="C820">
        <v>0</v>
      </c>
      <c r="D820">
        <f t="shared" si="48"/>
        <v>0.81599999999999995</v>
      </c>
      <c r="E820">
        <v>2.383</v>
      </c>
      <c r="F820">
        <f t="shared" si="49"/>
        <v>3.1989999999999998</v>
      </c>
      <c r="G820">
        <v>2.379</v>
      </c>
      <c r="H820">
        <f t="shared" si="50"/>
        <v>3.1949999999999998</v>
      </c>
      <c r="I820">
        <v>2.4049999999999998</v>
      </c>
      <c r="J820">
        <f t="shared" si="51"/>
        <v>3.2209999999999996</v>
      </c>
    </row>
    <row r="821" spans="1:10">
      <c r="A821">
        <v>818</v>
      </c>
      <c r="B821">
        <v>0.81699999999999995</v>
      </c>
      <c r="C821">
        <v>0</v>
      </c>
      <c r="D821">
        <f t="shared" si="48"/>
        <v>0.81699999999999995</v>
      </c>
      <c r="E821">
        <v>2.3820000000000001</v>
      </c>
      <c r="F821">
        <f t="shared" si="49"/>
        <v>3.1989999999999998</v>
      </c>
      <c r="G821">
        <v>2.3780000000000001</v>
      </c>
      <c r="H821">
        <f t="shared" si="50"/>
        <v>3.1950000000000003</v>
      </c>
      <c r="I821">
        <v>2.4039999999999999</v>
      </c>
      <c r="J821">
        <f t="shared" si="51"/>
        <v>3.2210000000000001</v>
      </c>
    </row>
    <row r="822" spans="1:10">
      <c r="A822">
        <v>819</v>
      </c>
      <c r="B822">
        <v>0.81799999999999995</v>
      </c>
      <c r="C822">
        <v>0</v>
      </c>
      <c r="D822">
        <f t="shared" si="48"/>
        <v>0.81799999999999995</v>
      </c>
      <c r="E822">
        <v>2.3809999999999998</v>
      </c>
      <c r="F822">
        <f t="shared" si="49"/>
        <v>3.1989999999999998</v>
      </c>
      <c r="G822">
        <v>2.3769999999999998</v>
      </c>
      <c r="H822">
        <f t="shared" si="50"/>
        <v>3.1949999999999998</v>
      </c>
      <c r="I822">
        <v>2.403</v>
      </c>
      <c r="J822">
        <f t="shared" si="51"/>
        <v>3.2210000000000001</v>
      </c>
    </row>
    <row r="823" spans="1:10">
      <c r="A823">
        <v>820</v>
      </c>
      <c r="B823">
        <v>0.81899999999999995</v>
      </c>
      <c r="C823">
        <v>0</v>
      </c>
      <c r="D823">
        <f t="shared" si="48"/>
        <v>0.81899999999999995</v>
      </c>
      <c r="E823">
        <v>2.38</v>
      </c>
      <c r="F823">
        <f t="shared" si="49"/>
        <v>3.1989999999999998</v>
      </c>
      <c r="G823">
        <v>2.3759999999999999</v>
      </c>
      <c r="H823">
        <f t="shared" si="50"/>
        <v>3.1949999999999998</v>
      </c>
      <c r="I823">
        <v>2.4020000000000001</v>
      </c>
      <c r="J823">
        <f t="shared" si="51"/>
        <v>3.2210000000000001</v>
      </c>
    </row>
    <row r="824" spans="1:10">
      <c r="A824">
        <v>821</v>
      </c>
      <c r="B824">
        <v>0.82</v>
      </c>
      <c r="C824">
        <v>0</v>
      </c>
      <c r="D824">
        <f t="shared" si="48"/>
        <v>0.82</v>
      </c>
      <c r="E824">
        <v>2.379</v>
      </c>
      <c r="F824">
        <f t="shared" si="49"/>
        <v>3.1989999999999998</v>
      </c>
      <c r="G824">
        <v>2.3740000000000001</v>
      </c>
      <c r="H824">
        <f t="shared" si="50"/>
        <v>3.194</v>
      </c>
      <c r="I824">
        <v>2.4009999999999998</v>
      </c>
      <c r="J824">
        <f t="shared" si="51"/>
        <v>3.2209999999999996</v>
      </c>
    </row>
    <row r="825" spans="1:10">
      <c r="A825">
        <v>822</v>
      </c>
      <c r="B825">
        <v>0.82099999999999995</v>
      </c>
      <c r="C825">
        <v>0</v>
      </c>
      <c r="D825">
        <f t="shared" si="48"/>
        <v>0.82099999999999995</v>
      </c>
      <c r="E825">
        <v>2.3780000000000001</v>
      </c>
      <c r="F825">
        <f t="shared" si="49"/>
        <v>3.1989999999999998</v>
      </c>
      <c r="G825">
        <v>2.3730000000000002</v>
      </c>
      <c r="H825">
        <f t="shared" si="50"/>
        <v>3.194</v>
      </c>
      <c r="I825">
        <v>2.4</v>
      </c>
      <c r="J825">
        <f t="shared" si="51"/>
        <v>3.2210000000000001</v>
      </c>
    </row>
    <row r="826" spans="1:10">
      <c r="A826">
        <v>823</v>
      </c>
      <c r="B826">
        <v>0.82199999999999995</v>
      </c>
      <c r="C826">
        <v>0</v>
      </c>
      <c r="D826">
        <f t="shared" si="48"/>
        <v>0.82199999999999995</v>
      </c>
      <c r="E826">
        <v>2.3769999999999998</v>
      </c>
      <c r="F826">
        <f t="shared" si="49"/>
        <v>3.1989999999999998</v>
      </c>
      <c r="G826">
        <v>2.3719999999999999</v>
      </c>
      <c r="H826">
        <f t="shared" si="50"/>
        <v>3.194</v>
      </c>
      <c r="I826">
        <v>2.399</v>
      </c>
      <c r="J826">
        <f t="shared" si="51"/>
        <v>3.2210000000000001</v>
      </c>
    </row>
    <row r="827" spans="1:10">
      <c r="A827">
        <v>824</v>
      </c>
      <c r="B827">
        <v>0.82299999999999995</v>
      </c>
      <c r="C827">
        <v>0</v>
      </c>
      <c r="D827">
        <f t="shared" si="48"/>
        <v>0.82299999999999995</v>
      </c>
      <c r="E827">
        <v>2.3759999999999999</v>
      </c>
      <c r="F827">
        <f t="shared" si="49"/>
        <v>3.1989999999999998</v>
      </c>
      <c r="G827">
        <v>2.371</v>
      </c>
      <c r="H827">
        <f t="shared" si="50"/>
        <v>3.194</v>
      </c>
      <c r="I827">
        <v>2.3980000000000001</v>
      </c>
      <c r="J827">
        <f t="shared" si="51"/>
        <v>3.2210000000000001</v>
      </c>
    </row>
    <row r="828" spans="1:10">
      <c r="A828">
        <v>825</v>
      </c>
      <c r="B828">
        <v>0.82399999999999995</v>
      </c>
      <c r="C828">
        <v>0</v>
      </c>
      <c r="D828">
        <f t="shared" si="48"/>
        <v>0.82399999999999995</v>
      </c>
      <c r="E828">
        <v>2.375</v>
      </c>
      <c r="F828">
        <f t="shared" si="49"/>
        <v>3.1989999999999998</v>
      </c>
      <c r="G828">
        <v>2.37</v>
      </c>
      <c r="H828">
        <f t="shared" si="50"/>
        <v>3.194</v>
      </c>
      <c r="I828">
        <v>2.3969999999999998</v>
      </c>
      <c r="J828">
        <f t="shared" si="51"/>
        <v>3.2209999999999996</v>
      </c>
    </row>
    <row r="829" spans="1:10">
      <c r="A829">
        <v>826</v>
      </c>
      <c r="B829">
        <v>0.82499999999999996</v>
      </c>
      <c r="C829">
        <v>0</v>
      </c>
      <c r="D829">
        <f t="shared" si="48"/>
        <v>0.82499999999999996</v>
      </c>
      <c r="E829">
        <v>2.3740000000000001</v>
      </c>
      <c r="F829">
        <f t="shared" si="49"/>
        <v>3.1989999999999998</v>
      </c>
      <c r="G829">
        <v>2.3690000000000002</v>
      </c>
      <c r="H829">
        <f t="shared" si="50"/>
        <v>3.194</v>
      </c>
      <c r="I829">
        <v>2.3959999999999999</v>
      </c>
      <c r="J829">
        <f t="shared" si="51"/>
        <v>3.2210000000000001</v>
      </c>
    </row>
    <row r="830" spans="1:10">
      <c r="A830">
        <v>827</v>
      </c>
      <c r="B830">
        <v>0.82599999999999996</v>
      </c>
      <c r="C830">
        <v>0</v>
      </c>
      <c r="D830">
        <f t="shared" si="48"/>
        <v>0.82599999999999996</v>
      </c>
      <c r="E830">
        <v>2.3730000000000002</v>
      </c>
      <c r="F830">
        <f t="shared" si="49"/>
        <v>3.1990000000000003</v>
      </c>
      <c r="G830">
        <v>2.3679999999999999</v>
      </c>
      <c r="H830">
        <f t="shared" si="50"/>
        <v>3.194</v>
      </c>
      <c r="I830">
        <v>2.395</v>
      </c>
      <c r="J830">
        <f t="shared" si="51"/>
        <v>3.2210000000000001</v>
      </c>
    </row>
    <row r="831" spans="1:10">
      <c r="A831">
        <v>828</v>
      </c>
      <c r="B831">
        <v>0.82699999999999996</v>
      </c>
      <c r="C831">
        <v>0</v>
      </c>
      <c r="D831">
        <f t="shared" si="48"/>
        <v>0.82699999999999996</v>
      </c>
      <c r="E831">
        <v>2.3719999999999999</v>
      </c>
      <c r="F831">
        <f t="shared" si="49"/>
        <v>3.1989999999999998</v>
      </c>
      <c r="G831">
        <v>2.367</v>
      </c>
      <c r="H831">
        <f t="shared" si="50"/>
        <v>3.194</v>
      </c>
      <c r="I831">
        <v>2.3940000000000001</v>
      </c>
      <c r="J831">
        <f t="shared" si="51"/>
        <v>3.2210000000000001</v>
      </c>
    </row>
    <row r="832" spans="1:10">
      <c r="A832">
        <v>829</v>
      </c>
      <c r="B832">
        <v>0.82799999999999996</v>
      </c>
      <c r="C832">
        <v>0</v>
      </c>
      <c r="D832">
        <f t="shared" si="48"/>
        <v>0.82799999999999996</v>
      </c>
      <c r="E832">
        <v>2.371</v>
      </c>
      <c r="F832">
        <f t="shared" si="49"/>
        <v>3.1989999999999998</v>
      </c>
      <c r="G832">
        <v>2.3660000000000001</v>
      </c>
      <c r="H832">
        <f t="shared" si="50"/>
        <v>3.194</v>
      </c>
      <c r="I832">
        <v>2.3929999999999998</v>
      </c>
      <c r="J832">
        <f t="shared" si="51"/>
        <v>3.2209999999999996</v>
      </c>
    </row>
    <row r="833" spans="1:10">
      <c r="A833">
        <v>830</v>
      </c>
      <c r="B833">
        <v>0.82899999999999996</v>
      </c>
      <c r="C833">
        <v>0</v>
      </c>
      <c r="D833">
        <f t="shared" si="48"/>
        <v>0.82899999999999996</v>
      </c>
      <c r="E833">
        <v>2.37</v>
      </c>
      <c r="F833">
        <f t="shared" si="49"/>
        <v>3.1989999999999998</v>
      </c>
      <c r="G833">
        <v>2.3650000000000002</v>
      </c>
      <c r="H833">
        <f t="shared" si="50"/>
        <v>3.194</v>
      </c>
      <c r="I833">
        <v>2.3919999999999999</v>
      </c>
      <c r="J833">
        <f t="shared" si="51"/>
        <v>3.2210000000000001</v>
      </c>
    </row>
    <row r="834" spans="1:10">
      <c r="A834">
        <v>831</v>
      </c>
      <c r="B834">
        <v>0.83</v>
      </c>
      <c r="C834">
        <v>0</v>
      </c>
      <c r="D834">
        <f t="shared" si="48"/>
        <v>0.83</v>
      </c>
      <c r="E834">
        <v>2.3690000000000002</v>
      </c>
      <c r="F834">
        <f t="shared" si="49"/>
        <v>3.1990000000000003</v>
      </c>
      <c r="G834">
        <v>2.3639999999999999</v>
      </c>
      <c r="H834">
        <f t="shared" si="50"/>
        <v>3.194</v>
      </c>
      <c r="I834">
        <v>2.391</v>
      </c>
      <c r="J834">
        <f t="shared" si="51"/>
        <v>3.2210000000000001</v>
      </c>
    </row>
    <row r="835" spans="1:10">
      <c r="A835">
        <v>832</v>
      </c>
      <c r="B835">
        <v>0.83099999999999996</v>
      </c>
      <c r="C835">
        <v>0</v>
      </c>
      <c r="D835">
        <f t="shared" si="48"/>
        <v>0.83099999999999996</v>
      </c>
      <c r="E835">
        <v>2.3679999999999999</v>
      </c>
      <c r="F835">
        <f t="shared" si="49"/>
        <v>3.1989999999999998</v>
      </c>
      <c r="G835">
        <v>2.363</v>
      </c>
      <c r="H835">
        <f t="shared" si="50"/>
        <v>3.194</v>
      </c>
      <c r="I835">
        <v>2.39</v>
      </c>
      <c r="J835">
        <f t="shared" si="51"/>
        <v>3.2210000000000001</v>
      </c>
    </row>
    <row r="836" spans="1:10">
      <c r="A836">
        <v>833</v>
      </c>
      <c r="B836">
        <v>0.83199999999999996</v>
      </c>
      <c r="C836">
        <v>0</v>
      </c>
      <c r="D836">
        <f t="shared" si="48"/>
        <v>0.83199999999999996</v>
      </c>
      <c r="E836">
        <v>2.367</v>
      </c>
      <c r="F836">
        <f t="shared" si="49"/>
        <v>3.1989999999999998</v>
      </c>
      <c r="G836">
        <v>2.3620000000000001</v>
      </c>
      <c r="H836">
        <f t="shared" si="50"/>
        <v>3.194</v>
      </c>
      <c r="I836">
        <v>2.3889999999999998</v>
      </c>
      <c r="J836">
        <f t="shared" si="51"/>
        <v>3.2209999999999996</v>
      </c>
    </row>
    <row r="837" spans="1:10">
      <c r="A837">
        <v>834</v>
      </c>
      <c r="B837">
        <v>0.83299999999999996</v>
      </c>
      <c r="C837">
        <v>0</v>
      </c>
      <c r="D837">
        <f t="shared" ref="D837:D900" si="52">C837+B837</f>
        <v>0.83299999999999996</v>
      </c>
      <c r="E837">
        <v>2.3660000000000001</v>
      </c>
      <c r="F837">
        <f t="shared" ref="F837:F900" si="53">E837+B837</f>
        <v>3.1989999999999998</v>
      </c>
      <c r="G837">
        <v>2.3610000000000002</v>
      </c>
      <c r="H837">
        <f t="shared" ref="H837:H900" si="54">G837+B837</f>
        <v>3.194</v>
      </c>
      <c r="I837">
        <v>2.3879999999999999</v>
      </c>
      <c r="J837">
        <f t="shared" ref="J837:J900" si="55">I837+B837</f>
        <v>3.2210000000000001</v>
      </c>
    </row>
    <row r="838" spans="1:10">
      <c r="A838">
        <v>835</v>
      </c>
      <c r="B838">
        <v>0.83399999999999996</v>
      </c>
      <c r="C838">
        <v>0</v>
      </c>
      <c r="D838">
        <f t="shared" si="52"/>
        <v>0.83399999999999996</v>
      </c>
      <c r="E838">
        <v>2.3650000000000002</v>
      </c>
      <c r="F838">
        <f t="shared" si="53"/>
        <v>3.1990000000000003</v>
      </c>
      <c r="G838">
        <v>2.36</v>
      </c>
      <c r="H838">
        <f t="shared" si="54"/>
        <v>3.194</v>
      </c>
      <c r="I838">
        <v>2.387</v>
      </c>
      <c r="J838">
        <f t="shared" si="55"/>
        <v>3.2210000000000001</v>
      </c>
    </row>
    <row r="839" spans="1:10">
      <c r="A839">
        <v>836</v>
      </c>
      <c r="B839">
        <v>0.83499999999999996</v>
      </c>
      <c r="C839">
        <v>0</v>
      </c>
      <c r="D839">
        <f t="shared" si="52"/>
        <v>0.83499999999999996</v>
      </c>
      <c r="E839">
        <v>2.3639999999999999</v>
      </c>
      <c r="F839">
        <f t="shared" si="53"/>
        <v>3.1989999999999998</v>
      </c>
      <c r="G839">
        <v>2.359</v>
      </c>
      <c r="H839">
        <f t="shared" si="54"/>
        <v>3.194</v>
      </c>
      <c r="I839">
        <v>2.3860000000000001</v>
      </c>
      <c r="J839">
        <f t="shared" si="55"/>
        <v>3.2210000000000001</v>
      </c>
    </row>
    <row r="840" spans="1:10">
      <c r="A840">
        <v>837</v>
      </c>
      <c r="B840">
        <v>0.83599999999999997</v>
      </c>
      <c r="C840">
        <v>0</v>
      </c>
      <c r="D840">
        <f t="shared" si="52"/>
        <v>0.83599999999999997</v>
      </c>
      <c r="E840">
        <v>2.3620000000000001</v>
      </c>
      <c r="F840">
        <f t="shared" si="53"/>
        <v>3.198</v>
      </c>
      <c r="G840">
        <v>2.3580000000000001</v>
      </c>
      <c r="H840">
        <f t="shared" si="54"/>
        <v>3.194</v>
      </c>
      <c r="I840">
        <v>2.3849999999999998</v>
      </c>
      <c r="J840">
        <f t="shared" si="55"/>
        <v>3.2209999999999996</v>
      </c>
    </row>
    <row r="841" spans="1:10">
      <c r="A841">
        <v>838</v>
      </c>
      <c r="B841">
        <v>0.83699999999999997</v>
      </c>
      <c r="C841">
        <v>0</v>
      </c>
      <c r="D841">
        <f t="shared" si="52"/>
        <v>0.83699999999999997</v>
      </c>
      <c r="E841">
        <v>2.3610000000000002</v>
      </c>
      <c r="F841">
        <f t="shared" si="53"/>
        <v>3.1980000000000004</v>
      </c>
      <c r="G841">
        <v>2.3570000000000002</v>
      </c>
      <c r="H841">
        <f t="shared" si="54"/>
        <v>3.194</v>
      </c>
      <c r="I841">
        <v>2.3839999999999999</v>
      </c>
      <c r="J841">
        <f t="shared" si="55"/>
        <v>3.2210000000000001</v>
      </c>
    </row>
    <row r="842" spans="1:10">
      <c r="A842">
        <v>839</v>
      </c>
      <c r="B842">
        <v>0.83799999999999997</v>
      </c>
      <c r="C842">
        <v>0</v>
      </c>
      <c r="D842">
        <f t="shared" si="52"/>
        <v>0.83799999999999997</v>
      </c>
      <c r="E842">
        <v>2.36</v>
      </c>
      <c r="F842">
        <f t="shared" si="53"/>
        <v>3.198</v>
      </c>
      <c r="G842">
        <v>2.3559999999999999</v>
      </c>
      <c r="H842">
        <f t="shared" si="54"/>
        <v>3.194</v>
      </c>
      <c r="I842">
        <v>2.383</v>
      </c>
      <c r="J842">
        <f t="shared" si="55"/>
        <v>3.2210000000000001</v>
      </c>
    </row>
    <row r="843" spans="1:10">
      <c r="A843">
        <v>840</v>
      </c>
      <c r="B843">
        <v>0.83899999999999997</v>
      </c>
      <c r="C843">
        <v>0</v>
      </c>
      <c r="D843">
        <f t="shared" si="52"/>
        <v>0.83899999999999997</v>
      </c>
      <c r="E843">
        <v>2.359</v>
      </c>
      <c r="F843">
        <f t="shared" si="53"/>
        <v>3.198</v>
      </c>
      <c r="G843">
        <v>2.355</v>
      </c>
      <c r="H843">
        <f t="shared" si="54"/>
        <v>3.194</v>
      </c>
      <c r="I843">
        <v>2.3820000000000001</v>
      </c>
      <c r="J843">
        <f t="shared" si="55"/>
        <v>3.2210000000000001</v>
      </c>
    </row>
    <row r="844" spans="1:10">
      <c r="A844">
        <v>841</v>
      </c>
      <c r="B844">
        <v>0.84</v>
      </c>
      <c r="C844">
        <v>0</v>
      </c>
      <c r="D844">
        <f t="shared" si="52"/>
        <v>0.84</v>
      </c>
      <c r="E844">
        <v>2.3580000000000001</v>
      </c>
      <c r="F844">
        <f t="shared" si="53"/>
        <v>3.198</v>
      </c>
      <c r="G844">
        <v>2.3540000000000001</v>
      </c>
      <c r="H844">
        <f t="shared" si="54"/>
        <v>3.194</v>
      </c>
      <c r="I844">
        <v>2.3809999999999998</v>
      </c>
      <c r="J844">
        <f t="shared" si="55"/>
        <v>3.2209999999999996</v>
      </c>
    </row>
    <row r="845" spans="1:10">
      <c r="A845">
        <v>842</v>
      </c>
      <c r="B845">
        <v>0.84099999999999997</v>
      </c>
      <c r="C845">
        <v>0</v>
      </c>
      <c r="D845">
        <f t="shared" si="52"/>
        <v>0.84099999999999997</v>
      </c>
      <c r="E845">
        <v>2.3570000000000002</v>
      </c>
      <c r="F845">
        <f t="shared" si="53"/>
        <v>3.1980000000000004</v>
      </c>
      <c r="G845">
        <v>2.3530000000000002</v>
      </c>
      <c r="H845">
        <f t="shared" si="54"/>
        <v>3.194</v>
      </c>
      <c r="I845">
        <v>2.38</v>
      </c>
      <c r="J845">
        <f t="shared" si="55"/>
        <v>3.2210000000000001</v>
      </c>
    </row>
    <row r="846" spans="1:10">
      <c r="A846">
        <v>843</v>
      </c>
      <c r="B846">
        <v>0.84199999999999997</v>
      </c>
      <c r="C846">
        <v>0</v>
      </c>
      <c r="D846">
        <f t="shared" si="52"/>
        <v>0.84199999999999997</v>
      </c>
      <c r="E846">
        <v>2.3559999999999999</v>
      </c>
      <c r="F846">
        <f t="shared" si="53"/>
        <v>3.198</v>
      </c>
      <c r="G846">
        <v>2.351</v>
      </c>
      <c r="H846">
        <f t="shared" si="54"/>
        <v>3.1930000000000001</v>
      </c>
      <c r="I846">
        <v>2.379</v>
      </c>
      <c r="J846">
        <f t="shared" si="55"/>
        <v>3.2210000000000001</v>
      </c>
    </row>
    <row r="847" spans="1:10">
      <c r="A847">
        <v>844</v>
      </c>
      <c r="B847">
        <v>0.84299999999999997</v>
      </c>
      <c r="C847">
        <v>0</v>
      </c>
      <c r="D847">
        <f t="shared" si="52"/>
        <v>0.84299999999999997</v>
      </c>
      <c r="E847">
        <v>2.355</v>
      </c>
      <c r="F847">
        <f t="shared" si="53"/>
        <v>3.198</v>
      </c>
      <c r="G847">
        <v>2.35</v>
      </c>
      <c r="H847">
        <f t="shared" si="54"/>
        <v>3.1930000000000001</v>
      </c>
      <c r="I847">
        <v>2.3780000000000001</v>
      </c>
      <c r="J847">
        <f t="shared" si="55"/>
        <v>3.2210000000000001</v>
      </c>
    </row>
    <row r="848" spans="1:10">
      <c r="A848">
        <v>845</v>
      </c>
      <c r="B848">
        <v>0.84399999999999997</v>
      </c>
      <c r="C848">
        <v>0</v>
      </c>
      <c r="D848">
        <f t="shared" si="52"/>
        <v>0.84399999999999997</v>
      </c>
      <c r="E848">
        <v>2.3540000000000001</v>
      </c>
      <c r="F848">
        <f t="shared" si="53"/>
        <v>3.198</v>
      </c>
      <c r="G848">
        <v>2.3490000000000002</v>
      </c>
      <c r="H848">
        <f t="shared" si="54"/>
        <v>3.1930000000000001</v>
      </c>
      <c r="I848">
        <v>2.3769999999999998</v>
      </c>
      <c r="J848">
        <f t="shared" si="55"/>
        <v>3.2209999999999996</v>
      </c>
    </row>
    <row r="849" spans="1:10">
      <c r="A849">
        <v>846</v>
      </c>
      <c r="B849">
        <v>0.84499999999999997</v>
      </c>
      <c r="C849">
        <v>0</v>
      </c>
      <c r="D849">
        <f t="shared" si="52"/>
        <v>0.84499999999999997</v>
      </c>
      <c r="E849">
        <v>2.3530000000000002</v>
      </c>
      <c r="F849">
        <f t="shared" si="53"/>
        <v>3.1980000000000004</v>
      </c>
      <c r="G849">
        <v>2.3479999999999999</v>
      </c>
      <c r="H849">
        <f t="shared" si="54"/>
        <v>3.1929999999999996</v>
      </c>
      <c r="I849">
        <v>2.3759999999999999</v>
      </c>
      <c r="J849">
        <f t="shared" si="55"/>
        <v>3.2210000000000001</v>
      </c>
    </row>
    <row r="850" spans="1:10">
      <c r="A850">
        <v>847</v>
      </c>
      <c r="B850">
        <v>0.84599999999999997</v>
      </c>
      <c r="C850">
        <v>0</v>
      </c>
      <c r="D850">
        <f t="shared" si="52"/>
        <v>0.84599999999999997</v>
      </c>
      <c r="E850">
        <v>2.3519999999999999</v>
      </c>
      <c r="F850">
        <f t="shared" si="53"/>
        <v>3.198</v>
      </c>
      <c r="G850">
        <v>2.347</v>
      </c>
      <c r="H850">
        <f t="shared" si="54"/>
        <v>3.1930000000000001</v>
      </c>
      <c r="I850">
        <v>2.375</v>
      </c>
      <c r="J850">
        <f t="shared" si="55"/>
        <v>3.2210000000000001</v>
      </c>
    </row>
    <row r="851" spans="1:10">
      <c r="A851">
        <v>848</v>
      </c>
      <c r="B851">
        <v>0.84699999999999998</v>
      </c>
      <c r="C851">
        <v>0</v>
      </c>
      <c r="D851">
        <f t="shared" si="52"/>
        <v>0.84699999999999998</v>
      </c>
      <c r="E851">
        <v>2.351</v>
      </c>
      <c r="F851">
        <f t="shared" si="53"/>
        <v>3.198</v>
      </c>
      <c r="G851">
        <v>2.3460000000000001</v>
      </c>
      <c r="H851">
        <f t="shared" si="54"/>
        <v>3.1930000000000001</v>
      </c>
      <c r="I851">
        <v>2.3740000000000001</v>
      </c>
      <c r="J851">
        <f t="shared" si="55"/>
        <v>3.2210000000000001</v>
      </c>
    </row>
    <row r="852" spans="1:10">
      <c r="A852">
        <v>849</v>
      </c>
      <c r="B852">
        <v>0.84799999999999998</v>
      </c>
      <c r="C852">
        <v>0</v>
      </c>
      <c r="D852">
        <f t="shared" si="52"/>
        <v>0.84799999999999998</v>
      </c>
      <c r="E852">
        <v>2.35</v>
      </c>
      <c r="F852">
        <f t="shared" si="53"/>
        <v>3.198</v>
      </c>
      <c r="G852">
        <v>2.3450000000000002</v>
      </c>
      <c r="H852">
        <f t="shared" si="54"/>
        <v>3.1930000000000001</v>
      </c>
      <c r="I852">
        <v>2.3730000000000002</v>
      </c>
      <c r="J852">
        <f t="shared" si="55"/>
        <v>3.2210000000000001</v>
      </c>
    </row>
    <row r="853" spans="1:10">
      <c r="A853">
        <v>850</v>
      </c>
      <c r="B853">
        <v>0.84899999999999998</v>
      </c>
      <c r="C853">
        <v>0</v>
      </c>
      <c r="D853">
        <f t="shared" si="52"/>
        <v>0.84899999999999998</v>
      </c>
      <c r="E853">
        <v>2.3490000000000002</v>
      </c>
      <c r="F853">
        <f t="shared" si="53"/>
        <v>3.1980000000000004</v>
      </c>
      <c r="G853">
        <v>2.3439999999999999</v>
      </c>
      <c r="H853">
        <f t="shared" si="54"/>
        <v>3.1929999999999996</v>
      </c>
      <c r="I853">
        <v>2.3719999999999999</v>
      </c>
      <c r="J853">
        <f t="shared" si="55"/>
        <v>3.2210000000000001</v>
      </c>
    </row>
    <row r="854" spans="1:10">
      <c r="A854">
        <v>851</v>
      </c>
      <c r="B854">
        <v>0.85</v>
      </c>
      <c r="C854">
        <v>0</v>
      </c>
      <c r="D854">
        <f t="shared" si="52"/>
        <v>0.85</v>
      </c>
      <c r="E854">
        <v>2.3479999999999999</v>
      </c>
      <c r="F854">
        <f t="shared" si="53"/>
        <v>3.198</v>
      </c>
      <c r="G854">
        <v>2.343</v>
      </c>
      <c r="H854">
        <f t="shared" si="54"/>
        <v>3.1930000000000001</v>
      </c>
      <c r="I854">
        <v>2.371</v>
      </c>
      <c r="J854">
        <f t="shared" si="55"/>
        <v>3.2210000000000001</v>
      </c>
    </row>
    <row r="855" spans="1:10">
      <c r="A855">
        <v>852</v>
      </c>
      <c r="B855">
        <v>0.85099999999999998</v>
      </c>
      <c r="C855">
        <v>0</v>
      </c>
      <c r="D855">
        <f t="shared" si="52"/>
        <v>0.85099999999999998</v>
      </c>
      <c r="E855">
        <v>2.347</v>
      </c>
      <c r="F855">
        <f t="shared" si="53"/>
        <v>3.198</v>
      </c>
      <c r="G855">
        <v>2.3420000000000001</v>
      </c>
      <c r="H855">
        <f t="shared" si="54"/>
        <v>3.1930000000000001</v>
      </c>
      <c r="I855">
        <v>2.37</v>
      </c>
      <c r="J855">
        <f t="shared" si="55"/>
        <v>3.2210000000000001</v>
      </c>
    </row>
    <row r="856" spans="1:10">
      <c r="A856">
        <v>853</v>
      </c>
      <c r="B856">
        <v>0.85199999999999998</v>
      </c>
      <c r="C856">
        <v>0</v>
      </c>
      <c r="D856">
        <f t="shared" si="52"/>
        <v>0.85199999999999998</v>
      </c>
      <c r="E856">
        <v>2.3460000000000001</v>
      </c>
      <c r="F856">
        <f t="shared" si="53"/>
        <v>3.198</v>
      </c>
      <c r="G856">
        <v>2.3410000000000002</v>
      </c>
      <c r="H856">
        <f t="shared" si="54"/>
        <v>3.1930000000000001</v>
      </c>
      <c r="I856">
        <v>2.3690000000000002</v>
      </c>
      <c r="J856">
        <f t="shared" si="55"/>
        <v>3.2210000000000001</v>
      </c>
    </row>
    <row r="857" spans="1:10">
      <c r="A857">
        <v>854</v>
      </c>
      <c r="B857">
        <v>0.85299999999999998</v>
      </c>
      <c r="C857">
        <v>0</v>
      </c>
      <c r="D857">
        <f t="shared" si="52"/>
        <v>0.85299999999999998</v>
      </c>
      <c r="E857">
        <v>2.3450000000000002</v>
      </c>
      <c r="F857">
        <f t="shared" si="53"/>
        <v>3.1980000000000004</v>
      </c>
      <c r="G857">
        <v>2.34</v>
      </c>
      <c r="H857">
        <f t="shared" si="54"/>
        <v>3.1929999999999996</v>
      </c>
      <c r="I857">
        <v>2.3679999999999999</v>
      </c>
      <c r="J857">
        <f t="shared" si="55"/>
        <v>3.2210000000000001</v>
      </c>
    </row>
    <row r="858" spans="1:10">
      <c r="A858">
        <v>855</v>
      </c>
      <c r="B858">
        <v>0.85399999999999998</v>
      </c>
      <c r="C858">
        <v>0</v>
      </c>
      <c r="D858">
        <f t="shared" si="52"/>
        <v>0.85399999999999998</v>
      </c>
      <c r="E858">
        <v>2.3439999999999999</v>
      </c>
      <c r="F858">
        <f t="shared" si="53"/>
        <v>3.198</v>
      </c>
      <c r="G858">
        <v>2.339</v>
      </c>
      <c r="H858">
        <f t="shared" si="54"/>
        <v>3.1930000000000001</v>
      </c>
      <c r="I858">
        <v>2.367</v>
      </c>
      <c r="J858">
        <f t="shared" si="55"/>
        <v>3.2210000000000001</v>
      </c>
    </row>
    <row r="859" spans="1:10">
      <c r="A859">
        <v>856</v>
      </c>
      <c r="B859">
        <v>0.85499999999999998</v>
      </c>
      <c r="C859">
        <v>0</v>
      </c>
      <c r="D859">
        <f t="shared" si="52"/>
        <v>0.85499999999999998</v>
      </c>
      <c r="E859">
        <v>2.343</v>
      </c>
      <c r="F859">
        <f t="shared" si="53"/>
        <v>3.198</v>
      </c>
      <c r="G859">
        <v>2.3380000000000001</v>
      </c>
      <c r="H859">
        <f t="shared" si="54"/>
        <v>3.1930000000000001</v>
      </c>
      <c r="I859">
        <v>2.3660000000000001</v>
      </c>
      <c r="J859">
        <f t="shared" si="55"/>
        <v>3.2210000000000001</v>
      </c>
    </row>
    <row r="860" spans="1:10">
      <c r="A860">
        <v>857</v>
      </c>
      <c r="B860">
        <v>0.85599999999999998</v>
      </c>
      <c r="C860">
        <v>0</v>
      </c>
      <c r="D860">
        <f t="shared" si="52"/>
        <v>0.85599999999999998</v>
      </c>
      <c r="E860">
        <v>2.3420000000000001</v>
      </c>
      <c r="F860">
        <f t="shared" si="53"/>
        <v>3.198</v>
      </c>
      <c r="G860">
        <v>2.3370000000000002</v>
      </c>
      <c r="H860">
        <f t="shared" si="54"/>
        <v>3.1930000000000001</v>
      </c>
      <c r="I860">
        <v>2.3650000000000002</v>
      </c>
      <c r="J860">
        <f t="shared" si="55"/>
        <v>3.2210000000000001</v>
      </c>
    </row>
    <row r="861" spans="1:10">
      <c r="A861">
        <v>858</v>
      </c>
      <c r="B861">
        <v>0.85699999999999998</v>
      </c>
      <c r="C861">
        <v>0</v>
      </c>
      <c r="D861">
        <f t="shared" si="52"/>
        <v>0.85699999999999998</v>
      </c>
      <c r="E861">
        <v>2.3410000000000002</v>
      </c>
      <c r="F861">
        <f t="shared" si="53"/>
        <v>3.1980000000000004</v>
      </c>
      <c r="G861">
        <v>2.3359999999999999</v>
      </c>
      <c r="H861">
        <f t="shared" si="54"/>
        <v>3.1929999999999996</v>
      </c>
      <c r="I861">
        <v>2.3639999999999999</v>
      </c>
      <c r="J861">
        <f t="shared" si="55"/>
        <v>3.2210000000000001</v>
      </c>
    </row>
    <row r="862" spans="1:10">
      <c r="A862">
        <v>859</v>
      </c>
      <c r="B862">
        <v>0.85799999999999998</v>
      </c>
      <c r="C862">
        <v>0</v>
      </c>
      <c r="D862">
        <f t="shared" si="52"/>
        <v>0.85799999999999998</v>
      </c>
      <c r="E862">
        <v>2.34</v>
      </c>
      <c r="F862">
        <f t="shared" si="53"/>
        <v>3.198</v>
      </c>
      <c r="G862">
        <v>2.335</v>
      </c>
      <c r="H862">
        <f t="shared" si="54"/>
        <v>3.1930000000000001</v>
      </c>
      <c r="I862">
        <v>2.363</v>
      </c>
      <c r="J862">
        <f t="shared" si="55"/>
        <v>3.2210000000000001</v>
      </c>
    </row>
    <row r="863" spans="1:10">
      <c r="A863">
        <v>860</v>
      </c>
      <c r="B863">
        <v>0.85899999999999999</v>
      </c>
      <c r="C863">
        <v>0</v>
      </c>
      <c r="D863">
        <f t="shared" si="52"/>
        <v>0.85899999999999999</v>
      </c>
      <c r="E863">
        <v>2.339</v>
      </c>
      <c r="F863">
        <f t="shared" si="53"/>
        <v>3.198</v>
      </c>
      <c r="G863">
        <v>2.3340000000000001</v>
      </c>
      <c r="H863">
        <f t="shared" si="54"/>
        <v>3.1930000000000001</v>
      </c>
      <c r="I863">
        <v>2.3620000000000001</v>
      </c>
      <c r="J863">
        <f t="shared" si="55"/>
        <v>3.2210000000000001</v>
      </c>
    </row>
    <row r="864" spans="1:10">
      <c r="A864">
        <v>861</v>
      </c>
      <c r="B864">
        <v>0.86</v>
      </c>
      <c r="C864">
        <v>0</v>
      </c>
      <c r="D864">
        <f t="shared" si="52"/>
        <v>0.86</v>
      </c>
      <c r="E864">
        <v>2.3380000000000001</v>
      </c>
      <c r="F864">
        <f t="shared" si="53"/>
        <v>3.198</v>
      </c>
      <c r="G864">
        <v>2.3330000000000002</v>
      </c>
      <c r="H864">
        <f t="shared" si="54"/>
        <v>3.1930000000000001</v>
      </c>
      <c r="I864">
        <v>2.3610000000000002</v>
      </c>
      <c r="J864">
        <f t="shared" si="55"/>
        <v>3.2210000000000001</v>
      </c>
    </row>
    <row r="865" spans="1:10">
      <c r="A865">
        <v>862</v>
      </c>
      <c r="B865">
        <v>0.86099999999999999</v>
      </c>
      <c r="C865">
        <v>0</v>
      </c>
      <c r="D865">
        <f t="shared" si="52"/>
        <v>0.86099999999999999</v>
      </c>
      <c r="E865">
        <v>2.3370000000000002</v>
      </c>
      <c r="F865">
        <f t="shared" si="53"/>
        <v>3.1980000000000004</v>
      </c>
      <c r="G865">
        <v>2.3319999999999999</v>
      </c>
      <c r="H865">
        <f t="shared" si="54"/>
        <v>3.1929999999999996</v>
      </c>
      <c r="I865">
        <v>2.36</v>
      </c>
      <c r="J865">
        <f t="shared" si="55"/>
        <v>3.2210000000000001</v>
      </c>
    </row>
    <row r="866" spans="1:10">
      <c r="A866">
        <v>863</v>
      </c>
      <c r="B866">
        <v>0.86199999999999999</v>
      </c>
      <c r="C866">
        <v>0</v>
      </c>
      <c r="D866">
        <f t="shared" si="52"/>
        <v>0.86199999999999999</v>
      </c>
      <c r="E866">
        <v>2.3359999999999999</v>
      </c>
      <c r="F866">
        <f t="shared" si="53"/>
        <v>3.198</v>
      </c>
      <c r="G866">
        <v>2.331</v>
      </c>
      <c r="H866">
        <f t="shared" si="54"/>
        <v>3.1930000000000001</v>
      </c>
      <c r="I866">
        <v>2.359</v>
      </c>
      <c r="J866">
        <f t="shared" si="55"/>
        <v>3.2210000000000001</v>
      </c>
    </row>
    <row r="867" spans="1:10">
      <c r="A867">
        <v>864</v>
      </c>
      <c r="B867">
        <v>0.86299999999999999</v>
      </c>
      <c r="C867">
        <v>0</v>
      </c>
      <c r="D867">
        <f t="shared" si="52"/>
        <v>0.86299999999999999</v>
      </c>
      <c r="E867">
        <v>2.3340000000000001</v>
      </c>
      <c r="F867">
        <f t="shared" si="53"/>
        <v>3.1970000000000001</v>
      </c>
      <c r="G867">
        <v>2.3290000000000002</v>
      </c>
      <c r="H867">
        <f t="shared" si="54"/>
        <v>3.1920000000000002</v>
      </c>
      <c r="I867">
        <v>2.3580000000000001</v>
      </c>
      <c r="J867">
        <f t="shared" si="55"/>
        <v>3.2210000000000001</v>
      </c>
    </row>
    <row r="868" spans="1:10">
      <c r="A868">
        <v>865</v>
      </c>
      <c r="B868">
        <v>0.86399999999999999</v>
      </c>
      <c r="C868">
        <v>0</v>
      </c>
      <c r="D868">
        <f t="shared" si="52"/>
        <v>0.86399999999999999</v>
      </c>
      <c r="E868">
        <v>2.3330000000000002</v>
      </c>
      <c r="F868">
        <f t="shared" si="53"/>
        <v>3.1970000000000001</v>
      </c>
      <c r="G868">
        <v>2.3279999999999998</v>
      </c>
      <c r="H868">
        <f t="shared" si="54"/>
        <v>3.1919999999999997</v>
      </c>
      <c r="I868">
        <v>2.3570000000000002</v>
      </c>
      <c r="J868">
        <f t="shared" si="55"/>
        <v>3.2210000000000001</v>
      </c>
    </row>
    <row r="869" spans="1:10">
      <c r="A869">
        <v>866</v>
      </c>
      <c r="B869">
        <v>0.86499999999999999</v>
      </c>
      <c r="C869">
        <v>0</v>
      </c>
      <c r="D869">
        <f t="shared" si="52"/>
        <v>0.86499999999999999</v>
      </c>
      <c r="E869">
        <v>2.3319999999999999</v>
      </c>
      <c r="F869">
        <f t="shared" si="53"/>
        <v>3.1970000000000001</v>
      </c>
      <c r="G869">
        <v>2.327</v>
      </c>
      <c r="H869">
        <f t="shared" si="54"/>
        <v>3.1920000000000002</v>
      </c>
      <c r="I869">
        <v>2.3559999999999999</v>
      </c>
      <c r="J869">
        <f t="shared" si="55"/>
        <v>3.2210000000000001</v>
      </c>
    </row>
    <row r="870" spans="1:10">
      <c r="A870">
        <v>867</v>
      </c>
      <c r="B870">
        <v>0.86599999999999999</v>
      </c>
      <c r="C870">
        <v>0</v>
      </c>
      <c r="D870">
        <f t="shared" si="52"/>
        <v>0.86599999999999999</v>
      </c>
      <c r="E870">
        <v>2.331</v>
      </c>
      <c r="F870">
        <f t="shared" si="53"/>
        <v>3.1970000000000001</v>
      </c>
      <c r="G870">
        <v>2.3260000000000001</v>
      </c>
      <c r="H870">
        <f t="shared" si="54"/>
        <v>3.1920000000000002</v>
      </c>
      <c r="I870">
        <v>2.355</v>
      </c>
      <c r="J870">
        <f t="shared" si="55"/>
        <v>3.2210000000000001</v>
      </c>
    </row>
    <row r="871" spans="1:10">
      <c r="A871">
        <v>868</v>
      </c>
      <c r="B871">
        <v>0.86699999999999999</v>
      </c>
      <c r="C871">
        <v>0</v>
      </c>
      <c r="D871">
        <f t="shared" si="52"/>
        <v>0.86699999999999999</v>
      </c>
      <c r="E871">
        <v>2.33</v>
      </c>
      <c r="F871">
        <f t="shared" si="53"/>
        <v>3.1970000000000001</v>
      </c>
      <c r="G871">
        <v>2.3250000000000002</v>
      </c>
      <c r="H871">
        <f t="shared" si="54"/>
        <v>3.1920000000000002</v>
      </c>
      <c r="I871">
        <v>2.3540000000000001</v>
      </c>
      <c r="J871">
        <f t="shared" si="55"/>
        <v>3.2210000000000001</v>
      </c>
    </row>
    <row r="872" spans="1:10">
      <c r="A872">
        <v>869</v>
      </c>
      <c r="B872">
        <v>0.86799999999999999</v>
      </c>
      <c r="C872">
        <v>0</v>
      </c>
      <c r="D872">
        <f t="shared" si="52"/>
        <v>0.86799999999999999</v>
      </c>
      <c r="E872">
        <v>2.3290000000000002</v>
      </c>
      <c r="F872">
        <f t="shared" si="53"/>
        <v>3.1970000000000001</v>
      </c>
      <c r="G872">
        <v>2.3239999999999998</v>
      </c>
      <c r="H872">
        <f t="shared" si="54"/>
        <v>3.1919999999999997</v>
      </c>
      <c r="I872">
        <v>2.3530000000000002</v>
      </c>
      <c r="J872">
        <f t="shared" si="55"/>
        <v>3.2210000000000001</v>
      </c>
    </row>
    <row r="873" spans="1:10">
      <c r="A873">
        <v>870</v>
      </c>
      <c r="B873">
        <v>0.86899999999999999</v>
      </c>
      <c r="C873">
        <v>0</v>
      </c>
      <c r="D873">
        <f t="shared" si="52"/>
        <v>0.86899999999999999</v>
      </c>
      <c r="E873">
        <v>2.3279999999999998</v>
      </c>
      <c r="F873">
        <f t="shared" si="53"/>
        <v>3.1970000000000001</v>
      </c>
      <c r="G873">
        <v>2.323</v>
      </c>
      <c r="H873">
        <f t="shared" si="54"/>
        <v>3.1920000000000002</v>
      </c>
      <c r="I873">
        <v>2.3519999999999999</v>
      </c>
      <c r="J873">
        <f t="shared" si="55"/>
        <v>3.2210000000000001</v>
      </c>
    </row>
    <row r="874" spans="1:10">
      <c r="A874">
        <v>871</v>
      </c>
      <c r="B874">
        <v>0.87</v>
      </c>
      <c r="C874">
        <v>0</v>
      </c>
      <c r="D874">
        <f t="shared" si="52"/>
        <v>0.87</v>
      </c>
      <c r="E874">
        <v>2.327</v>
      </c>
      <c r="F874">
        <f t="shared" si="53"/>
        <v>3.1970000000000001</v>
      </c>
      <c r="G874">
        <v>2.3220000000000001</v>
      </c>
      <c r="H874">
        <f t="shared" si="54"/>
        <v>3.1920000000000002</v>
      </c>
      <c r="I874">
        <v>2.351</v>
      </c>
      <c r="J874">
        <f t="shared" si="55"/>
        <v>3.2210000000000001</v>
      </c>
    </row>
    <row r="875" spans="1:10">
      <c r="A875">
        <v>872</v>
      </c>
      <c r="B875">
        <v>0.871</v>
      </c>
      <c r="C875">
        <v>0</v>
      </c>
      <c r="D875">
        <f t="shared" si="52"/>
        <v>0.871</v>
      </c>
      <c r="E875">
        <v>2.3260000000000001</v>
      </c>
      <c r="F875">
        <f t="shared" si="53"/>
        <v>3.1970000000000001</v>
      </c>
      <c r="G875">
        <v>2.3210000000000002</v>
      </c>
      <c r="H875">
        <f t="shared" si="54"/>
        <v>3.1920000000000002</v>
      </c>
      <c r="I875">
        <v>2.35</v>
      </c>
      <c r="J875">
        <f t="shared" si="55"/>
        <v>3.2210000000000001</v>
      </c>
    </row>
    <row r="876" spans="1:10">
      <c r="A876">
        <v>873</v>
      </c>
      <c r="B876">
        <v>0.872</v>
      </c>
      <c r="C876">
        <v>0</v>
      </c>
      <c r="D876">
        <f t="shared" si="52"/>
        <v>0.872</v>
      </c>
      <c r="E876">
        <v>2.3250000000000002</v>
      </c>
      <c r="F876">
        <f t="shared" si="53"/>
        <v>3.1970000000000001</v>
      </c>
      <c r="G876">
        <v>2.3199999999999998</v>
      </c>
      <c r="H876">
        <f t="shared" si="54"/>
        <v>3.1919999999999997</v>
      </c>
      <c r="I876">
        <v>2.3490000000000002</v>
      </c>
      <c r="J876">
        <f t="shared" si="55"/>
        <v>3.2210000000000001</v>
      </c>
    </row>
    <row r="877" spans="1:10">
      <c r="A877">
        <v>874</v>
      </c>
      <c r="B877">
        <v>0.873</v>
      </c>
      <c r="C877">
        <v>0</v>
      </c>
      <c r="D877">
        <f t="shared" si="52"/>
        <v>0.873</v>
      </c>
      <c r="E877">
        <v>2.3239999999999998</v>
      </c>
      <c r="F877">
        <f t="shared" si="53"/>
        <v>3.1970000000000001</v>
      </c>
      <c r="G877">
        <v>2.319</v>
      </c>
      <c r="H877">
        <f t="shared" si="54"/>
        <v>3.1920000000000002</v>
      </c>
      <c r="I877">
        <v>2.3479999999999999</v>
      </c>
      <c r="J877">
        <f t="shared" si="55"/>
        <v>3.2210000000000001</v>
      </c>
    </row>
    <row r="878" spans="1:10">
      <c r="A878">
        <v>875</v>
      </c>
      <c r="B878">
        <v>0.874</v>
      </c>
      <c r="C878">
        <v>0</v>
      </c>
      <c r="D878">
        <f t="shared" si="52"/>
        <v>0.874</v>
      </c>
      <c r="E878">
        <v>2.323</v>
      </c>
      <c r="F878">
        <f t="shared" si="53"/>
        <v>3.1970000000000001</v>
      </c>
      <c r="G878">
        <v>2.3180000000000001</v>
      </c>
      <c r="H878">
        <f t="shared" si="54"/>
        <v>3.1920000000000002</v>
      </c>
      <c r="I878">
        <v>2.347</v>
      </c>
      <c r="J878">
        <f t="shared" si="55"/>
        <v>3.2210000000000001</v>
      </c>
    </row>
    <row r="879" spans="1:10">
      <c r="A879">
        <v>876</v>
      </c>
      <c r="B879">
        <v>0.875</v>
      </c>
      <c r="C879">
        <v>0</v>
      </c>
      <c r="D879">
        <f t="shared" si="52"/>
        <v>0.875</v>
      </c>
      <c r="E879">
        <v>2.3220000000000001</v>
      </c>
      <c r="F879">
        <f t="shared" si="53"/>
        <v>3.1970000000000001</v>
      </c>
      <c r="G879">
        <v>2.3170000000000002</v>
      </c>
      <c r="H879">
        <f t="shared" si="54"/>
        <v>3.1920000000000002</v>
      </c>
      <c r="I879">
        <v>2.3460000000000001</v>
      </c>
      <c r="J879">
        <f t="shared" si="55"/>
        <v>3.2210000000000001</v>
      </c>
    </row>
    <row r="880" spans="1:10">
      <c r="A880">
        <v>877</v>
      </c>
      <c r="B880">
        <v>0.876</v>
      </c>
      <c r="C880">
        <v>0</v>
      </c>
      <c r="D880">
        <f t="shared" si="52"/>
        <v>0.876</v>
      </c>
      <c r="E880">
        <v>2.3210000000000002</v>
      </c>
      <c r="F880">
        <f t="shared" si="53"/>
        <v>3.1970000000000001</v>
      </c>
      <c r="G880">
        <v>2.3159999999999998</v>
      </c>
      <c r="H880">
        <f t="shared" si="54"/>
        <v>3.1919999999999997</v>
      </c>
      <c r="I880">
        <v>2.3450000000000002</v>
      </c>
      <c r="J880">
        <f t="shared" si="55"/>
        <v>3.2210000000000001</v>
      </c>
    </row>
    <row r="881" spans="1:10">
      <c r="A881">
        <v>878</v>
      </c>
      <c r="B881">
        <v>0.877</v>
      </c>
      <c r="C881">
        <v>0</v>
      </c>
      <c r="D881">
        <f t="shared" si="52"/>
        <v>0.877</v>
      </c>
      <c r="E881">
        <v>2.3199999999999998</v>
      </c>
      <c r="F881">
        <f t="shared" si="53"/>
        <v>3.1970000000000001</v>
      </c>
      <c r="G881">
        <v>2.3149999999999999</v>
      </c>
      <c r="H881">
        <f t="shared" si="54"/>
        <v>3.1920000000000002</v>
      </c>
      <c r="I881">
        <v>2.3439999999999999</v>
      </c>
      <c r="J881">
        <f t="shared" si="55"/>
        <v>3.2210000000000001</v>
      </c>
    </row>
    <row r="882" spans="1:10">
      <c r="A882">
        <v>879</v>
      </c>
      <c r="B882">
        <v>0.878</v>
      </c>
      <c r="C882">
        <v>0</v>
      </c>
      <c r="D882">
        <f t="shared" si="52"/>
        <v>0.878</v>
      </c>
      <c r="E882">
        <v>2.319</v>
      </c>
      <c r="F882">
        <f t="shared" si="53"/>
        <v>3.1970000000000001</v>
      </c>
      <c r="G882">
        <v>2.3140000000000001</v>
      </c>
      <c r="H882">
        <f t="shared" si="54"/>
        <v>3.1920000000000002</v>
      </c>
      <c r="I882">
        <v>2.343</v>
      </c>
      <c r="J882">
        <f t="shared" si="55"/>
        <v>3.2210000000000001</v>
      </c>
    </row>
    <row r="883" spans="1:10">
      <c r="A883">
        <v>880</v>
      </c>
      <c r="B883">
        <v>0.879</v>
      </c>
      <c r="C883">
        <v>0</v>
      </c>
      <c r="D883">
        <f t="shared" si="52"/>
        <v>0.879</v>
      </c>
      <c r="E883">
        <v>2.3180000000000001</v>
      </c>
      <c r="F883">
        <f t="shared" si="53"/>
        <v>3.1970000000000001</v>
      </c>
      <c r="G883">
        <v>2.3130000000000002</v>
      </c>
      <c r="H883">
        <f t="shared" si="54"/>
        <v>3.1920000000000002</v>
      </c>
      <c r="I883">
        <v>2.3420000000000001</v>
      </c>
      <c r="J883">
        <f t="shared" si="55"/>
        <v>3.2210000000000001</v>
      </c>
    </row>
    <row r="884" spans="1:10">
      <c r="A884">
        <v>881</v>
      </c>
      <c r="B884">
        <v>0.88</v>
      </c>
      <c r="C884">
        <v>0</v>
      </c>
      <c r="D884">
        <f t="shared" si="52"/>
        <v>0.88</v>
      </c>
      <c r="E884">
        <v>2.3170000000000002</v>
      </c>
      <c r="F884">
        <f t="shared" si="53"/>
        <v>3.1970000000000001</v>
      </c>
      <c r="G884">
        <v>2.3119999999999998</v>
      </c>
      <c r="H884">
        <f t="shared" si="54"/>
        <v>3.1919999999999997</v>
      </c>
      <c r="I884">
        <v>2.3410000000000002</v>
      </c>
      <c r="J884">
        <f t="shared" si="55"/>
        <v>3.2210000000000001</v>
      </c>
    </row>
    <row r="885" spans="1:10">
      <c r="A885">
        <v>882</v>
      </c>
      <c r="B885">
        <v>0.88100000000000001</v>
      </c>
      <c r="C885">
        <v>0</v>
      </c>
      <c r="D885">
        <f t="shared" si="52"/>
        <v>0.88100000000000001</v>
      </c>
      <c r="E885">
        <v>2.3159999999999998</v>
      </c>
      <c r="F885">
        <f t="shared" si="53"/>
        <v>3.1970000000000001</v>
      </c>
      <c r="G885">
        <v>2.3109999999999999</v>
      </c>
      <c r="H885">
        <f t="shared" si="54"/>
        <v>3.1920000000000002</v>
      </c>
      <c r="I885">
        <v>2.34</v>
      </c>
      <c r="J885">
        <f t="shared" si="55"/>
        <v>3.2210000000000001</v>
      </c>
    </row>
    <row r="886" spans="1:10">
      <c r="A886">
        <v>883</v>
      </c>
      <c r="B886">
        <v>0.88200000000000001</v>
      </c>
      <c r="C886">
        <v>0</v>
      </c>
      <c r="D886">
        <f t="shared" si="52"/>
        <v>0.88200000000000001</v>
      </c>
      <c r="E886">
        <v>2.3149999999999999</v>
      </c>
      <c r="F886">
        <f t="shared" si="53"/>
        <v>3.1970000000000001</v>
      </c>
      <c r="G886">
        <v>2.31</v>
      </c>
      <c r="H886">
        <f t="shared" si="54"/>
        <v>3.1920000000000002</v>
      </c>
      <c r="I886">
        <v>2.339</v>
      </c>
      <c r="J886">
        <f t="shared" si="55"/>
        <v>3.2210000000000001</v>
      </c>
    </row>
    <row r="887" spans="1:10">
      <c r="A887">
        <v>884</v>
      </c>
      <c r="B887">
        <v>0.88300000000000001</v>
      </c>
      <c r="C887">
        <v>0</v>
      </c>
      <c r="D887">
        <f t="shared" si="52"/>
        <v>0.88300000000000001</v>
      </c>
      <c r="E887">
        <v>2.3140000000000001</v>
      </c>
      <c r="F887">
        <f t="shared" si="53"/>
        <v>3.1970000000000001</v>
      </c>
      <c r="G887">
        <v>2.3090000000000002</v>
      </c>
      <c r="H887">
        <f t="shared" si="54"/>
        <v>3.1920000000000002</v>
      </c>
      <c r="I887">
        <v>2.3380000000000001</v>
      </c>
      <c r="J887">
        <f t="shared" si="55"/>
        <v>3.2210000000000001</v>
      </c>
    </row>
    <row r="888" spans="1:10">
      <c r="A888">
        <v>885</v>
      </c>
      <c r="B888">
        <v>0.88400000000000001</v>
      </c>
      <c r="C888">
        <v>0</v>
      </c>
      <c r="D888">
        <f t="shared" si="52"/>
        <v>0.88400000000000001</v>
      </c>
      <c r="E888">
        <v>2.3130000000000002</v>
      </c>
      <c r="F888">
        <f t="shared" si="53"/>
        <v>3.1970000000000001</v>
      </c>
      <c r="G888">
        <v>2.3079999999999998</v>
      </c>
      <c r="H888">
        <f t="shared" si="54"/>
        <v>3.1919999999999997</v>
      </c>
      <c r="I888">
        <v>2.3370000000000002</v>
      </c>
      <c r="J888">
        <f t="shared" si="55"/>
        <v>3.2210000000000001</v>
      </c>
    </row>
    <row r="889" spans="1:10">
      <c r="A889">
        <v>886</v>
      </c>
      <c r="B889">
        <v>0.88500000000000001</v>
      </c>
      <c r="C889">
        <v>0</v>
      </c>
      <c r="D889">
        <f t="shared" si="52"/>
        <v>0.88500000000000001</v>
      </c>
      <c r="E889">
        <v>2.3119999999999998</v>
      </c>
      <c r="F889">
        <f t="shared" si="53"/>
        <v>3.1970000000000001</v>
      </c>
      <c r="G889">
        <v>2.306</v>
      </c>
      <c r="H889">
        <f t="shared" si="54"/>
        <v>3.1909999999999998</v>
      </c>
      <c r="I889">
        <v>2.3359999999999999</v>
      </c>
      <c r="J889">
        <f t="shared" si="55"/>
        <v>3.2210000000000001</v>
      </c>
    </row>
    <row r="890" spans="1:10">
      <c r="A890">
        <v>887</v>
      </c>
      <c r="B890">
        <v>0.88600000000000001</v>
      </c>
      <c r="C890">
        <v>0</v>
      </c>
      <c r="D890">
        <f t="shared" si="52"/>
        <v>0.88600000000000001</v>
      </c>
      <c r="E890">
        <v>2.3109999999999999</v>
      </c>
      <c r="F890">
        <f t="shared" si="53"/>
        <v>3.1970000000000001</v>
      </c>
      <c r="G890">
        <v>2.3050000000000002</v>
      </c>
      <c r="H890">
        <f t="shared" si="54"/>
        <v>3.1910000000000003</v>
      </c>
      <c r="I890">
        <v>2.335</v>
      </c>
      <c r="J890">
        <f t="shared" si="55"/>
        <v>3.2210000000000001</v>
      </c>
    </row>
    <row r="891" spans="1:10">
      <c r="A891">
        <v>888</v>
      </c>
      <c r="B891">
        <v>0.88700000000000001</v>
      </c>
      <c r="C891">
        <v>0</v>
      </c>
      <c r="D891">
        <f t="shared" si="52"/>
        <v>0.88700000000000001</v>
      </c>
      <c r="E891">
        <v>2.31</v>
      </c>
      <c r="F891">
        <f t="shared" si="53"/>
        <v>3.1970000000000001</v>
      </c>
      <c r="G891">
        <v>2.3039999999999998</v>
      </c>
      <c r="H891">
        <f t="shared" si="54"/>
        <v>3.1909999999999998</v>
      </c>
      <c r="I891">
        <v>2.3340000000000001</v>
      </c>
      <c r="J891">
        <f t="shared" si="55"/>
        <v>3.2210000000000001</v>
      </c>
    </row>
    <row r="892" spans="1:10">
      <c r="A892">
        <v>889</v>
      </c>
      <c r="B892">
        <v>0.88800000000000001</v>
      </c>
      <c r="C892">
        <v>0</v>
      </c>
      <c r="D892">
        <f t="shared" si="52"/>
        <v>0.88800000000000001</v>
      </c>
      <c r="E892">
        <v>2.3090000000000002</v>
      </c>
      <c r="F892">
        <f t="shared" si="53"/>
        <v>3.1970000000000001</v>
      </c>
      <c r="G892">
        <v>2.3029999999999999</v>
      </c>
      <c r="H892">
        <f t="shared" si="54"/>
        <v>3.1909999999999998</v>
      </c>
      <c r="I892">
        <v>2.3330000000000002</v>
      </c>
      <c r="J892">
        <f t="shared" si="55"/>
        <v>3.2210000000000001</v>
      </c>
    </row>
    <row r="893" spans="1:10">
      <c r="A893">
        <v>890</v>
      </c>
      <c r="B893">
        <v>0.88900000000000001</v>
      </c>
      <c r="C893">
        <v>0</v>
      </c>
      <c r="D893">
        <f t="shared" si="52"/>
        <v>0.88900000000000001</v>
      </c>
      <c r="E893">
        <v>2.3069999999999999</v>
      </c>
      <c r="F893">
        <f t="shared" si="53"/>
        <v>3.1959999999999997</v>
      </c>
      <c r="G893">
        <v>2.302</v>
      </c>
      <c r="H893">
        <f t="shared" si="54"/>
        <v>3.1909999999999998</v>
      </c>
      <c r="I893">
        <v>2.3319999999999999</v>
      </c>
      <c r="J893">
        <f t="shared" si="55"/>
        <v>3.2210000000000001</v>
      </c>
    </row>
    <row r="894" spans="1:10">
      <c r="A894">
        <v>891</v>
      </c>
      <c r="B894">
        <v>0.89</v>
      </c>
      <c r="C894">
        <v>0</v>
      </c>
      <c r="D894">
        <f t="shared" si="52"/>
        <v>0.89</v>
      </c>
      <c r="E894">
        <v>2.306</v>
      </c>
      <c r="F894">
        <f t="shared" si="53"/>
        <v>3.1960000000000002</v>
      </c>
      <c r="G894">
        <v>2.3010000000000002</v>
      </c>
      <c r="H894">
        <f t="shared" si="54"/>
        <v>3.1910000000000003</v>
      </c>
      <c r="I894">
        <v>2.331</v>
      </c>
      <c r="J894">
        <f t="shared" si="55"/>
        <v>3.2210000000000001</v>
      </c>
    </row>
    <row r="895" spans="1:10">
      <c r="A895">
        <v>892</v>
      </c>
      <c r="B895">
        <v>0.89100000000000001</v>
      </c>
      <c r="C895">
        <v>0</v>
      </c>
      <c r="D895">
        <f t="shared" si="52"/>
        <v>0.89100000000000001</v>
      </c>
      <c r="E895">
        <v>2.3050000000000002</v>
      </c>
      <c r="F895">
        <f t="shared" si="53"/>
        <v>3.1960000000000002</v>
      </c>
      <c r="G895">
        <v>2.2999999999999998</v>
      </c>
      <c r="H895">
        <f t="shared" si="54"/>
        <v>3.1909999999999998</v>
      </c>
      <c r="I895">
        <v>2.33</v>
      </c>
      <c r="J895">
        <f t="shared" si="55"/>
        <v>3.2210000000000001</v>
      </c>
    </row>
    <row r="896" spans="1:10">
      <c r="A896">
        <v>893</v>
      </c>
      <c r="B896">
        <v>0.89200000000000002</v>
      </c>
      <c r="C896">
        <v>0</v>
      </c>
      <c r="D896">
        <f t="shared" si="52"/>
        <v>0.89200000000000002</v>
      </c>
      <c r="E896">
        <v>2.3039999999999998</v>
      </c>
      <c r="F896">
        <f t="shared" si="53"/>
        <v>3.1959999999999997</v>
      </c>
      <c r="G896">
        <v>2.2989999999999999</v>
      </c>
      <c r="H896">
        <f t="shared" si="54"/>
        <v>3.1909999999999998</v>
      </c>
      <c r="I896">
        <v>2.3290000000000002</v>
      </c>
      <c r="J896">
        <f t="shared" si="55"/>
        <v>3.2210000000000001</v>
      </c>
    </row>
    <row r="897" spans="1:10">
      <c r="A897">
        <v>894</v>
      </c>
      <c r="B897">
        <v>0.89300000000000002</v>
      </c>
      <c r="C897">
        <v>0</v>
      </c>
      <c r="D897">
        <f t="shared" si="52"/>
        <v>0.89300000000000002</v>
      </c>
      <c r="E897">
        <v>2.3029999999999999</v>
      </c>
      <c r="F897">
        <f t="shared" si="53"/>
        <v>3.1959999999999997</v>
      </c>
      <c r="G897">
        <v>2.298</v>
      </c>
      <c r="H897">
        <f t="shared" si="54"/>
        <v>3.1909999999999998</v>
      </c>
      <c r="I897">
        <v>2.3279999999999998</v>
      </c>
      <c r="J897">
        <f t="shared" si="55"/>
        <v>3.2210000000000001</v>
      </c>
    </row>
    <row r="898" spans="1:10">
      <c r="A898">
        <v>895</v>
      </c>
      <c r="B898">
        <v>0.89400000000000002</v>
      </c>
      <c r="C898">
        <v>0</v>
      </c>
      <c r="D898">
        <f t="shared" si="52"/>
        <v>0.89400000000000002</v>
      </c>
      <c r="E898">
        <v>2.302</v>
      </c>
      <c r="F898">
        <f t="shared" si="53"/>
        <v>3.1960000000000002</v>
      </c>
      <c r="G898">
        <v>2.2970000000000002</v>
      </c>
      <c r="H898">
        <f t="shared" si="54"/>
        <v>3.1910000000000003</v>
      </c>
      <c r="I898">
        <v>2.327</v>
      </c>
      <c r="J898">
        <f t="shared" si="55"/>
        <v>3.2210000000000001</v>
      </c>
    </row>
    <row r="899" spans="1:10">
      <c r="A899">
        <v>896</v>
      </c>
      <c r="B899">
        <v>0.89500000000000002</v>
      </c>
      <c r="C899">
        <v>0</v>
      </c>
      <c r="D899">
        <f t="shared" si="52"/>
        <v>0.89500000000000002</v>
      </c>
      <c r="E899">
        <v>2.3010000000000002</v>
      </c>
      <c r="F899">
        <f t="shared" si="53"/>
        <v>3.1960000000000002</v>
      </c>
      <c r="G899">
        <v>2.2959999999999998</v>
      </c>
      <c r="H899">
        <f t="shared" si="54"/>
        <v>3.1909999999999998</v>
      </c>
      <c r="I899">
        <v>2.3260000000000001</v>
      </c>
      <c r="J899">
        <f t="shared" si="55"/>
        <v>3.2210000000000001</v>
      </c>
    </row>
    <row r="900" spans="1:10">
      <c r="A900">
        <v>897</v>
      </c>
      <c r="B900">
        <v>0.89600000000000002</v>
      </c>
      <c r="C900">
        <v>0</v>
      </c>
      <c r="D900">
        <f t="shared" si="52"/>
        <v>0.89600000000000002</v>
      </c>
      <c r="E900">
        <v>2.2999999999999998</v>
      </c>
      <c r="F900">
        <f t="shared" si="53"/>
        <v>3.1959999999999997</v>
      </c>
      <c r="G900">
        <v>2.2949999999999999</v>
      </c>
      <c r="H900">
        <f t="shared" si="54"/>
        <v>3.1909999999999998</v>
      </c>
      <c r="I900">
        <v>2.3250000000000002</v>
      </c>
      <c r="J900">
        <f t="shared" si="55"/>
        <v>3.2210000000000001</v>
      </c>
    </row>
    <row r="901" spans="1:10">
      <c r="A901">
        <v>898</v>
      </c>
      <c r="B901">
        <v>0.89700000000000002</v>
      </c>
      <c r="C901">
        <v>0</v>
      </c>
      <c r="D901">
        <f t="shared" ref="D901:D964" si="56">C901+B901</f>
        <v>0.89700000000000002</v>
      </c>
      <c r="E901">
        <v>2.2989999999999999</v>
      </c>
      <c r="F901">
        <f t="shared" ref="F901:F964" si="57">E901+B901</f>
        <v>3.1959999999999997</v>
      </c>
      <c r="G901">
        <v>2.294</v>
      </c>
      <c r="H901">
        <f t="shared" ref="H901:H964" si="58">G901+B901</f>
        <v>3.1909999999999998</v>
      </c>
      <c r="I901">
        <v>2.3239999999999998</v>
      </c>
      <c r="J901">
        <f t="shared" ref="J901:J964" si="59">I901+B901</f>
        <v>3.2210000000000001</v>
      </c>
    </row>
    <row r="902" spans="1:10">
      <c r="A902">
        <v>899</v>
      </c>
      <c r="B902">
        <v>0.89800000000000002</v>
      </c>
      <c r="C902">
        <v>0</v>
      </c>
      <c r="D902">
        <f t="shared" si="56"/>
        <v>0.89800000000000002</v>
      </c>
      <c r="E902">
        <v>2.298</v>
      </c>
      <c r="F902">
        <f t="shared" si="57"/>
        <v>3.1960000000000002</v>
      </c>
      <c r="G902">
        <v>2.2930000000000001</v>
      </c>
      <c r="H902">
        <f t="shared" si="58"/>
        <v>3.1910000000000003</v>
      </c>
      <c r="I902">
        <v>2.323</v>
      </c>
      <c r="J902">
        <f t="shared" si="59"/>
        <v>3.2210000000000001</v>
      </c>
    </row>
    <row r="903" spans="1:10">
      <c r="A903">
        <v>900</v>
      </c>
      <c r="B903">
        <v>0.89900000000000002</v>
      </c>
      <c r="C903">
        <v>0</v>
      </c>
      <c r="D903">
        <f t="shared" si="56"/>
        <v>0.89900000000000002</v>
      </c>
      <c r="E903">
        <v>2.2970000000000002</v>
      </c>
      <c r="F903">
        <f t="shared" si="57"/>
        <v>3.1960000000000002</v>
      </c>
      <c r="G903">
        <v>2.2919999999999998</v>
      </c>
      <c r="H903">
        <f t="shared" si="58"/>
        <v>3.1909999999999998</v>
      </c>
      <c r="I903">
        <v>2.3220000000000001</v>
      </c>
      <c r="J903">
        <f t="shared" si="59"/>
        <v>3.2210000000000001</v>
      </c>
    </row>
    <row r="904" spans="1:10">
      <c r="A904">
        <v>901</v>
      </c>
      <c r="B904">
        <v>0.9</v>
      </c>
      <c r="C904">
        <v>0</v>
      </c>
      <c r="D904">
        <f t="shared" si="56"/>
        <v>0.9</v>
      </c>
      <c r="E904">
        <v>2.2959999999999998</v>
      </c>
      <c r="F904">
        <f t="shared" si="57"/>
        <v>3.1959999999999997</v>
      </c>
      <c r="G904">
        <v>2.2909999999999999</v>
      </c>
      <c r="H904">
        <f t="shared" si="58"/>
        <v>3.1909999999999998</v>
      </c>
      <c r="I904">
        <v>2.3210000000000002</v>
      </c>
      <c r="J904">
        <f t="shared" si="59"/>
        <v>3.2210000000000001</v>
      </c>
    </row>
    <row r="905" spans="1:10">
      <c r="A905">
        <v>902</v>
      </c>
      <c r="B905">
        <v>0.90100000000000002</v>
      </c>
      <c r="C905">
        <v>0</v>
      </c>
      <c r="D905">
        <f t="shared" si="56"/>
        <v>0.90100000000000002</v>
      </c>
      <c r="E905">
        <v>2.2949999999999999</v>
      </c>
      <c r="F905">
        <f t="shared" si="57"/>
        <v>3.1959999999999997</v>
      </c>
      <c r="G905">
        <v>2.29</v>
      </c>
      <c r="H905">
        <f t="shared" si="58"/>
        <v>3.1909999999999998</v>
      </c>
      <c r="I905">
        <v>2.3199999999999998</v>
      </c>
      <c r="J905">
        <f t="shared" si="59"/>
        <v>3.2210000000000001</v>
      </c>
    </row>
    <row r="906" spans="1:10">
      <c r="A906">
        <v>903</v>
      </c>
      <c r="B906">
        <v>0.90200000000000002</v>
      </c>
      <c r="C906">
        <v>0</v>
      </c>
      <c r="D906">
        <f t="shared" si="56"/>
        <v>0.90200000000000002</v>
      </c>
      <c r="E906">
        <v>2.294</v>
      </c>
      <c r="F906">
        <f t="shared" si="57"/>
        <v>3.1960000000000002</v>
      </c>
      <c r="G906">
        <v>2.2890000000000001</v>
      </c>
      <c r="H906">
        <f t="shared" si="58"/>
        <v>3.1910000000000003</v>
      </c>
      <c r="I906">
        <v>2.319</v>
      </c>
      <c r="J906">
        <f t="shared" si="59"/>
        <v>3.2210000000000001</v>
      </c>
    </row>
    <row r="907" spans="1:10">
      <c r="A907">
        <v>904</v>
      </c>
      <c r="B907">
        <v>0.90300000000000002</v>
      </c>
      <c r="C907">
        <v>0</v>
      </c>
      <c r="D907">
        <f t="shared" si="56"/>
        <v>0.90300000000000002</v>
      </c>
      <c r="E907">
        <v>2.2930000000000001</v>
      </c>
      <c r="F907">
        <f t="shared" si="57"/>
        <v>3.1960000000000002</v>
      </c>
      <c r="G907">
        <v>2.2879999999999998</v>
      </c>
      <c r="H907">
        <f t="shared" si="58"/>
        <v>3.1909999999999998</v>
      </c>
      <c r="I907">
        <v>2.3180000000000001</v>
      </c>
      <c r="J907">
        <f t="shared" si="59"/>
        <v>3.2210000000000001</v>
      </c>
    </row>
    <row r="908" spans="1:10">
      <c r="A908">
        <v>905</v>
      </c>
      <c r="B908">
        <v>0.90400000000000003</v>
      </c>
      <c r="C908">
        <v>0</v>
      </c>
      <c r="D908">
        <f t="shared" si="56"/>
        <v>0.90400000000000003</v>
      </c>
      <c r="E908">
        <v>2.2919999999999998</v>
      </c>
      <c r="F908">
        <f t="shared" si="57"/>
        <v>3.1959999999999997</v>
      </c>
      <c r="G908">
        <v>2.2869999999999999</v>
      </c>
      <c r="H908">
        <f t="shared" si="58"/>
        <v>3.1909999999999998</v>
      </c>
      <c r="I908">
        <v>2.3170000000000002</v>
      </c>
      <c r="J908">
        <f t="shared" si="59"/>
        <v>3.2210000000000001</v>
      </c>
    </row>
    <row r="909" spans="1:10">
      <c r="A909">
        <v>906</v>
      </c>
      <c r="B909">
        <v>0.90500000000000003</v>
      </c>
      <c r="C909">
        <v>0</v>
      </c>
      <c r="D909">
        <f t="shared" si="56"/>
        <v>0.90500000000000003</v>
      </c>
      <c r="E909">
        <v>2.2909999999999999</v>
      </c>
      <c r="F909">
        <f t="shared" si="57"/>
        <v>3.1959999999999997</v>
      </c>
      <c r="G909">
        <v>2.286</v>
      </c>
      <c r="H909">
        <f t="shared" si="58"/>
        <v>3.1909999999999998</v>
      </c>
      <c r="I909">
        <v>2.3159999999999998</v>
      </c>
      <c r="J909">
        <f t="shared" si="59"/>
        <v>3.2210000000000001</v>
      </c>
    </row>
    <row r="910" spans="1:10">
      <c r="A910">
        <v>907</v>
      </c>
      <c r="B910">
        <v>0.90600000000000003</v>
      </c>
      <c r="C910">
        <v>0</v>
      </c>
      <c r="D910">
        <f t="shared" si="56"/>
        <v>0.90600000000000003</v>
      </c>
      <c r="E910">
        <v>2.29</v>
      </c>
      <c r="F910">
        <f t="shared" si="57"/>
        <v>3.1960000000000002</v>
      </c>
      <c r="G910">
        <v>2.2839999999999998</v>
      </c>
      <c r="H910">
        <f t="shared" si="58"/>
        <v>3.19</v>
      </c>
      <c r="I910">
        <v>2.3149999999999999</v>
      </c>
      <c r="J910">
        <f t="shared" si="59"/>
        <v>3.2210000000000001</v>
      </c>
    </row>
    <row r="911" spans="1:10">
      <c r="A911">
        <v>908</v>
      </c>
      <c r="B911">
        <v>0.90700000000000003</v>
      </c>
      <c r="C911">
        <v>0</v>
      </c>
      <c r="D911">
        <f t="shared" si="56"/>
        <v>0.90700000000000003</v>
      </c>
      <c r="E911">
        <v>2.2890000000000001</v>
      </c>
      <c r="F911">
        <f t="shared" si="57"/>
        <v>3.1960000000000002</v>
      </c>
      <c r="G911">
        <v>2.2829999999999999</v>
      </c>
      <c r="H911">
        <f t="shared" si="58"/>
        <v>3.19</v>
      </c>
      <c r="I911">
        <v>2.3140000000000001</v>
      </c>
      <c r="J911">
        <f t="shared" si="59"/>
        <v>3.2210000000000001</v>
      </c>
    </row>
    <row r="912" spans="1:10">
      <c r="A912">
        <v>909</v>
      </c>
      <c r="B912">
        <v>0.90800000000000003</v>
      </c>
      <c r="C912">
        <v>0</v>
      </c>
      <c r="D912">
        <f t="shared" si="56"/>
        <v>0.90800000000000003</v>
      </c>
      <c r="E912">
        <v>2.2879999999999998</v>
      </c>
      <c r="F912">
        <f t="shared" si="57"/>
        <v>3.1959999999999997</v>
      </c>
      <c r="G912">
        <v>2.282</v>
      </c>
      <c r="H912">
        <f t="shared" si="58"/>
        <v>3.19</v>
      </c>
      <c r="I912">
        <v>2.3130000000000002</v>
      </c>
      <c r="J912">
        <f t="shared" si="59"/>
        <v>3.2210000000000001</v>
      </c>
    </row>
    <row r="913" spans="1:10">
      <c r="A913">
        <v>910</v>
      </c>
      <c r="B913">
        <v>0.90900000000000003</v>
      </c>
      <c r="C913">
        <v>0</v>
      </c>
      <c r="D913">
        <f t="shared" si="56"/>
        <v>0.90900000000000003</v>
      </c>
      <c r="E913">
        <v>2.2869999999999999</v>
      </c>
      <c r="F913">
        <f t="shared" si="57"/>
        <v>3.1959999999999997</v>
      </c>
      <c r="G913">
        <v>2.2810000000000001</v>
      </c>
      <c r="H913">
        <f t="shared" si="58"/>
        <v>3.1900000000000004</v>
      </c>
      <c r="I913">
        <v>2.3119999999999998</v>
      </c>
      <c r="J913">
        <f t="shared" si="59"/>
        <v>3.2210000000000001</v>
      </c>
    </row>
    <row r="914" spans="1:10">
      <c r="A914">
        <v>911</v>
      </c>
      <c r="B914">
        <v>0.91</v>
      </c>
      <c r="C914">
        <v>0</v>
      </c>
      <c r="D914">
        <f t="shared" si="56"/>
        <v>0.91</v>
      </c>
      <c r="E914">
        <v>2.286</v>
      </c>
      <c r="F914">
        <f t="shared" si="57"/>
        <v>3.1960000000000002</v>
      </c>
      <c r="G914">
        <v>2.2799999999999998</v>
      </c>
      <c r="H914">
        <f t="shared" si="58"/>
        <v>3.19</v>
      </c>
      <c r="I914">
        <v>2.3109999999999999</v>
      </c>
      <c r="J914">
        <f t="shared" si="59"/>
        <v>3.2210000000000001</v>
      </c>
    </row>
    <row r="915" spans="1:10">
      <c r="A915">
        <v>912</v>
      </c>
      <c r="B915">
        <v>0.91100000000000003</v>
      </c>
      <c r="C915">
        <v>0</v>
      </c>
      <c r="D915">
        <f t="shared" si="56"/>
        <v>0.91100000000000003</v>
      </c>
      <c r="E915">
        <v>2.2850000000000001</v>
      </c>
      <c r="F915">
        <f t="shared" si="57"/>
        <v>3.1960000000000002</v>
      </c>
      <c r="G915">
        <v>2.2789999999999999</v>
      </c>
      <c r="H915">
        <f t="shared" si="58"/>
        <v>3.19</v>
      </c>
      <c r="I915">
        <v>2.31</v>
      </c>
      <c r="J915">
        <f t="shared" si="59"/>
        <v>3.2210000000000001</v>
      </c>
    </row>
    <row r="916" spans="1:10">
      <c r="A916">
        <v>913</v>
      </c>
      <c r="B916">
        <v>0.91200000000000003</v>
      </c>
      <c r="C916">
        <v>0</v>
      </c>
      <c r="D916">
        <f t="shared" si="56"/>
        <v>0.91200000000000003</v>
      </c>
      <c r="E916">
        <v>2.2839999999999998</v>
      </c>
      <c r="F916">
        <f t="shared" si="57"/>
        <v>3.1959999999999997</v>
      </c>
      <c r="G916">
        <v>2.278</v>
      </c>
      <c r="H916">
        <f t="shared" si="58"/>
        <v>3.19</v>
      </c>
      <c r="I916">
        <v>2.3090000000000002</v>
      </c>
      <c r="J916">
        <f t="shared" si="59"/>
        <v>3.2210000000000001</v>
      </c>
    </row>
    <row r="917" spans="1:10">
      <c r="A917">
        <v>914</v>
      </c>
      <c r="B917">
        <v>0.91300000000000003</v>
      </c>
      <c r="C917">
        <v>0</v>
      </c>
      <c r="D917">
        <f t="shared" si="56"/>
        <v>0.91300000000000003</v>
      </c>
      <c r="E917">
        <v>2.2829999999999999</v>
      </c>
      <c r="F917">
        <f t="shared" si="57"/>
        <v>3.1959999999999997</v>
      </c>
      <c r="G917">
        <v>2.2770000000000001</v>
      </c>
      <c r="H917">
        <f t="shared" si="58"/>
        <v>3.1900000000000004</v>
      </c>
      <c r="I917">
        <v>2.3079999999999998</v>
      </c>
      <c r="J917">
        <f t="shared" si="59"/>
        <v>3.2210000000000001</v>
      </c>
    </row>
    <row r="918" spans="1:10">
      <c r="A918">
        <v>915</v>
      </c>
      <c r="B918">
        <v>0.91400000000000003</v>
      </c>
      <c r="C918">
        <v>0</v>
      </c>
      <c r="D918">
        <f t="shared" si="56"/>
        <v>0.91400000000000003</v>
      </c>
      <c r="E918">
        <v>2.282</v>
      </c>
      <c r="F918">
        <f t="shared" si="57"/>
        <v>3.1960000000000002</v>
      </c>
      <c r="G918">
        <v>2.2759999999999998</v>
      </c>
      <c r="H918">
        <f t="shared" si="58"/>
        <v>3.19</v>
      </c>
      <c r="I918">
        <v>2.3069999999999999</v>
      </c>
      <c r="J918">
        <f t="shared" si="59"/>
        <v>3.2210000000000001</v>
      </c>
    </row>
    <row r="919" spans="1:10">
      <c r="A919">
        <v>916</v>
      </c>
      <c r="B919">
        <v>0.91500000000000004</v>
      </c>
      <c r="C919">
        <v>0</v>
      </c>
      <c r="D919">
        <f t="shared" si="56"/>
        <v>0.91500000000000004</v>
      </c>
      <c r="E919">
        <v>2.2810000000000001</v>
      </c>
      <c r="F919">
        <f t="shared" si="57"/>
        <v>3.1960000000000002</v>
      </c>
      <c r="G919">
        <v>2.2749999999999999</v>
      </c>
      <c r="H919">
        <f t="shared" si="58"/>
        <v>3.19</v>
      </c>
      <c r="I919">
        <v>2.306</v>
      </c>
      <c r="J919">
        <f t="shared" si="59"/>
        <v>3.2210000000000001</v>
      </c>
    </row>
    <row r="920" spans="1:10">
      <c r="A920">
        <v>917</v>
      </c>
      <c r="B920">
        <v>0.91600000000000004</v>
      </c>
      <c r="C920">
        <v>0</v>
      </c>
      <c r="D920">
        <f t="shared" si="56"/>
        <v>0.91600000000000004</v>
      </c>
      <c r="E920">
        <v>2.2789999999999999</v>
      </c>
      <c r="F920">
        <f t="shared" si="57"/>
        <v>3.1949999999999998</v>
      </c>
      <c r="G920">
        <v>2.274</v>
      </c>
      <c r="H920">
        <f t="shared" si="58"/>
        <v>3.19</v>
      </c>
      <c r="I920">
        <v>2.3050000000000002</v>
      </c>
      <c r="J920">
        <f t="shared" si="59"/>
        <v>3.2210000000000001</v>
      </c>
    </row>
    <row r="921" spans="1:10">
      <c r="A921">
        <v>918</v>
      </c>
      <c r="B921">
        <v>0.91700000000000004</v>
      </c>
      <c r="C921">
        <v>0</v>
      </c>
      <c r="D921">
        <f t="shared" si="56"/>
        <v>0.91700000000000004</v>
      </c>
      <c r="E921">
        <v>2.278</v>
      </c>
      <c r="F921">
        <f t="shared" si="57"/>
        <v>3.1950000000000003</v>
      </c>
      <c r="G921">
        <v>2.2730000000000001</v>
      </c>
      <c r="H921">
        <f t="shared" si="58"/>
        <v>3.1900000000000004</v>
      </c>
      <c r="I921">
        <v>2.3039999999999998</v>
      </c>
      <c r="J921">
        <f t="shared" si="59"/>
        <v>3.2210000000000001</v>
      </c>
    </row>
    <row r="922" spans="1:10">
      <c r="A922">
        <v>919</v>
      </c>
      <c r="B922">
        <v>0.91800000000000004</v>
      </c>
      <c r="C922">
        <v>0</v>
      </c>
      <c r="D922">
        <f t="shared" si="56"/>
        <v>0.91800000000000004</v>
      </c>
      <c r="E922">
        <v>2.2770000000000001</v>
      </c>
      <c r="F922">
        <f t="shared" si="57"/>
        <v>3.1950000000000003</v>
      </c>
      <c r="G922">
        <v>2.2719999999999998</v>
      </c>
      <c r="H922">
        <f t="shared" si="58"/>
        <v>3.19</v>
      </c>
      <c r="I922">
        <v>2.3029999999999999</v>
      </c>
      <c r="J922">
        <f t="shared" si="59"/>
        <v>3.2210000000000001</v>
      </c>
    </row>
    <row r="923" spans="1:10">
      <c r="A923">
        <v>920</v>
      </c>
      <c r="B923">
        <v>0.91900000000000004</v>
      </c>
      <c r="C923">
        <v>0</v>
      </c>
      <c r="D923">
        <f t="shared" si="56"/>
        <v>0.91900000000000004</v>
      </c>
      <c r="E923">
        <v>2.2759999999999998</v>
      </c>
      <c r="F923">
        <f t="shared" si="57"/>
        <v>3.1949999999999998</v>
      </c>
      <c r="G923">
        <v>2.2709999999999999</v>
      </c>
      <c r="H923">
        <f t="shared" si="58"/>
        <v>3.19</v>
      </c>
      <c r="I923">
        <v>2.302</v>
      </c>
      <c r="J923">
        <f t="shared" si="59"/>
        <v>3.2210000000000001</v>
      </c>
    </row>
    <row r="924" spans="1:10">
      <c r="A924">
        <v>921</v>
      </c>
      <c r="B924">
        <v>0.92</v>
      </c>
      <c r="C924">
        <v>0</v>
      </c>
      <c r="D924">
        <f t="shared" si="56"/>
        <v>0.92</v>
      </c>
      <c r="E924">
        <v>2.2749999999999999</v>
      </c>
      <c r="F924">
        <f t="shared" si="57"/>
        <v>3.1949999999999998</v>
      </c>
      <c r="G924">
        <v>2.27</v>
      </c>
      <c r="H924">
        <f t="shared" si="58"/>
        <v>3.19</v>
      </c>
      <c r="I924">
        <v>2.3010000000000002</v>
      </c>
      <c r="J924">
        <f t="shared" si="59"/>
        <v>3.2210000000000001</v>
      </c>
    </row>
    <row r="925" spans="1:10">
      <c r="A925">
        <v>922</v>
      </c>
      <c r="B925">
        <v>0.92100000000000004</v>
      </c>
      <c r="C925">
        <v>0</v>
      </c>
      <c r="D925">
        <f t="shared" si="56"/>
        <v>0.92100000000000004</v>
      </c>
      <c r="E925">
        <v>2.274</v>
      </c>
      <c r="F925">
        <f t="shared" si="57"/>
        <v>3.1950000000000003</v>
      </c>
      <c r="G925">
        <v>2.2690000000000001</v>
      </c>
      <c r="H925">
        <f t="shared" si="58"/>
        <v>3.1900000000000004</v>
      </c>
      <c r="I925">
        <v>2.2999999999999998</v>
      </c>
      <c r="J925">
        <f t="shared" si="59"/>
        <v>3.2210000000000001</v>
      </c>
    </row>
    <row r="926" spans="1:10">
      <c r="A926">
        <v>923</v>
      </c>
      <c r="B926">
        <v>0.92200000000000004</v>
      </c>
      <c r="C926">
        <v>0</v>
      </c>
      <c r="D926">
        <f t="shared" si="56"/>
        <v>0.92200000000000004</v>
      </c>
      <c r="E926">
        <v>2.2730000000000001</v>
      </c>
      <c r="F926">
        <f t="shared" si="57"/>
        <v>3.1950000000000003</v>
      </c>
      <c r="G926">
        <v>2.2679999999999998</v>
      </c>
      <c r="H926">
        <f t="shared" si="58"/>
        <v>3.19</v>
      </c>
      <c r="I926">
        <v>2.2989999999999999</v>
      </c>
      <c r="J926">
        <f t="shared" si="59"/>
        <v>3.2210000000000001</v>
      </c>
    </row>
    <row r="927" spans="1:10">
      <c r="A927">
        <v>924</v>
      </c>
      <c r="B927">
        <v>0.92300000000000004</v>
      </c>
      <c r="C927">
        <v>0</v>
      </c>
      <c r="D927">
        <f t="shared" si="56"/>
        <v>0.92300000000000004</v>
      </c>
      <c r="E927">
        <v>2.2719999999999998</v>
      </c>
      <c r="F927">
        <f t="shared" si="57"/>
        <v>3.1949999999999998</v>
      </c>
      <c r="G927">
        <v>2.2669999999999999</v>
      </c>
      <c r="H927">
        <f t="shared" si="58"/>
        <v>3.19</v>
      </c>
      <c r="I927">
        <v>2.298</v>
      </c>
      <c r="J927">
        <f t="shared" si="59"/>
        <v>3.2210000000000001</v>
      </c>
    </row>
    <row r="928" spans="1:10">
      <c r="A928">
        <v>925</v>
      </c>
      <c r="B928">
        <v>0.92400000000000004</v>
      </c>
      <c r="C928">
        <v>0</v>
      </c>
      <c r="D928">
        <f t="shared" si="56"/>
        <v>0.92400000000000004</v>
      </c>
      <c r="E928">
        <v>2.2709999999999999</v>
      </c>
      <c r="F928">
        <f t="shared" si="57"/>
        <v>3.1949999999999998</v>
      </c>
      <c r="G928">
        <v>2.266</v>
      </c>
      <c r="H928">
        <f t="shared" si="58"/>
        <v>3.19</v>
      </c>
      <c r="I928">
        <v>2.2970000000000002</v>
      </c>
      <c r="J928">
        <f t="shared" si="59"/>
        <v>3.2210000000000001</v>
      </c>
    </row>
    <row r="929" spans="1:10">
      <c r="A929">
        <v>926</v>
      </c>
      <c r="B929">
        <v>0.92500000000000004</v>
      </c>
      <c r="C929">
        <v>0</v>
      </c>
      <c r="D929">
        <f t="shared" si="56"/>
        <v>0.92500000000000004</v>
      </c>
      <c r="E929">
        <v>2.27</v>
      </c>
      <c r="F929">
        <f t="shared" si="57"/>
        <v>3.1950000000000003</v>
      </c>
      <c r="G929">
        <v>2.2650000000000001</v>
      </c>
      <c r="H929">
        <f t="shared" si="58"/>
        <v>3.1900000000000004</v>
      </c>
      <c r="I929">
        <v>2.2959999999999998</v>
      </c>
      <c r="J929">
        <f t="shared" si="59"/>
        <v>3.2210000000000001</v>
      </c>
    </row>
    <row r="930" spans="1:10">
      <c r="A930">
        <v>927</v>
      </c>
      <c r="B930">
        <v>0.92600000000000005</v>
      </c>
      <c r="C930">
        <v>0</v>
      </c>
      <c r="D930">
        <f t="shared" si="56"/>
        <v>0.92600000000000005</v>
      </c>
      <c r="E930">
        <v>2.2690000000000001</v>
      </c>
      <c r="F930">
        <f t="shared" si="57"/>
        <v>3.1950000000000003</v>
      </c>
      <c r="G930">
        <v>2.2639999999999998</v>
      </c>
      <c r="H930">
        <f t="shared" si="58"/>
        <v>3.19</v>
      </c>
      <c r="I930">
        <v>2.2949999999999999</v>
      </c>
      <c r="J930">
        <f t="shared" si="59"/>
        <v>3.2210000000000001</v>
      </c>
    </row>
    <row r="931" spans="1:10">
      <c r="A931">
        <v>928</v>
      </c>
      <c r="B931">
        <v>0.92700000000000005</v>
      </c>
      <c r="C931">
        <v>0</v>
      </c>
      <c r="D931">
        <f t="shared" si="56"/>
        <v>0.92700000000000005</v>
      </c>
      <c r="E931">
        <v>2.2679999999999998</v>
      </c>
      <c r="F931">
        <f t="shared" si="57"/>
        <v>3.1949999999999998</v>
      </c>
      <c r="G931">
        <v>2.262</v>
      </c>
      <c r="H931">
        <f t="shared" si="58"/>
        <v>3.1890000000000001</v>
      </c>
      <c r="I931">
        <v>2.294</v>
      </c>
      <c r="J931">
        <f t="shared" si="59"/>
        <v>3.2210000000000001</v>
      </c>
    </row>
    <row r="932" spans="1:10">
      <c r="A932">
        <v>929</v>
      </c>
      <c r="B932">
        <v>0.92800000000000005</v>
      </c>
      <c r="C932">
        <v>0</v>
      </c>
      <c r="D932">
        <f t="shared" si="56"/>
        <v>0.92800000000000005</v>
      </c>
      <c r="E932">
        <v>2.2669999999999999</v>
      </c>
      <c r="F932">
        <f t="shared" si="57"/>
        <v>3.1949999999999998</v>
      </c>
      <c r="G932">
        <v>2.2610000000000001</v>
      </c>
      <c r="H932">
        <f t="shared" si="58"/>
        <v>3.1890000000000001</v>
      </c>
      <c r="I932">
        <v>2.2930000000000001</v>
      </c>
      <c r="J932">
        <f t="shared" si="59"/>
        <v>3.2210000000000001</v>
      </c>
    </row>
    <row r="933" spans="1:10">
      <c r="A933">
        <v>930</v>
      </c>
      <c r="B933">
        <v>0.92900000000000005</v>
      </c>
      <c r="C933">
        <v>0</v>
      </c>
      <c r="D933">
        <f t="shared" si="56"/>
        <v>0.92900000000000005</v>
      </c>
      <c r="E933">
        <v>2.266</v>
      </c>
      <c r="F933">
        <f t="shared" si="57"/>
        <v>3.1950000000000003</v>
      </c>
      <c r="G933">
        <v>2.2599999999999998</v>
      </c>
      <c r="H933">
        <f t="shared" si="58"/>
        <v>3.1890000000000001</v>
      </c>
      <c r="I933">
        <v>2.2919999999999998</v>
      </c>
      <c r="J933">
        <f t="shared" si="59"/>
        <v>3.2210000000000001</v>
      </c>
    </row>
    <row r="934" spans="1:10">
      <c r="A934">
        <v>931</v>
      </c>
      <c r="B934">
        <v>0.93</v>
      </c>
      <c r="C934">
        <v>0</v>
      </c>
      <c r="D934">
        <f t="shared" si="56"/>
        <v>0.93</v>
      </c>
      <c r="E934">
        <v>2.2650000000000001</v>
      </c>
      <c r="F934">
        <f t="shared" si="57"/>
        <v>3.1950000000000003</v>
      </c>
      <c r="G934">
        <v>2.2589999999999999</v>
      </c>
      <c r="H934">
        <f t="shared" si="58"/>
        <v>3.1890000000000001</v>
      </c>
      <c r="I934">
        <v>2.2909999999999999</v>
      </c>
      <c r="J934">
        <f t="shared" si="59"/>
        <v>3.2210000000000001</v>
      </c>
    </row>
    <row r="935" spans="1:10">
      <c r="A935">
        <v>932</v>
      </c>
      <c r="B935">
        <v>0.93100000000000005</v>
      </c>
      <c r="C935">
        <v>0</v>
      </c>
      <c r="D935">
        <f t="shared" si="56"/>
        <v>0.93100000000000005</v>
      </c>
      <c r="E935">
        <v>2.2639999999999998</v>
      </c>
      <c r="F935">
        <f t="shared" si="57"/>
        <v>3.1949999999999998</v>
      </c>
      <c r="G935">
        <v>2.258</v>
      </c>
      <c r="H935">
        <f t="shared" si="58"/>
        <v>3.1890000000000001</v>
      </c>
      <c r="I935">
        <v>2.29</v>
      </c>
      <c r="J935">
        <f t="shared" si="59"/>
        <v>3.2210000000000001</v>
      </c>
    </row>
    <row r="936" spans="1:10">
      <c r="A936">
        <v>933</v>
      </c>
      <c r="B936">
        <v>0.93200000000000005</v>
      </c>
      <c r="C936">
        <v>0</v>
      </c>
      <c r="D936">
        <f t="shared" si="56"/>
        <v>0.93200000000000005</v>
      </c>
      <c r="E936">
        <v>2.2629999999999999</v>
      </c>
      <c r="F936">
        <f t="shared" si="57"/>
        <v>3.1949999999999998</v>
      </c>
      <c r="G936">
        <v>2.2570000000000001</v>
      </c>
      <c r="H936">
        <f t="shared" si="58"/>
        <v>3.1890000000000001</v>
      </c>
      <c r="I936">
        <v>2.2879999999999998</v>
      </c>
      <c r="J936">
        <f t="shared" si="59"/>
        <v>3.2199999999999998</v>
      </c>
    </row>
    <row r="937" spans="1:10">
      <c r="A937">
        <v>934</v>
      </c>
      <c r="B937">
        <v>0.93300000000000005</v>
      </c>
      <c r="C937">
        <v>0</v>
      </c>
      <c r="D937">
        <f t="shared" si="56"/>
        <v>0.93300000000000005</v>
      </c>
      <c r="E937">
        <v>2.262</v>
      </c>
      <c r="F937">
        <f t="shared" si="57"/>
        <v>3.1950000000000003</v>
      </c>
      <c r="G937">
        <v>2.2559999999999998</v>
      </c>
      <c r="H937">
        <f t="shared" si="58"/>
        <v>3.1890000000000001</v>
      </c>
      <c r="I937">
        <v>2.2869999999999999</v>
      </c>
      <c r="J937">
        <f t="shared" si="59"/>
        <v>3.2199999999999998</v>
      </c>
    </row>
    <row r="938" spans="1:10">
      <c r="A938">
        <v>935</v>
      </c>
      <c r="B938">
        <v>0.93400000000000005</v>
      </c>
      <c r="C938">
        <v>0</v>
      </c>
      <c r="D938">
        <f t="shared" si="56"/>
        <v>0.93400000000000005</v>
      </c>
      <c r="E938">
        <v>2.2610000000000001</v>
      </c>
      <c r="F938">
        <f t="shared" si="57"/>
        <v>3.1950000000000003</v>
      </c>
      <c r="G938">
        <v>2.2549999999999999</v>
      </c>
      <c r="H938">
        <f t="shared" si="58"/>
        <v>3.1890000000000001</v>
      </c>
      <c r="I938">
        <v>2.286</v>
      </c>
      <c r="J938">
        <f t="shared" si="59"/>
        <v>3.22</v>
      </c>
    </row>
    <row r="939" spans="1:10">
      <c r="A939">
        <v>936</v>
      </c>
      <c r="B939">
        <v>0.93500000000000005</v>
      </c>
      <c r="C939">
        <v>0</v>
      </c>
      <c r="D939">
        <f t="shared" si="56"/>
        <v>0.93500000000000005</v>
      </c>
      <c r="E939">
        <v>2.2599999999999998</v>
      </c>
      <c r="F939">
        <f t="shared" si="57"/>
        <v>3.1949999999999998</v>
      </c>
      <c r="G939">
        <v>2.254</v>
      </c>
      <c r="H939">
        <f t="shared" si="58"/>
        <v>3.1890000000000001</v>
      </c>
      <c r="I939">
        <v>2.2850000000000001</v>
      </c>
      <c r="J939">
        <f t="shared" si="59"/>
        <v>3.22</v>
      </c>
    </row>
    <row r="940" spans="1:10">
      <c r="A940">
        <v>937</v>
      </c>
      <c r="B940">
        <v>0.93600000000000005</v>
      </c>
      <c r="C940">
        <v>0</v>
      </c>
      <c r="D940">
        <f t="shared" si="56"/>
        <v>0.93600000000000005</v>
      </c>
      <c r="E940">
        <v>2.2589999999999999</v>
      </c>
      <c r="F940">
        <f t="shared" si="57"/>
        <v>3.1949999999999998</v>
      </c>
      <c r="G940">
        <v>2.2530000000000001</v>
      </c>
      <c r="H940">
        <f t="shared" si="58"/>
        <v>3.1890000000000001</v>
      </c>
      <c r="I940">
        <v>2.2839999999999998</v>
      </c>
      <c r="J940">
        <f t="shared" si="59"/>
        <v>3.2199999999999998</v>
      </c>
    </row>
    <row r="941" spans="1:10">
      <c r="A941">
        <v>938</v>
      </c>
      <c r="B941">
        <v>0.93700000000000006</v>
      </c>
      <c r="C941">
        <v>0</v>
      </c>
      <c r="D941">
        <f t="shared" si="56"/>
        <v>0.93700000000000006</v>
      </c>
      <c r="E941">
        <v>2.258</v>
      </c>
      <c r="F941">
        <f t="shared" si="57"/>
        <v>3.1950000000000003</v>
      </c>
      <c r="G941">
        <v>2.2519999999999998</v>
      </c>
      <c r="H941">
        <f t="shared" si="58"/>
        <v>3.1890000000000001</v>
      </c>
      <c r="I941">
        <v>2.2829999999999999</v>
      </c>
      <c r="J941">
        <f t="shared" si="59"/>
        <v>3.2199999999999998</v>
      </c>
    </row>
    <row r="942" spans="1:10">
      <c r="A942">
        <v>939</v>
      </c>
      <c r="B942">
        <v>0.93799999999999994</v>
      </c>
      <c r="C942">
        <v>0</v>
      </c>
      <c r="D942">
        <f t="shared" si="56"/>
        <v>0.93799999999999994</v>
      </c>
      <c r="E942">
        <v>2.2570000000000001</v>
      </c>
      <c r="F942">
        <f t="shared" si="57"/>
        <v>3.1950000000000003</v>
      </c>
      <c r="G942">
        <v>2.2509999999999999</v>
      </c>
      <c r="H942">
        <f t="shared" si="58"/>
        <v>3.1890000000000001</v>
      </c>
      <c r="I942">
        <v>2.282</v>
      </c>
      <c r="J942">
        <f t="shared" si="59"/>
        <v>3.2199999999999998</v>
      </c>
    </row>
    <row r="943" spans="1:10">
      <c r="A943">
        <v>940</v>
      </c>
      <c r="B943">
        <v>0.93899999999999995</v>
      </c>
      <c r="C943">
        <v>0</v>
      </c>
      <c r="D943">
        <f t="shared" si="56"/>
        <v>0.93899999999999995</v>
      </c>
      <c r="E943">
        <v>2.2559999999999998</v>
      </c>
      <c r="F943">
        <f t="shared" si="57"/>
        <v>3.1949999999999998</v>
      </c>
      <c r="G943">
        <v>2.25</v>
      </c>
      <c r="H943">
        <f t="shared" si="58"/>
        <v>3.1890000000000001</v>
      </c>
      <c r="I943">
        <v>2.2810000000000001</v>
      </c>
      <c r="J943">
        <f t="shared" si="59"/>
        <v>3.22</v>
      </c>
    </row>
    <row r="944" spans="1:10">
      <c r="A944">
        <v>941</v>
      </c>
      <c r="B944">
        <v>0.94</v>
      </c>
      <c r="C944">
        <v>0</v>
      </c>
      <c r="D944">
        <f t="shared" si="56"/>
        <v>0.94</v>
      </c>
      <c r="E944">
        <v>2.2549999999999999</v>
      </c>
      <c r="F944">
        <f t="shared" si="57"/>
        <v>3.1949999999999998</v>
      </c>
      <c r="G944">
        <v>2.2490000000000001</v>
      </c>
      <c r="H944">
        <f t="shared" si="58"/>
        <v>3.1890000000000001</v>
      </c>
      <c r="I944">
        <v>2.2799999999999998</v>
      </c>
      <c r="J944">
        <f t="shared" si="59"/>
        <v>3.2199999999999998</v>
      </c>
    </row>
    <row r="945" spans="1:10">
      <c r="A945">
        <v>942</v>
      </c>
      <c r="B945">
        <v>0.94099999999999995</v>
      </c>
      <c r="C945">
        <v>0</v>
      </c>
      <c r="D945">
        <f t="shared" si="56"/>
        <v>0.94099999999999995</v>
      </c>
      <c r="E945">
        <v>2.254</v>
      </c>
      <c r="F945">
        <f t="shared" si="57"/>
        <v>3.1949999999999998</v>
      </c>
      <c r="G945">
        <v>2.2480000000000002</v>
      </c>
      <c r="H945">
        <f t="shared" si="58"/>
        <v>3.1890000000000001</v>
      </c>
      <c r="I945">
        <v>2.2789999999999999</v>
      </c>
      <c r="J945">
        <f t="shared" si="59"/>
        <v>3.2199999999999998</v>
      </c>
    </row>
    <row r="946" spans="1:10">
      <c r="A946">
        <v>943</v>
      </c>
      <c r="B946">
        <v>0.94199999999999995</v>
      </c>
      <c r="C946">
        <v>0</v>
      </c>
      <c r="D946">
        <f t="shared" si="56"/>
        <v>0.94199999999999995</v>
      </c>
      <c r="E946">
        <v>2.2519999999999998</v>
      </c>
      <c r="F946">
        <f t="shared" si="57"/>
        <v>3.194</v>
      </c>
      <c r="G946">
        <v>2.2469999999999999</v>
      </c>
      <c r="H946">
        <f t="shared" si="58"/>
        <v>3.1890000000000001</v>
      </c>
      <c r="I946">
        <v>2.278</v>
      </c>
      <c r="J946">
        <f t="shared" si="59"/>
        <v>3.2199999999999998</v>
      </c>
    </row>
    <row r="947" spans="1:10">
      <c r="A947">
        <v>944</v>
      </c>
      <c r="B947">
        <v>0.94299999999999995</v>
      </c>
      <c r="C947">
        <v>0</v>
      </c>
      <c r="D947">
        <f t="shared" si="56"/>
        <v>0.94299999999999995</v>
      </c>
      <c r="E947">
        <v>2.2509999999999999</v>
      </c>
      <c r="F947">
        <f t="shared" si="57"/>
        <v>3.194</v>
      </c>
      <c r="G947">
        <v>2.246</v>
      </c>
      <c r="H947">
        <f t="shared" si="58"/>
        <v>3.1890000000000001</v>
      </c>
      <c r="I947">
        <v>2.2770000000000001</v>
      </c>
      <c r="J947">
        <f t="shared" si="59"/>
        <v>3.22</v>
      </c>
    </row>
    <row r="948" spans="1:10">
      <c r="A948">
        <v>945</v>
      </c>
      <c r="B948">
        <v>0.94399999999999995</v>
      </c>
      <c r="C948">
        <v>0</v>
      </c>
      <c r="D948">
        <f t="shared" si="56"/>
        <v>0.94399999999999995</v>
      </c>
      <c r="E948">
        <v>2.25</v>
      </c>
      <c r="F948">
        <f t="shared" si="57"/>
        <v>3.194</v>
      </c>
      <c r="G948">
        <v>2.2450000000000001</v>
      </c>
      <c r="H948">
        <f t="shared" si="58"/>
        <v>3.1890000000000001</v>
      </c>
      <c r="I948">
        <v>2.2759999999999998</v>
      </c>
      <c r="J948">
        <f t="shared" si="59"/>
        <v>3.2199999999999998</v>
      </c>
    </row>
    <row r="949" spans="1:10">
      <c r="A949">
        <v>946</v>
      </c>
      <c r="B949">
        <v>0.94499999999999995</v>
      </c>
      <c r="C949">
        <v>0</v>
      </c>
      <c r="D949">
        <f t="shared" si="56"/>
        <v>0.94499999999999995</v>
      </c>
      <c r="E949">
        <v>2.2490000000000001</v>
      </c>
      <c r="F949">
        <f t="shared" si="57"/>
        <v>3.194</v>
      </c>
      <c r="G949">
        <v>2.2440000000000002</v>
      </c>
      <c r="H949">
        <f t="shared" si="58"/>
        <v>3.1890000000000001</v>
      </c>
      <c r="I949">
        <v>2.2749999999999999</v>
      </c>
      <c r="J949">
        <f t="shared" si="59"/>
        <v>3.2199999999999998</v>
      </c>
    </row>
    <row r="950" spans="1:10">
      <c r="A950">
        <v>947</v>
      </c>
      <c r="B950">
        <v>0.94599999999999995</v>
      </c>
      <c r="C950">
        <v>0</v>
      </c>
      <c r="D950">
        <f t="shared" si="56"/>
        <v>0.94599999999999995</v>
      </c>
      <c r="E950">
        <v>2.2480000000000002</v>
      </c>
      <c r="F950">
        <f t="shared" si="57"/>
        <v>3.194</v>
      </c>
      <c r="G950">
        <v>2.2429999999999999</v>
      </c>
      <c r="H950">
        <f t="shared" si="58"/>
        <v>3.1890000000000001</v>
      </c>
      <c r="I950">
        <v>2.274</v>
      </c>
      <c r="J950">
        <f t="shared" si="59"/>
        <v>3.2199999999999998</v>
      </c>
    </row>
    <row r="951" spans="1:10">
      <c r="A951">
        <v>948</v>
      </c>
      <c r="B951">
        <v>0.94699999999999995</v>
      </c>
      <c r="C951">
        <v>0</v>
      </c>
      <c r="D951">
        <f t="shared" si="56"/>
        <v>0.94699999999999995</v>
      </c>
      <c r="E951">
        <v>2.2469999999999999</v>
      </c>
      <c r="F951">
        <f t="shared" si="57"/>
        <v>3.194</v>
      </c>
      <c r="G951">
        <v>2.2410000000000001</v>
      </c>
      <c r="H951">
        <f t="shared" si="58"/>
        <v>3.1880000000000002</v>
      </c>
      <c r="I951">
        <v>2.2730000000000001</v>
      </c>
      <c r="J951">
        <f t="shared" si="59"/>
        <v>3.22</v>
      </c>
    </row>
    <row r="952" spans="1:10">
      <c r="A952">
        <v>949</v>
      </c>
      <c r="B952">
        <v>0.94799999999999995</v>
      </c>
      <c r="C952">
        <v>0</v>
      </c>
      <c r="D952">
        <f t="shared" si="56"/>
        <v>0.94799999999999995</v>
      </c>
      <c r="E952">
        <v>2.246</v>
      </c>
      <c r="F952">
        <f t="shared" si="57"/>
        <v>3.194</v>
      </c>
      <c r="G952">
        <v>2.2400000000000002</v>
      </c>
      <c r="H952">
        <f t="shared" si="58"/>
        <v>3.1880000000000002</v>
      </c>
      <c r="I952">
        <v>2.2719999999999998</v>
      </c>
      <c r="J952">
        <f t="shared" si="59"/>
        <v>3.2199999999999998</v>
      </c>
    </row>
    <row r="953" spans="1:10">
      <c r="A953">
        <v>950</v>
      </c>
      <c r="B953">
        <v>0.94899999999999995</v>
      </c>
      <c r="C953">
        <v>0</v>
      </c>
      <c r="D953">
        <f t="shared" si="56"/>
        <v>0.94899999999999995</v>
      </c>
      <c r="E953">
        <v>2.2450000000000001</v>
      </c>
      <c r="F953">
        <f t="shared" si="57"/>
        <v>3.194</v>
      </c>
      <c r="G953">
        <v>2.2389999999999999</v>
      </c>
      <c r="H953">
        <f t="shared" si="58"/>
        <v>3.1879999999999997</v>
      </c>
      <c r="I953">
        <v>2.2709999999999999</v>
      </c>
      <c r="J953">
        <f t="shared" si="59"/>
        <v>3.2199999999999998</v>
      </c>
    </row>
    <row r="954" spans="1:10">
      <c r="A954">
        <v>951</v>
      </c>
      <c r="B954">
        <v>0.95</v>
      </c>
      <c r="C954">
        <v>0</v>
      </c>
      <c r="D954">
        <f t="shared" si="56"/>
        <v>0.95</v>
      </c>
      <c r="E954">
        <v>2.2440000000000002</v>
      </c>
      <c r="F954">
        <f t="shared" si="57"/>
        <v>3.194</v>
      </c>
      <c r="G954">
        <v>2.238</v>
      </c>
      <c r="H954">
        <f t="shared" si="58"/>
        <v>3.1879999999999997</v>
      </c>
      <c r="I954">
        <v>2.27</v>
      </c>
      <c r="J954">
        <f t="shared" si="59"/>
        <v>3.2199999999999998</v>
      </c>
    </row>
    <row r="955" spans="1:10">
      <c r="A955">
        <v>952</v>
      </c>
      <c r="B955">
        <v>0.95099999999999996</v>
      </c>
      <c r="C955">
        <v>0</v>
      </c>
      <c r="D955">
        <f t="shared" si="56"/>
        <v>0.95099999999999996</v>
      </c>
      <c r="E955">
        <v>2.2429999999999999</v>
      </c>
      <c r="F955">
        <f t="shared" si="57"/>
        <v>3.194</v>
      </c>
      <c r="G955">
        <v>2.2370000000000001</v>
      </c>
      <c r="H955">
        <f t="shared" si="58"/>
        <v>3.1880000000000002</v>
      </c>
      <c r="I955">
        <v>2.2690000000000001</v>
      </c>
      <c r="J955">
        <f t="shared" si="59"/>
        <v>3.22</v>
      </c>
    </row>
    <row r="956" spans="1:10">
      <c r="A956">
        <v>953</v>
      </c>
      <c r="B956">
        <v>0.95199999999999996</v>
      </c>
      <c r="C956">
        <v>0</v>
      </c>
      <c r="D956">
        <f t="shared" si="56"/>
        <v>0.95199999999999996</v>
      </c>
      <c r="E956">
        <v>2.242</v>
      </c>
      <c r="F956">
        <f t="shared" si="57"/>
        <v>3.194</v>
      </c>
      <c r="G956">
        <v>2.2360000000000002</v>
      </c>
      <c r="H956">
        <f t="shared" si="58"/>
        <v>3.1880000000000002</v>
      </c>
      <c r="I956">
        <v>2.2679999999999998</v>
      </c>
      <c r="J956">
        <f t="shared" si="59"/>
        <v>3.2199999999999998</v>
      </c>
    </row>
    <row r="957" spans="1:10">
      <c r="A957">
        <v>954</v>
      </c>
      <c r="B957">
        <v>0.95299999999999996</v>
      </c>
      <c r="C957">
        <v>0</v>
      </c>
      <c r="D957">
        <f t="shared" si="56"/>
        <v>0.95299999999999996</v>
      </c>
      <c r="E957">
        <v>2.2410000000000001</v>
      </c>
      <c r="F957">
        <f t="shared" si="57"/>
        <v>3.194</v>
      </c>
      <c r="G957">
        <v>2.2349999999999999</v>
      </c>
      <c r="H957">
        <f t="shared" si="58"/>
        <v>3.1879999999999997</v>
      </c>
      <c r="I957">
        <v>2.2669999999999999</v>
      </c>
      <c r="J957">
        <f t="shared" si="59"/>
        <v>3.2199999999999998</v>
      </c>
    </row>
    <row r="958" spans="1:10">
      <c r="A958">
        <v>955</v>
      </c>
      <c r="B958">
        <v>0.95399999999999996</v>
      </c>
      <c r="C958">
        <v>0</v>
      </c>
      <c r="D958">
        <f t="shared" si="56"/>
        <v>0.95399999999999996</v>
      </c>
      <c r="E958">
        <v>2.2400000000000002</v>
      </c>
      <c r="F958">
        <f t="shared" si="57"/>
        <v>3.194</v>
      </c>
      <c r="G958">
        <v>2.234</v>
      </c>
      <c r="H958">
        <f t="shared" si="58"/>
        <v>3.1879999999999997</v>
      </c>
      <c r="I958">
        <v>2.266</v>
      </c>
      <c r="J958">
        <f t="shared" si="59"/>
        <v>3.2199999999999998</v>
      </c>
    </row>
    <row r="959" spans="1:10">
      <c r="A959">
        <v>956</v>
      </c>
      <c r="B959">
        <v>0.95499999999999996</v>
      </c>
      <c r="C959">
        <v>0</v>
      </c>
      <c r="D959">
        <f t="shared" si="56"/>
        <v>0.95499999999999996</v>
      </c>
      <c r="E959">
        <v>2.2389999999999999</v>
      </c>
      <c r="F959">
        <f t="shared" si="57"/>
        <v>3.194</v>
      </c>
      <c r="G959">
        <v>2.2330000000000001</v>
      </c>
      <c r="H959">
        <f t="shared" si="58"/>
        <v>3.1880000000000002</v>
      </c>
      <c r="I959">
        <v>2.2650000000000001</v>
      </c>
      <c r="J959">
        <f t="shared" si="59"/>
        <v>3.22</v>
      </c>
    </row>
    <row r="960" spans="1:10">
      <c r="A960">
        <v>957</v>
      </c>
      <c r="B960">
        <v>0.95599999999999996</v>
      </c>
      <c r="C960">
        <v>0</v>
      </c>
      <c r="D960">
        <f t="shared" si="56"/>
        <v>0.95599999999999996</v>
      </c>
      <c r="E960">
        <v>2.238</v>
      </c>
      <c r="F960">
        <f t="shared" si="57"/>
        <v>3.194</v>
      </c>
      <c r="G960">
        <v>2.2320000000000002</v>
      </c>
      <c r="H960">
        <f t="shared" si="58"/>
        <v>3.1880000000000002</v>
      </c>
      <c r="I960">
        <v>2.2639999999999998</v>
      </c>
      <c r="J960">
        <f t="shared" si="59"/>
        <v>3.2199999999999998</v>
      </c>
    </row>
    <row r="961" spans="1:10">
      <c r="A961">
        <v>958</v>
      </c>
      <c r="B961">
        <v>0.95699999999999996</v>
      </c>
      <c r="C961">
        <v>0</v>
      </c>
      <c r="D961">
        <f t="shared" si="56"/>
        <v>0.95699999999999996</v>
      </c>
      <c r="E961">
        <v>2.2370000000000001</v>
      </c>
      <c r="F961">
        <f t="shared" si="57"/>
        <v>3.194</v>
      </c>
      <c r="G961">
        <v>2.2309999999999999</v>
      </c>
      <c r="H961">
        <f t="shared" si="58"/>
        <v>3.1879999999999997</v>
      </c>
      <c r="I961">
        <v>2.2629999999999999</v>
      </c>
      <c r="J961">
        <f t="shared" si="59"/>
        <v>3.2199999999999998</v>
      </c>
    </row>
    <row r="962" spans="1:10">
      <c r="A962">
        <v>959</v>
      </c>
      <c r="B962">
        <v>0.95799999999999996</v>
      </c>
      <c r="C962">
        <v>0</v>
      </c>
      <c r="D962">
        <f t="shared" si="56"/>
        <v>0.95799999999999996</v>
      </c>
      <c r="E962">
        <v>2.2360000000000002</v>
      </c>
      <c r="F962">
        <f t="shared" si="57"/>
        <v>3.194</v>
      </c>
      <c r="G962">
        <v>2.23</v>
      </c>
      <c r="H962">
        <f t="shared" si="58"/>
        <v>3.1879999999999997</v>
      </c>
      <c r="I962">
        <v>2.262</v>
      </c>
      <c r="J962">
        <f t="shared" si="59"/>
        <v>3.2199999999999998</v>
      </c>
    </row>
    <row r="963" spans="1:10">
      <c r="A963">
        <v>960</v>
      </c>
      <c r="B963">
        <v>0.95899999999999996</v>
      </c>
      <c r="C963">
        <v>0</v>
      </c>
      <c r="D963">
        <f t="shared" si="56"/>
        <v>0.95899999999999996</v>
      </c>
      <c r="E963">
        <v>2.2349999999999999</v>
      </c>
      <c r="F963">
        <f t="shared" si="57"/>
        <v>3.194</v>
      </c>
      <c r="G963">
        <v>2.2290000000000001</v>
      </c>
      <c r="H963">
        <f t="shared" si="58"/>
        <v>3.1880000000000002</v>
      </c>
      <c r="I963">
        <v>2.2610000000000001</v>
      </c>
      <c r="J963">
        <f t="shared" si="59"/>
        <v>3.22</v>
      </c>
    </row>
    <row r="964" spans="1:10">
      <c r="A964">
        <v>961</v>
      </c>
      <c r="B964">
        <v>0.96</v>
      </c>
      <c r="C964">
        <v>0</v>
      </c>
      <c r="D964">
        <f t="shared" si="56"/>
        <v>0.96</v>
      </c>
      <c r="E964">
        <v>2.234</v>
      </c>
      <c r="F964">
        <f t="shared" si="57"/>
        <v>3.194</v>
      </c>
      <c r="G964">
        <v>2.2280000000000002</v>
      </c>
      <c r="H964">
        <f t="shared" si="58"/>
        <v>3.1880000000000002</v>
      </c>
      <c r="I964">
        <v>2.2599999999999998</v>
      </c>
      <c r="J964">
        <f t="shared" si="59"/>
        <v>3.2199999999999998</v>
      </c>
    </row>
    <row r="965" spans="1:10">
      <c r="A965">
        <v>962</v>
      </c>
      <c r="B965">
        <v>0.96099999999999997</v>
      </c>
      <c r="C965">
        <v>0</v>
      </c>
      <c r="D965">
        <f t="shared" ref="D965:D1028" si="60">C965+B965</f>
        <v>0.96099999999999997</v>
      </c>
      <c r="E965">
        <v>2.2330000000000001</v>
      </c>
      <c r="F965">
        <f t="shared" ref="F965:F1028" si="61">E965+B965</f>
        <v>3.194</v>
      </c>
      <c r="G965">
        <v>2.2269999999999999</v>
      </c>
      <c r="H965">
        <f t="shared" ref="H965:H1028" si="62">G965+B965</f>
        <v>3.1879999999999997</v>
      </c>
      <c r="I965">
        <v>2.2589999999999999</v>
      </c>
      <c r="J965">
        <f t="shared" ref="J965:J1028" si="63">I965+B965</f>
        <v>3.2199999999999998</v>
      </c>
    </row>
    <row r="966" spans="1:10">
      <c r="A966">
        <v>963</v>
      </c>
      <c r="B966">
        <v>0.96199999999999997</v>
      </c>
      <c r="C966">
        <v>0</v>
      </c>
      <c r="D966">
        <f t="shared" si="60"/>
        <v>0.96199999999999997</v>
      </c>
      <c r="E966">
        <v>2.2320000000000002</v>
      </c>
      <c r="F966">
        <f t="shared" si="61"/>
        <v>3.194</v>
      </c>
      <c r="G966">
        <v>2.226</v>
      </c>
      <c r="H966">
        <f t="shared" si="62"/>
        <v>3.1879999999999997</v>
      </c>
      <c r="I966">
        <v>2.258</v>
      </c>
      <c r="J966">
        <f t="shared" si="63"/>
        <v>3.2199999999999998</v>
      </c>
    </row>
    <row r="967" spans="1:10">
      <c r="A967">
        <v>964</v>
      </c>
      <c r="B967">
        <v>0.96299999999999997</v>
      </c>
      <c r="C967">
        <v>0</v>
      </c>
      <c r="D967">
        <f t="shared" si="60"/>
        <v>0.96299999999999997</v>
      </c>
      <c r="E967">
        <v>2.2309999999999999</v>
      </c>
      <c r="F967">
        <f t="shared" si="61"/>
        <v>3.194</v>
      </c>
      <c r="G967">
        <v>2.2250000000000001</v>
      </c>
      <c r="H967">
        <f t="shared" si="62"/>
        <v>3.1880000000000002</v>
      </c>
      <c r="I967">
        <v>2.2570000000000001</v>
      </c>
      <c r="J967">
        <f t="shared" si="63"/>
        <v>3.22</v>
      </c>
    </row>
    <row r="968" spans="1:10">
      <c r="A968">
        <v>965</v>
      </c>
      <c r="B968">
        <v>0.96399999999999997</v>
      </c>
      <c r="C968">
        <v>0</v>
      </c>
      <c r="D968">
        <f t="shared" si="60"/>
        <v>0.96399999999999997</v>
      </c>
      <c r="E968">
        <v>2.23</v>
      </c>
      <c r="F968">
        <f t="shared" si="61"/>
        <v>3.194</v>
      </c>
      <c r="G968">
        <v>2.2240000000000002</v>
      </c>
      <c r="H968">
        <f t="shared" si="62"/>
        <v>3.1880000000000002</v>
      </c>
      <c r="I968">
        <v>2.2559999999999998</v>
      </c>
      <c r="J968">
        <f t="shared" si="63"/>
        <v>3.2199999999999998</v>
      </c>
    </row>
    <row r="969" spans="1:10">
      <c r="A969">
        <v>966</v>
      </c>
      <c r="B969">
        <v>0.96499999999999997</v>
      </c>
      <c r="C969">
        <v>0</v>
      </c>
      <c r="D969">
        <f t="shared" si="60"/>
        <v>0.96499999999999997</v>
      </c>
      <c r="E969">
        <v>2.2290000000000001</v>
      </c>
      <c r="F969">
        <f t="shared" si="61"/>
        <v>3.194</v>
      </c>
      <c r="G969">
        <v>2.2229999999999999</v>
      </c>
      <c r="H969">
        <f t="shared" si="62"/>
        <v>3.1879999999999997</v>
      </c>
      <c r="I969">
        <v>2.2549999999999999</v>
      </c>
      <c r="J969">
        <f t="shared" si="63"/>
        <v>3.2199999999999998</v>
      </c>
    </row>
    <row r="970" spans="1:10">
      <c r="A970">
        <v>967</v>
      </c>
      <c r="B970">
        <v>0.96599999999999997</v>
      </c>
      <c r="C970">
        <v>0</v>
      </c>
      <c r="D970">
        <f t="shared" si="60"/>
        <v>0.96599999999999997</v>
      </c>
      <c r="E970">
        <v>2.2280000000000002</v>
      </c>
      <c r="F970">
        <f t="shared" si="61"/>
        <v>3.194</v>
      </c>
      <c r="G970">
        <v>2.222</v>
      </c>
      <c r="H970">
        <f t="shared" si="62"/>
        <v>3.1879999999999997</v>
      </c>
      <c r="I970">
        <v>2.254</v>
      </c>
      <c r="J970">
        <f t="shared" si="63"/>
        <v>3.2199999999999998</v>
      </c>
    </row>
    <row r="971" spans="1:10">
      <c r="A971">
        <v>968</v>
      </c>
      <c r="B971">
        <v>0.96699999999999997</v>
      </c>
      <c r="C971">
        <v>0</v>
      </c>
      <c r="D971">
        <f t="shared" si="60"/>
        <v>0.96699999999999997</v>
      </c>
      <c r="E971">
        <v>2.2269999999999999</v>
      </c>
      <c r="F971">
        <f t="shared" si="61"/>
        <v>3.194</v>
      </c>
      <c r="G971">
        <v>2.2210000000000001</v>
      </c>
      <c r="H971">
        <f t="shared" si="62"/>
        <v>3.1880000000000002</v>
      </c>
      <c r="I971">
        <v>2.2530000000000001</v>
      </c>
      <c r="J971">
        <f t="shared" si="63"/>
        <v>3.22</v>
      </c>
    </row>
    <row r="972" spans="1:10">
      <c r="A972">
        <v>969</v>
      </c>
      <c r="B972">
        <v>0.96799999999999997</v>
      </c>
      <c r="C972">
        <v>0</v>
      </c>
      <c r="D972">
        <f t="shared" si="60"/>
        <v>0.96799999999999997</v>
      </c>
      <c r="E972">
        <v>2.2250000000000001</v>
      </c>
      <c r="F972">
        <f t="shared" si="61"/>
        <v>3.1930000000000001</v>
      </c>
      <c r="G972">
        <v>2.2189999999999999</v>
      </c>
      <c r="H972">
        <f t="shared" si="62"/>
        <v>3.1869999999999998</v>
      </c>
      <c r="I972">
        <v>2.2519999999999998</v>
      </c>
      <c r="J972">
        <f t="shared" si="63"/>
        <v>3.2199999999999998</v>
      </c>
    </row>
    <row r="973" spans="1:10">
      <c r="A973">
        <v>970</v>
      </c>
      <c r="B973">
        <v>0.96899999999999997</v>
      </c>
      <c r="C973">
        <v>0</v>
      </c>
      <c r="D973">
        <f t="shared" si="60"/>
        <v>0.96899999999999997</v>
      </c>
      <c r="E973">
        <v>2.2240000000000002</v>
      </c>
      <c r="F973">
        <f t="shared" si="61"/>
        <v>3.1930000000000001</v>
      </c>
      <c r="G973">
        <v>2.218</v>
      </c>
      <c r="H973">
        <f t="shared" si="62"/>
        <v>3.1869999999999998</v>
      </c>
      <c r="I973">
        <v>2.2509999999999999</v>
      </c>
      <c r="J973">
        <f t="shared" si="63"/>
        <v>3.2199999999999998</v>
      </c>
    </row>
    <row r="974" spans="1:10">
      <c r="A974">
        <v>971</v>
      </c>
      <c r="B974">
        <v>0.97</v>
      </c>
      <c r="C974">
        <v>0</v>
      </c>
      <c r="D974">
        <f t="shared" si="60"/>
        <v>0.97</v>
      </c>
      <c r="E974">
        <v>2.2229999999999999</v>
      </c>
      <c r="F974">
        <f t="shared" si="61"/>
        <v>3.1929999999999996</v>
      </c>
      <c r="G974">
        <v>2.2170000000000001</v>
      </c>
      <c r="H974">
        <f t="shared" si="62"/>
        <v>3.1870000000000003</v>
      </c>
      <c r="I974">
        <v>2.25</v>
      </c>
      <c r="J974">
        <f t="shared" si="63"/>
        <v>3.2199999999999998</v>
      </c>
    </row>
    <row r="975" spans="1:10">
      <c r="A975">
        <v>972</v>
      </c>
      <c r="B975">
        <v>0.97099999999999997</v>
      </c>
      <c r="C975">
        <v>0</v>
      </c>
      <c r="D975">
        <f t="shared" si="60"/>
        <v>0.97099999999999997</v>
      </c>
      <c r="E975">
        <v>2.222</v>
      </c>
      <c r="F975">
        <f t="shared" si="61"/>
        <v>3.1930000000000001</v>
      </c>
      <c r="G975">
        <v>2.2160000000000002</v>
      </c>
      <c r="H975">
        <f t="shared" si="62"/>
        <v>3.1870000000000003</v>
      </c>
      <c r="I975">
        <v>2.2490000000000001</v>
      </c>
      <c r="J975">
        <f t="shared" si="63"/>
        <v>3.22</v>
      </c>
    </row>
    <row r="976" spans="1:10">
      <c r="A976">
        <v>973</v>
      </c>
      <c r="B976">
        <v>0.97199999999999998</v>
      </c>
      <c r="C976">
        <v>0</v>
      </c>
      <c r="D976">
        <f t="shared" si="60"/>
        <v>0.97199999999999998</v>
      </c>
      <c r="E976">
        <v>2.2210000000000001</v>
      </c>
      <c r="F976">
        <f t="shared" si="61"/>
        <v>3.1930000000000001</v>
      </c>
      <c r="G976">
        <v>2.2149999999999999</v>
      </c>
      <c r="H976">
        <f t="shared" si="62"/>
        <v>3.1869999999999998</v>
      </c>
      <c r="I976">
        <v>2.2480000000000002</v>
      </c>
      <c r="J976">
        <f t="shared" si="63"/>
        <v>3.22</v>
      </c>
    </row>
    <row r="977" spans="1:10">
      <c r="A977">
        <v>974</v>
      </c>
      <c r="B977">
        <v>0.97299999999999998</v>
      </c>
      <c r="C977">
        <v>0</v>
      </c>
      <c r="D977">
        <f t="shared" si="60"/>
        <v>0.97299999999999998</v>
      </c>
      <c r="E977">
        <v>2.2200000000000002</v>
      </c>
      <c r="F977">
        <f t="shared" si="61"/>
        <v>3.1930000000000001</v>
      </c>
      <c r="G977">
        <v>2.214</v>
      </c>
      <c r="H977">
        <f t="shared" si="62"/>
        <v>3.1869999999999998</v>
      </c>
      <c r="I977">
        <v>2.2469999999999999</v>
      </c>
      <c r="J977">
        <f t="shared" si="63"/>
        <v>3.2199999999999998</v>
      </c>
    </row>
    <row r="978" spans="1:10">
      <c r="A978">
        <v>975</v>
      </c>
      <c r="B978">
        <v>0.97399999999999998</v>
      </c>
      <c r="C978">
        <v>0</v>
      </c>
      <c r="D978">
        <f t="shared" si="60"/>
        <v>0.97399999999999998</v>
      </c>
      <c r="E978">
        <v>2.2189999999999999</v>
      </c>
      <c r="F978">
        <f t="shared" si="61"/>
        <v>3.1929999999999996</v>
      </c>
      <c r="G978">
        <v>2.2130000000000001</v>
      </c>
      <c r="H978">
        <f t="shared" si="62"/>
        <v>3.1870000000000003</v>
      </c>
      <c r="I978">
        <v>2.246</v>
      </c>
      <c r="J978">
        <f t="shared" si="63"/>
        <v>3.2199999999999998</v>
      </c>
    </row>
    <row r="979" spans="1:10">
      <c r="A979">
        <v>976</v>
      </c>
      <c r="B979">
        <v>0.97499999999999998</v>
      </c>
      <c r="C979">
        <v>0</v>
      </c>
      <c r="D979">
        <f t="shared" si="60"/>
        <v>0.97499999999999998</v>
      </c>
      <c r="E979">
        <v>2.218</v>
      </c>
      <c r="F979">
        <f t="shared" si="61"/>
        <v>3.1930000000000001</v>
      </c>
      <c r="G979">
        <v>2.2120000000000002</v>
      </c>
      <c r="H979">
        <f t="shared" si="62"/>
        <v>3.1870000000000003</v>
      </c>
      <c r="I979">
        <v>2.2450000000000001</v>
      </c>
      <c r="J979">
        <f t="shared" si="63"/>
        <v>3.22</v>
      </c>
    </row>
    <row r="980" spans="1:10">
      <c r="A980">
        <v>977</v>
      </c>
      <c r="B980">
        <v>0.97599999999999998</v>
      </c>
      <c r="C980">
        <v>0</v>
      </c>
      <c r="D980">
        <f t="shared" si="60"/>
        <v>0.97599999999999998</v>
      </c>
      <c r="E980">
        <v>2.2170000000000001</v>
      </c>
      <c r="F980">
        <f t="shared" si="61"/>
        <v>3.1930000000000001</v>
      </c>
      <c r="G980">
        <v>2.2109999999999999</v>
      </c>
      <c r="H980">
        <f t="shared" si="62"/>
        <v>3.1869999999999998</v>
      </c>
      <c r="I980">
        <v>2.2440000000000002</v>
      </c>
      <c r="J980">
        <f t="shared" si="63"/>
        <v>3.22</v>
      </c>
    </row>
    <row r="981" spans="1:10">
      <c r="A981">
        <v>978</v>
      </c>
      <c r="B981">
        <v>0.97699999999999998</v>
      </c>
      <c r="C981">
        <v>0</v>
      </c>
      <c r="D981">
        <f t="shared" si="60"/>
        <v>0.97699999999999998</v>
      </c>
      <c r="E981">
        <v>2.2160000000000002</v>
      </c>
      <c r="F981">
        <f t="shared" si="61"/>
        <v>3.1930000000000001</v>
      </c>
      <c r="G981">
        <v>2.21</v>
      </c>
      <c r="H981">
        <f t="shared" si="62"/>
        <v>3.1869999999999998</v>
      </c>
      <c r="I981">
        <v>2.2429999999999999</v>
      </c>
      <c r="J981">
        <f t="shared" si="63"/>
        <v>3.2199999999999998</v>
      </c>
    </row>
    <row r="982" spans="1:10">
      <c r="A982">
        <v>979</v>
      </c>
      <c r="B982">
        <v>0.97799999999999998</v>
      </c>
      <c r="C982">
        <v>0</v>
      </c>
      <c r="D982">
        <f t="shared" si="60"/>
        <v>0.97799999999999998</v>
      </c>
      <c r="E982">
        <v>2.2149999999999999</v>
      </c>
      <c r="F982">
        <f t="shared" si="61"/>
        <v>3.1929999999999996</v>
      </c>
      <c r="G982">
        <v>2.2090000000000001</v>
      </c>
      <c r="H982">
        <f t="shared" si="62"/>
        <v>3.1870000000000003</v>
      </c>
      <c r="I982">
        <v>2.242</v>
      </c>
      <c r="J982">
        <f t="shared" si="63"/>
        <v>3.2199999999999998</v>
      </c>
    </row>
    <row r="983" spans="1:10">
      <c r="A983">
        <v>980</v>
      </c>
      <c r="B983">
        <v>0.97899999999999998</v>
      </c>
      <c r="C983">
        <v>0</v>
      </c>
      <c r="D983">
        <f t="shared" si="60"/>
        <v>0.97899999999999998</v>
      </c>
      <c r="E983">
        <v>2.214</v>
      </c>
      <c r="F983">
        <f t="shared" si="61"/>
        <v>3.1930000000000001</v>
      </c>
      <c r="G983">
        <v>2.2080000000000002</v>
      </c>
      <c r="H983">
        <f t="shared" si="62"/>
        <v>3.1870000000000003</v>
      </c>
      <c r="I983">
        <v>2.2410000000000001</v>
      </c>
      <c r="J983">
        <f t="shared" si="63"/>
        <v>3.22</v>
      </c>
    </row>
    <row r="984" spans="1:10">
      <c r="A984">
        <v>981</v>
      </c>
      <c r="B984">
        <v>0.98</v>
      </c>
      <c r="C984">
        <v>0</v>
      </c>
      <c r="D984">
        <f t="shared" si="60"/>
        <v>0.98</v>
      </c>
      <c r="E984">
        <v>2.2130000000000001</v>
      </c>
      <c r="F984">
        <f t="shared" si="61"/>
        <v>3.1930000000000001</v>
      </c>
      <c r="G984">
        <v>2.2069999999999999</v>
      </c>
      <c r="H984">
        <f t="shared" si="62"/>
        <v>3.1869999999999998</v>
      </c>
      <c r="I984">
        <v>2.2400000000000002</v>
      </c>
      <c r="J984">
        <f t="shared" si="63"/>
        <v>3.22</v>
      </c>
    </row>
    <row r="985" spans="1:10">
      <c r="A985">
        <v>982</v>
      </c>
      <c r="B985">
        <v>0.98099999999999998</v>
      </c>
      <c r="C985">
        <v>0</v>
      </c>
      <c r="D985">
        <f t="shared" si="60"/>
        <v>0.98099999999999998</v>
      </c>
      <c r="E985">
        <v>2.2120000000000002</v>
      </c>
      <c r="F985">
        <f t="shared" si="61"/>
        <v>3.1930000000000001</v>
      </c>
      <c r="G985">
        <v>2.206</v>
      </c>
      <c r="H985">
        <f t="shared" si="62"/>
        <v>3.1869999999999998</v>
      </c>
      <c r="I985">
        <v>2.2389999999999999</v>
      </c>
      <c r="J985">
        <f t="shared" si="63"/>
        <v>3.2199999999999998</v>
      </c>
    </row>
    <row r="986" spans="1:10">
      <c r="A986">
        <v>983</v>
      </c>
      <c r="B986">
        <v>0.98199999999999998</v>
      </c>
      <c r="C986">
        <v>0</v>
      </c>
      <c r="D986">
        <f t="shared" si="60"/>
        <v>0.98199999999999998</v>
      </c>
      <c r="E986">
        <v>2.2109999999999999</v>
      </c>
      <c r="F986">
        <f t="shared" si="61"/>
        <v>3.1929999999999996</v>
      </c>
      <c r="G986">
        <v>2.2050000000000001</v>
      </c>
      <c r="H986">
        <f t="shared" si="62"/>
        <v>3.1870000000000003</v>
      </c>
      <c r="I986">
        <v>2.238</v>
      </c>
      <c r="J986">
        <f t="shared" si="63"/>
        <v>3.2199999999999998</v>
      </c>
    </row>
    <row r="987" spans="1:10">
      <c r="A987">
        <v>984</v>
      </c>
      <c r="B987">
        <v>0.98299999999999998</v>
      </c>
      <c r="C987">
        <v>0</v>
      </c>
      <c r="D987">
        <f t="shared" si="60"/>
        <v>0.98299999999999998</v>
      </c>
      <c r="E987">
        <v>2.21</v>
      </c>
      <c r="F987">
        <f t="shared" si="61"/>
        <v>3.1930000000000001</v>
      </c>
      <c r="G987">
        <v>2.2040000000000002</v>
      </c>
      <c r="H987">
        <f t="shared" si="62"/>
        <v>3.1870000000000003</v>
      </c>
      <c r="I987">
        <v>2.2370000000000001</v>
      </c>
      <c r="J987">
        <f t="shared" si="63"/>
        <v>3.22</v>
      </c>
    </row>
    <row r="988" spans="1:10">
      <c r="A988">
        <v>985</v>
      </c>
      <c r="B988">
        <v>0.98399999999999999</v>
      </c>
      <c r="C988">
        <v>0</v>
      </c>
      <c r="D988">
        <f t="shared" si="60"/>
        <v>0.98399999999999999</v>
      </c>
      <c r="E988">
        <v>2.2090000000000001</v>
      </c>
      <c r="F988">
        <f t="shared" si="61"/>
        <v>3.1930000000000001</v>
      </c>
      <c r="G988">
        <v>2.2029999999999998</v>
      </c>
      <c r="H988">
        <f t="shared" si="62"/>
        <v>3.1869999999999998</v>
      </c>
      <c r="I988">
        <v>2.2360000000000002</v>
      </c>
      <c r="J988">
        <f t="shared" si="63"/>
        <v>3.22</v>
      </c>
    </row>
    <row r="989" spans="1:10">
      <c r="A989">
        <v>986</v>
      </c>
      <c r="B989">
        <v>0.98499999999999999</v>
      </c>
      <c r="C989">
        <v>0</v>
      </c>
      <c r="D989">
        <f t="shared" si="60"/>
        <v>0.98499999999999999</v>
      </c>
      <c r="E989">
        <v>2.2080000000000002</v>
      </c>
      <c r="F989">
        <f t="shared" si="61"/>
        <v>3.1930000000000001</v>
      </c>
      <c r="G989">
        <v>2.202</v>
      </c>
      <c r="H989">
        <f t="shared" si="62"/>
        <v>3.1869999999999998</v>
      </c>
      <c r="I989">
        <v>2.2349999999999999</v>
      </c>
      <c r="J989">
        <f t="shared" si="63"/>
        <v>3.2199999999999998</v>
      </c>
    </row>
    <row r="990" spans="1:10">
      <c r="A990">
        <v>987</v>
      </c>
      <c r="B990">
        <v>0.98599999999999999</v>
      </c>
      <c r="C990">
        <v>0</v>
      </c>
      <c r="D990">
        <f t="shared" si="60"/>
        <v>0.98599999999999999</v>
      </c>
      <c r="E990">
        <v>2.2069999999999999</v>
      </c>
      <c r="F990">
        <f t="shared" si="61"/>
        <v>3.1929999999999996</v>
      </c>
      <c r="G990">
        <v>2.2010000000000001</v>
      </c>
      <c r="H990">
        <f t="shared" si="62"/>
        <v>3.1870000000000003</v>
      </c>
      <c r="I990">
        <v>2.234</v>
      </c>
      <c r="J990">
        <f t="shared" si="63"/>
        <v>3.2199999999999998</v>
      </c>
    </row>
    <row r="991" spans="1:10">
      <c r="A991">
        <v>988</v>
      </c>
      <c r="B991">
        <v>0.98699999999999999</v>
      </c>
      <c r="C991">
        <v>0</v>
      </c>
      <c r="D991">
        <f t="shared" si="60"/>
        <v>0.98699999999999999</v>
      </c>
      <c r="E991">
        <v>2.206</v>
      </c>
      <c r="F991">
        <f t="shared" si="61"/>
        <v>3.1930000000000001</v>
      </c>
      <c r="G991">
        <v>2.2000000000000002</v>
      </c>
      <c r="H991">
        <f t="shared" si="62"/>
        <v>3.1870000000000003</v>
      </c>
      <c r="I991">
        <v>2.2330000000000001</v>
      </c>
      <c r="J991">
        <f t="shared" si="63"/>
        <v>3.22</v>
      </c>
    </row>
    <row r="992" spans="1:10">
      <c r="A992">
        <v>989</v>
      </c>
      <c r="B992">
        <v>0.98799999999999999</v>
      </c>
      <c r="C992">
        <v>0</v>
      </c>
      <c r="D992">
        <f t="shared" si="60"/>
        <v>0.98799999999999999</v>
      </c>
      <c r="E992">
        <v>2.2050000000000001</v>
      </c>
      <c r="F992">
        <f t="shared" si="61"/>
        <v>3.1930000000000001</v>
      </c>
      <c r="G992">
        <v>2.198</v>
      </c>
      <c r="H992">
        <f t="shared" si="62"/>
        <v>3.1859999999999999</v>
      </c>
      <c r="I992">
        <v>2.2320000000000002</v>
      </c>
      <c r="J992">
        <f t="shared" si="63"/>
        <v>3.22</v>
      </c>
    </row>
    <row r="993" spans="1:10">
      <c r="A993">
        <v>990</v>
      </c>
      <c r="B993">
        <v>0.98899999999999999</v>
      </c>
      <c r="C993">
        <v>0</v>
      </c>
      <c r="D993">
        <f t="shared" si="60"/>
        <v>0.98899999999999999</v>
      </c>
      <c r="E993">
        <v>2.2040000000000002</v>
      </c>
      <c r="F993">
        <f t="shared" si="61"/>
        <v>3.1930000000000001</v>
      </c>
      <c r="G993">
        <v>2.1970000000000001</v>
      </c>
      <c r="H993">
        <f t="shared" si="62"/>
        <v>3.1859999999999999</v>
      </c>
      <c r="I993">
        <v>2.2309999999999999</v>
      </c>
      <c r="J993">
        <f t="shared" si="63"/>
        <v>3.2199999999999998</v>
      </c>
    </row>
    <row r="994" spans="1:10">
      <c r="A994">
        <v>991</v>
      </c>
      <c r="B994">
        <v>0.99</v>
      </c>
      <c r="C994">
        <v>0</v>
      </c>
      <c r="D994">
        <f t="shared" si="60"/>
        <v>0.99</v>
      </c>
      <c r="E994">
        <v>2.2029999999999998</v>
      </c>
      <c r="F994">
        <f t="shared" si="61"/>
        <v>3.1929999999999996</v>
      </c>
      <c r="G994">
        <v>2.1960000000000002</v>
      </c>
      <c r="H994">
        <f t="shared" si="62"/>
        <v>3.1859999999999999</v>
      </c>
      <c r="I994">
        <v>2.23</v>
      </c>
      <c r="J994">
        <f t="shared" si="63"/>
        <v>3.2199999999999998</v>
      </c>
    </row>
    <row r="995" spans="1:10">
      <c r="A995">
        <v>992</v>
      </c>
      <c r="B995">
        <v>0.99099999999999999</v>
      </c>
      <c r="C995">
        <v>0</v>
      </c>
      <c r="D995">
        <f t="shared" si="60"/>
        <v>0.99099999999999999</v>
      </c>
      <c r="E995">
        <v>2.202</v>
      </c>
      <c r="F995">
        <f t="shared" si="61"/>
        <v>3.1930000000000001</v>
      </c>
      <c r="G995">
        <v>2.1949999999999998</v>
      </c>
      <c r="H995">
        <f t="shared" si="62"/>
        <v>3.1859999999999999</v>
      </c>
      <c r="I995">
        <v>2.2290000000000001</v>
      </c>
      <c r="J995">
        <f t="shared" si="63"/>
        <v>3.22</v>
      </c>
    </row>
    <row r="996" spans="1:10">
      <c r="A996">
        <v>993</v>
      </c>
      <c r="B996">
        <v>0.99199999999999999</v>
      </c>
      <c r="C996">
        <v>0</v>
      </c>
      <c r="D996">
        <f t="shared" si="60"/>
        <v>0.99199999999999999</v>
      </c>
      <c r="E996">
        <v>2.2010000000000001</v>
      </c>
      <c r="F996">
        <f t="shared" si="61"/>
        <v>3.1930000000000001</v>
      </c>
      <c r="G996">
        <v>2.194</v>
      </c>
      <c r="H996">
        <f t="shared" si="62"/>
        <v>3.1859999999999999</v>
      </c>
      <c r="I996">
        <v>2.2280000000000002</v>
      </c>
      <c r="J996">
        <f t="shared" si="63"/>
        <v>3.22</v>
      </c>
    </row>
    <row r="997" spans="1:10">
      <c r="A997">
        <v>994</v>
      </c>
      <c r="B997">
        <v>0.99299999999999999</v>
      </c>
      <c r="C997">
        <v>0</v>
      </c>
      <c r="D997">
        <f t="shared" si="60"/>
        <v>0.99299999999999999</v>
      </c>
      <c r="E997">
        <v>2.2000000000000002</v>
      </c>
      <c r="F997">
        <f t="shared" si="61"/>
        <v>3.1930000000000001</v>
      </c>
      <c r="G997">
        <v>2.1930000000000001</v>
      </c>
      <c r="H997">
        <f t="shared" si="62"/>
        <v>3.1859999999999999</v>
      </c>
      <c r="I997">
        <v>2.2269999999999999</v>
      </c>
      <c r="J997">
        <f t="shared" si="63"/>
        <v>3.2199999999999998</v>
      </c>
    </row>
    <row r="998" spans="1:10">
      <c r="A998">
        <v>995</v>
      </c>
      <c r="B998">
        <v>0.99399999999999999</v>
      </c>
      <c r="C998">
        <v>0</v>
      </c>
      <c r="D998">
        <f t="shared" si="60"/>
        <v>0.99399999999999999</v>
      </c>
      <c r="E998">
        <v>2.198</v>
      </c>
      <c r="F998">
        <f t="shared" si="61"/>
        <v>3.1920000000000002</v>
      </c>
      <c r="G998">
        <v>2.1920000000000002</v>
      </c>
      <c r="H998">
        <f t="shared" si="62"/>
        <v>3.1859999999999999</v>
      </c>
      <c r="I998">
        <v>2.226</v>
      </c>
      <c r="J998">
        <f t="shared" si="63"/>
        <v>3.2199999999999998</v>
      </c>
    </row>
    <row r="999" spans="1:10">
      <c r="A999">
        <v>996</v>
      </c>
      <c r="B999">
        <v>0.995</v>
      </c>
      <c r="C999">
        <v>0</v>
      </c>
      <c r="D999">
        <f t="shared" si="60"/>
        <v>0.995</v>
      </c>
      <c r="E999">
        <v>2.1970000000000001</v>
      </c>
      <c r="F999">
        <f t="shared" si="61"/>
        <v>3.1920000000000002</v>
      </c>
      <c r="G999">
        <v>2.1909999999999998</v>
      </c>
      <c r="H999">
        <f t="shared" si="62"/>
        <v>3.1859999999999999</v>
      </c>
      <c r="I999">
        <v>2.2250000000000001</v>
      </c>
      <c r="J999">
        <f t="shared" si="63"/>
        <v>3.22</v>
      </c>
    </row>
    <row r="1000" spans="1:10">
      <c r="A1000">
        <v>997</v>
      </c>
      <c r="B1000">
        <v>0.996</v>
      </c>
      <c r="C1000">
        <v>0</v>
      </c>
      <c r="D1000">
        <f t="shared" si="60"/>
        <v>0.996</v>
      </c>
      <c r="E1000">
        <v>2.1960000000000002</v>
      </c>
      <c r="F1000">
        <f t="shared" si="61"/>
        <v>3.1920000000000002</v>
      </c>
      <c r="G1000">
        <v>2.19</v>
      </c>
      <c r="H1000">
        <f t="shared" si="62"/>
        <v>3.1859999999999999</v>
      </c>
      <c r="I1000">
        <v>2.2240000000000002</v>
      </c>
      <c r="J1000">
        <f t="shared" si="63"/>
        <v>3.22</v>
      </c>
    </row>
    <row r="1001" spans="1:10">
      <c r="A1001">
        <v>998</v>
      </c>
      <c r="B1001">
        <v>0.997</v>
      </c>
      <c r="C1001">
        <v>0</v>
      </c>
      <c r="D1001">
        <f t="shared" si="60"/>
        <v>0.997</v>
      </c>
      <c r="E1001">
        <v>2.1949999999999998</v>
      </c>
      <c r="F1001">
        <f t="shared" si="61"/>
        <v>3.1919999999999997</v>
      </c>
      <c r="G1001">
        <v>2.1890000000000001</v>
      </c>
      <c r="H1001">
        <f t="shared" si="62"/>
        <v>3.1859999999999999</v>
      </c>
      <c r="I1001">
        <v>2.2229999999999999</v>
      </c>
      <c r="J1001">
        <f t="shared" si="63"/>
        <v>3.2199999999999998</v>
      </c>
    </row>
    <row r="1002" spans="1:10">
      <c r="A1002">
        <v>999</v>
      </c>
      <c r="B1002">
        <v>0.998</v>
      </c>
      <c r="C1002">
        <v>0</v>
      </c>
      <c r="D1002">
        <f t="shared" si="60"/>
        <v>0.998</v>
      </c>
      <c r="E1002">
        <v>2.194</v>
      </c>
      <c r="F1002">
        <f t="shared" si="61"/>
        <v>3.1920000000000002</v>
      </c>
      <c r="G1002">
        <v>2.1880000000000002</v>
      </c>
      <c r="H1002">
        <f t="shared" si="62"/>
        <v>3.1859999999999999</v>
      </c>
      <c r="I1002">
        <v>2.222</v>
      </c>
      <c r="J1002">
        <f t="shared" si="63"/>
        <v>3.2199999999999998</v>
      </c>
    </row>
    <row r="1003" spans="1:10">
      <c r="A1003">
        <v>1000</v>
      </c>
      <c r="B1003">
        <v>0.999</v>
      </c>
      <c r="C1003">
        <v>0</v>
      </c>
      <c r="D1003">
        <f t="shared" si="60"/>
        <v>0.999</v>
      </c>
      <c r="E1003">
        <v>2.1930000000000001</v>
      </c>
      <c r="F1003">
        <f t="shared" si="61"/>
        <v>3.1920000000000002</v>
      </c>
      <c r="G1003">
        <v>2.1869999999999998</v>
      </c>
      <c r="H1003">
        <f t="shared" si="62"/>
        <v>3.1859999999999999</v>
      </c>
      <c r="I1003">
        <v>2.2210000000000001</v>
      </c>
      <c r="J1003">
        <f t="shared" si="63"/>
        <v>3.22</v>
      </c>
    </row>
    <row r="1004" spans="1:10">
      <c r="A1004">
        <v>1001</v>
      </c>
      <c r="B1004">
        <v>1</v>
      </c>
      <c r="C1004">
        <v>0</v>
      </c>
      <c r="D1004">
        <f t="shared" si="60"/>
        <v>1</v>
      </c>
      <c r="E1004">
        <v>2.1920000000000002</v>
      </c>
      <c r="F1004">
        <f t="shared" si="61"/>
        <v>3.1920000000000002</v>
      </c>
      <c r="G1004">
        <v>2.1859999999999999</v>
      </c>
      <c r="H1004">
        <f t="shared" si="62"/>
        <v>3.1859999999999999</v>
      </c>
      <c r="I1004">
        <v>2.2200000000000002</v>
      </c>
      <c r="J1004">
        <f t="shared" si="63"/>
        <v>3.22</v>
      </c>
    </row>
    <row r="1005" spans="1:10">
      <c r="A1005">
        <v>1002</v>
      </c>
      <c r="B1005">
        <v>1.0009999999999999</v>
      </c>
      <c r="C1005">
        <v>0</v>
      </c>
      <c r="D1005">
        <f t="shared" si="60"/>
        <v>1.0009999999999999</v>
      </c>
      <c r="E1005">
        <v>2.1909999999999998</v>
      </c>
      <c r="F1005">
        <f t="shared" si="61"/>
        <v>3.1919999999999997</v>
      </c>
      <c r="G1005">
        <v>2.1850000000000001</v>
      </c>
      <c r="H1005">
        <f t="shared" si="62"/>
        <v>3.1859999999999999</v>
      </c>
      <c r="I1005">
        <v>2.2189999999999999</v>
      </c>
      <c r="J1005">
        <f t="shared" si="63"/>
        <v>3.2199999999999998</v>
      </c>
    </row>
    <row r="1006" spans="1:10">
      <c r="A1006">
        <v>1003</v>
      </c>
      <c r="B1006">
        <v>1.002</v>
      </c>
      <c r="C1006">
        <v>0</v>
      </c>
      <c r="D1006">
        <f t="shared" si="60"/>
        <v>1.002</v>
      </c>
      <c r="E1006">
        <v>2.19</v>
      </c>
      <c r="F1006">
        <f t="shared" si="61"/>
        <v>3.1920000000000002</v>
      </c>
      <c r="G1006">
        <v>2.1840000000000002</v>
      </c>
      <c r="H1006">
        <f t="shared" si="62"/>
        <v>3.1859999999999999</v>
      </c>
      <c r="I1006">
        <v>2.218</v>
      </c>
      <c r="J1006">
        <f t="shared" si="63"/>
        <v>3.2199999999999998</v>
      </c>
    </row>
    <row r="1007" spans="1:10">
      <c r="A1007">
        <v>1004</v>
      </c>
      <c r="B1007">
        <v>1.0029999999999999</v>
      </c>
      <c r="C1007">
        <v>0</v>
      </c>
      <c r="D1007">
        <f t="shared" si="60"/>
        <v>1.0029999999999999</v>
      </c>
      <c r="E1007">
        <v>2.1890000000000001</v>
      </c>
      <c r="F1007">
        <f t="shared" si="61"/>
        <v>3.1920000000000002</v>
      </c>
      <c r="G1007">
        <v>2.1829999999999998</v>
      </c>
      <c r="H1007">
        <f t="shared" si="62"/>
        <v>3.1859999999999999</v>
      </c>
      <c r="I1007">
        <v>2.2170000000000001</v>
      </c>
      <c r="J1007">
        <f t="shared" si="63"/>
        <v>3.2199999999999998</v>
      </c>
    </row>
    <row r="1008" spans="1:10">
      <c r="A1008">
        <v>1005</v>
      </c>
      <c r="B1008">
        <v>1.004</v>
      </c>
      <c r="C1008">
        <v>0</v>
      </c>
      <c r="D1008">
        <f t="shared" si="60"/>
        <v>1.004</v>
      </c>
      <c r="E1008">
        <v>2.1880000000000002</v>
      </c>
      <c r="F1008">
        <f t="shared" si="61"/>
        <v>3.1920000000000002</v>
      </c>
      <c r="G1008">
        <v>2.1819999999999999</v>
      </c>
      <c r="H1008">
        <f t="shared" si="62"/>
        <v>3.1859999999999999</v>
      </c>
      <c r="I1008">
        <v>2.2160000000000002</v>
      </c>
      <c r="J1008">
        <f t="shared" si="63"/>
        <v>3.22</v>
      </c>
    </row>
    <row r="1009" spans="1:10">
      <c r="A1009">
        <v>1006</v>
      </c>
      <c r="B1009">
        <v>1.0049999999999999</v>
      </c>
      <c r="C1009">
        <v>0</v>
      </c>
      <c r="D1009">
        <f t="shared" si="60"/>
        <v>1.0049999999999999</v>
      </c>
      <c r="E1009">
        <v>2.1869999999999998</v>
      </c>
      <c r="F1009">
        <f t="shared" si="61"/>
        <v>3.1919999999999997</v>
      </c>
      <c r="G1009">
        <v>2.181</v>
      </c>
      <c r="H1009">
        <f t="shared" si="62"/>
        <v>3.1859999999999999</v>
      </c>
      <c r="I1009">
        <v>2.2149999999999999</v>
      </c>
      <c r="J1009">
        <f t="shared" si="63"/>
        <v>3.2199999999999998</v>
      </c>
    </row>
    <row r="1010" spans="1:10">
      <c r="A1010">
        <v>1007</v>
      </c>
      <c r="B1010">
        <v>1.006</v>
      </c>
      <c r="C1010">
        <v>0</v>
      </c>
      <c r="D1010">
        <f t="shared" si="60"/>
        <v>1.006</v>
      </c>
      <c r="E1010">
        <v>2.1859999999999999</v>
      </c>
      <c r="F1010">
        <f t="shared" si="61"/>
        <v>3.1920000000000002</v>
      </c>
      <c r="G1010">
        <v>2.1800000000000002</v>
      </c>
      <c r="H1010">
        <f t="shared" si="62"/>
        <v>3.1859999999999999</v>
      </c>
      <c r="I1010">
        <v>2.214</v>
      </c>
      <c r="J1010">
        <f t="shared" si="63"/>
        <v>3.2199999999999998</v>
      </c>
    </row>
    <row r="1011" spans="1:10">
      <c r="A1011">
        <v>1008</v>
      </c>
      <c r="B1011">
        <v>1.0069999999999999</v>
      </c>
      <c r="C1011">
        <v>0</v>
      </c>
      <c r="D1011">
        <f t="shared" si="60"/>
        <v>1.0069999999999999</v>
      </c>
      <c r="E1011">
        <v>2.1850000000000001</v>
      </c>
      <c r="F1011">
        <f t="shared" si="61"/>
        <v>3.1920000000000002</v>
      </c>
      <c r="G1011">
        <v>2.1789999999999998</v>
      </c>
      <c r="H1011">
        <f t="shared" si="62"/>
        <v>3.1859999999999999</v>
      </c>
      <c r="I1011">
        <v>2.2130000000000001</v>
      </c>
      <c r="J1011">
        <f t="shared" si="63"/>
        <v>3.2199999999999998</v>
      </c>
    </row>
    <row r="1012" spans="1:10">
      <c r="A1012">
        <v>1009</v>
      </c>
      <c r="B1012">
        <v>1.008</v>
      </c>
      <c r="C1012">
        <v>0</v>
      </c>
      <c r="D1012">
        <f t="shared" si="60"/>
        <v>1.008</v>
      </c>
      <c r="E1012">
        <v>2.1840000000000002</v>
      </c>
      <c r="F1012">
        <f t="shared" si="61"/>
        <v>3.1920000000000002</v>
      </c>
      <c r="G1012">
        <v>2.177</v>
      </c>
      <c r="H1012">
        <f t="shared" si="62"/>
        <v>3.1850000000000001</v>
      </c>
      <c r="I1012">
        <v>2.2120000000000002</v>
      </c>
      <c r="J1012">
        <f t="shared" si="63"/>
        <v>3.22</v>
      </c>
    </row>
    <row r="1013" spans="1:10">
      <c r="A1013">
        <v>1010</v>
      </c>
      <c r="B1013">
        <v>1.0089999999999999</v>
      </c>
      <c r="C1013">
        <v>0</v>
      </c>
      <c r="D1013">
        <f t="shared" si="60"/>
        <v>1.0089999999999999</v>
      </c>
      <c r="E1013">
        <v>2.1829999999999998</v>
      </c>
      <c r="F1013">
        <f t="shared" si="61"/>
        <v>3.1919999999999997</v>
      </c>
      <c r="G1013">
        <v>2.1760000000000002</v>
      </c>
      <c r="H1013">
        <f t="shared" si="62"/>
        <v>3.1850000000000001</v>
      </c>
      <c r="I1013">
        <v>2.2109999999999999</v>
      </c>
      <c r="J1013">
        <f t="shared" si="63"/>
        <v>3.2199999999999998</v>
      </c>
    </row>
    <row r="1014" spans="1:10">
      <c r="A1014">
        <v>1011</v>
      </c>
      <c r="B1014">
        <v>1.01</v>
      </c>
      <c r="C1014">
        <v>0</v>
      </c>
      <c r="D1014">
        <f t="shared" si="60"/>
        <v>1.01</v>
      </c>
      <c r="E1014">
        <v>2.1819999999999999</v>
      </c>
      <c r="F1014">
        <f t="shared" si="61"/>
        <v>3.1920000000000002</v>
      </c>
      <c r="G1014">
        <v>2.1749999999999998</v>
      </c>
      <c r="H1014">
        <f t="shared" si="62"/>
        <v>3.1849999999999996</v>
      </c>
      <c r="I1014">
        <v>2.21</v>
      </c>
      <c r="J1014">
        <f t="shared" si="63"/>
        <v>3.2199999999999998</v>
      </c>
    </row>
    <row r="1015" spans="1:10">
      <c r="A1015">
        <v>1012</v>
      </c>
      <c r="B1015">
        <v>1.0109999999999999</v>
      </c>
      <c r="C1015">
        <v>0</v>
      </c>
      <c r="D1015">
        <f t="shared" si="60"/>
        <v>1.0109999999999999</v>
      </c>
      <c r="E1015">
        <v>2.181</v>
      </c>
      <c r="F1015">
        <f t="shared" si="61"/>
        <v>3.1920000000000002</v>
      </c>
      <c r="G1015">
        <v>2.1739999999999999</v>
      </c>
      <c r="H1015">
        <f t="shared" si="62"/>
        <v>3.1849999999999996</v>
      </c>
      <c r="I1015">
        <v>2.2090000000000001</v>
      </c>
      <c r="J1015">
        <f t="shared" si="63"/>
        <v>3.2199999999999998</v>
      </c>
    </row>
    <row r="1016" spans="1:10">
      <c r="A1016">
        <v>1013</v>
      </c>
      <c r="B1016">
        <v>1.012</v>
      </c>
      <c r="C1016">
        <v>0</v>
      </c>
      <c r="D1016">
        <f t="shared" si="60"/>
        <v>1.012</v>
      </c>
      <c r="E1016">
        <v>2.1800000000000002</v>
      </c>
      <c r="F1016">
        <f t="shared" si="61"/>
        <v>3.1920000000000002</v>
      </c>
      <c r="G1016">
        <v>2.173</v>
      </c>
      <c r="H1016">
        <f t="shared" si="62"/>
        <v>3.1850000000000001</v>
      </c>
      <c r="I1016">
        <v>2.2080000000000002</v>
      </c>
      <c r="J1016">
        <f t="shared" si="63"/>
        <v>3.22</v>
      </c>
    </row>
    <row r="1017" spans="1:10">
      <c r="A1017">
        <v>1014</v>
      </c>
      <c r="B1017">
        <v>1.0129999999999999</v>
      </c>
      <c r="C1017">
        <v>0</v>
      </c>
      <c r="D1017">
        <f t="shared" si="60"/>
        <v>1.0129999999999999</v>
      </c>
      <c r="E1017">
        <v>2.1789999999999998</v>
      </c>
      <c r="F1017">
        <f t="shared" si="61"/>
        <v>3.1919999999999997</v>
      </c>
      <c r="G1017">
        <v>2.1720000000000002</v>
      </c>
      <c r="H1017">
        <f t="shared" si="62"/>
        <v>3.1850000000000001</v>
      </c>
      <c r="I1017">
        <v>2.2069999999999999</v>
      </c>
      <c r="J1017">
        <f t="shared" si="63"/>
        <v>3.2199999999999998</v>
      </c>
    </row>
    <row r="1018" spans="1:10">
      <c r="A1018">
        <v>1015</v>
      </c>
      <c r="B1018">
        <v>1.014</v>
      </c>
      <c r="C1018">
        <v>0</v>
      </c>
      <c r="D1018">
        <f t="shared" si="60"/>
        <v>1.014</v>
      </c>
      <c r="E1018">
        <v>2.1779999999999999</v>
      </c>
      <c r="F1018">
        <f t="shared" si="61"/>
        <v>3.1920000000000002</v>
      </c>
      <c r="G1018">
        <v>2.1709999999999998</v>
      </c>
      <c r="H1018">
        <f t="shared" si="62"/>
        <v>3.1849999999999996</v>
      </c>
      <c r="I1018">
        <v>2.206</v>
      </c>
      <c r="J1018">
        <f t="shared" si="63"/>
        <v>3.2199999999999998</v>
      </c>
    </row>
    <row r="1019" spans="1:10">
      <c r="A1019">
        <v>1016</v>
      </c>
      <c r="B1019">
        <v>1.0149999999999999</v>
      </c>
      <c r="C1019">
        <v>0</v>
      </c>
      <c r="D1019">
        <f t="shared" si="60"/>
        <v>1.0149999999999999</v>
      </c>
      <c r="E1019">
        <v>2.177</v>
      </c>
      <c r="F1019">
        <f t="shared" si="61"/>
        <v>3.1920000000000002</v>
      </c>
      <c r="G1019">
        <v>2.17</v>
      </c>
      <c r="H1019">
        <f t="shared" si="62"/>
        <v>3.1849999999999996</v>
      </c>
      <c r="I1019">
        <v>2.2050000000000001</v>
      </c>
      <c r="J1019">
        <f t="shared" si="63"/>
        <v>3.2199999999999998</v>
      </c>
    </row>
    <row r="1020" spans="1:10">
      <c r="A1020">
        <v>1017</v>
      </c>
      <c r="B1020">
        <v>1.016</v>
      </c>
      <c r="C1020">
        <v>0</v>
      </c>
      <c r="D1020">
        <f t="shared" si="60"/>
        <v>1.016</v>
      </c>
      <c r="E1020">
        <v>2.1760000000000002</v>
      </c>
      <c r="F1020">
        <f t="shared" si="61"/>
        <v>3.1920000000000002</v>
      </c>
      <c r="G1020">
        <v>2.169</v>
      </c>
      <c r="H1020">
        <f t="shared" si="62"/>
        <v>3.1850000000000001</v>
      </c>
      <c r="I1020">
        <v>2.2040000000000002</v>
      </c>
      <c r="J1020">
        <f t="shared" si="63"/>
        <v>3.22</v>
      </c>
    </row>
    <row r="1021" spans="1:10">
      <c r="A1021">
        <v>1018</v>
      </c>
      <c r="B1021">
        <v>1.0169999999999999</v>
      </c>
      <c r="C1021">
        <v>0</v>
      </c>
      <c r="D1021">
        <f t="shared" si="60"/>
        <v>1.0169999999999999</v>
      </c>
      <c r="E1021">
        <v>2.1749999999999998</v>
      </c>
      <c r="F1021">
        <f t="shared" si="61"/>
        <v>3.1919999999999997</v>
      </c>
      <c r="G1021">
        <v>2.1680000000000001</v>
      </c>
      <c r="H1021">
        <f t="shared" si="62"/>
        <v>3.1850000000000001</v>
      </c>
      <c r="I1021">
        <v>2.2029999999999998</v>
      </c>
      <c r="J1021">
        <f t="shared" si="63"/>
        <v>3.2199999999999998</v>
      </c>
    </row>
    <row r="1022" spans="1:10">
      <c r="A1022">
        <v>1019</v>
      </c>
      <c r="B1022">
        <v>1.018</v>
      </c>
      <c r="C1022">
        <v>0</v>
      </c>
      <c r="D1022">
        <f t="shared" si="60"/>
        <v>1.018</v>
      </c>
      <c r="E1022">
        <v>2.1739999999999999</v>
      </c>
      <c r="F1022">
        <f t="shared" si="61"/>
        <v>3.1920000000000002</v>
      </c>
      <c r="G1022">
        <v>2.1669999999999998</v>
      </c>
      <c r="H1022">
        <f t="shared" si="62"/>
        <v>3.1849999999999996</v>
      </c>
      <c r="I1022">
        <v>2.202</v>
      </c>
      <c r="J1022">
        <f t="shared" si="63"/>
        <v>3.2199999999999998</v>
      </c>
    </row>
    <row r="1023" spans="1:10">
      <c r="A1023">
        <v>1020</v>
      </c>
      <c r="B1023">
        <v>1.0189999999999999</v>
      </c>
      <c r="C1023">
        <v>0</v>
      </c>
      <c r="D1023">
        <f t="shared" si="60"/>
        <v>1.0189999999999999</v>
      </c>
      <c r="E1023">
        <v>2.173</v>
      </c>
      <c r="F1023">
        <f t="shared" si="61"/>
        <v>3.1920000000000002</v>
      </c>
      <c r="G1023">
        <v>2.1659999999999999</v>
      </c>
      <c r="H1023">
        <f t="shared" si="62"/>
        <v>3.1849999999999996</v>
      </c>
      <c r="I1023">
        <v>2.2010000000000001</v>
      </c>
      <c r="J1023">
        <f t="shared" si="63"/>
        <v>3.2199999999999998</v>
      </c>
    </row>
    <row r="1024" spans="1:10">
      <c r="A1024">
        <v>1021</v>
      </c>
      <c r="B1024">
        <v>1.02</v>
      </c>
      <c r="C1024">
        <v>0</v>
      </c>
      <c r="D1024">
        <f t="shared" si="60"/>
        <v>1.02</v>
      </c>
      <c r="E1024">
        <v>2.1709999999999998</v>
      </c>
      <c r="F1024">
        <f t="shared" si="61"/>
        <v>3.1909999999999998</v>
      </c>
      <c r="G1024">
        <v>2.165</v>
      </c>
      <c r="H1024">
        <f t="shared" si="62"/>
        <v>3.1850000000000001</v>
      </c>
      <c r="I1024">
        <v>2.2000000000000002</v>
      </c>
      <c r="J1024">
        <f t="shared" si="63"/>
        <v>3.22</v>
      </c>
    </row>
    <row r="1025" spans="1:10">
      <c r="A1025">
        <v>1022</v>
      </c>
      <c r="B1025">
        <v>1.0209999999999999</v>
      </c>
      <c r="C1025">
        <v>0</v>
      </c>
      <c r="D1025">
        <f t="shared" si="60"/>
        <v>1.0209999999999999</v>
      </c>
      <c r="E1025">
        <v>2.17</v>
      </c>
      <c r="F1025">
        <f t="shared" si="61"/>
        <v>3.1909999999999998</v>
      </c>
      <c r="G1025">
        <v>2.1640000000000001</v>
      </c>
      <c r="H1025">
        <f t="shared" si="62"/>
        <v>3.1850000000000001</v>
      </c>
      <c r="I1025">
        <v>2.1989999999999998</v>
      </c>
      <c r="J1025">
        <f t="shared" si="63"/>
        <v>3.2199999999999998</v>
      </c>
    </row>
    <row r="1026" spans="1:10">
      <c r="A1026">
        <v>1023</v>
      </c>
      <c r="B1026">
        <v>1.022</v>
      </c>
      <c r="C1026">
        <v>0</v>
      </c>
      <c r="D1026">
        <f t="shared" si="60"/>
        <v>1.022</v>
      </c>
      <c r="E1026">
        <v>2.169</v>
      </c>
      <c r="F1026">
        <f t="shared" si="61"/>
        <v>3.1909999999999998</v>
      </c>
      <c r="G1026">
        <v>2.1629999999999998</v>
      </c>
      <c r="H1026">
        <f t="shared" si="62"/>
        <v>3.1849999999999996</v>
      </c>
      <c r="I1026">
        <v>2.198</v>
      </c>
      <c r="J1026">
        <f t="shared" si="63"/>
        <v>3.2199999999999998</v>
      </c>
    </row>
    <row r="1027" spans="1:10">
      <c r="A1027">
        <v>1024</v>
      </c>
      <c r="B1027">
        <v>1.0229999999999999</v>
      </c>
      <c r="C1027">
        <v>0</v>
      </c>
      <c r="D1027">
        <f t="shared" si="60"/>
        <v>1.0229999999999999</v>
      </c>
      <c r="E1027">
        <v>2.1680000000000001</v>
      </c>
      <c r="F1027">
        <f t="shared" si="61"/>
        <v>3.1909999999999998</v>
      </c>
      <c r="G1027">
        <v>2.1619999999999999</v>
      </c>
      <c r="H1027">
        <f t="shared" si="62"/>
        <v>3.1849999999999996</v>
      </c>
      <c r="I1027">
        <v>2.1970000000000001</v>
      </c>
      <c r="J1027">
        <f t="shared" si="63"/>
        <v>3.2199999999999998</v>
      </c>
    </row>
    <row r="1028" spans="1:10">
      <c r="A1028">
        <v>1025</v>
      </c>
      <c r="B1028">
        <v>1.024</v>
      </c>
      <c r="C1028">
        <v>0</v>
      </c>
      <c r="D1028">
        <f t="shared" si="60"/>
        <v>1.024</v>
      </c>
      <c r="E1028">
        <v>2.1669999999999998</v>
      </c>
      <c r="F1028">
        <f t="shared" si="61"/>
        <v>3.1909999999999998</v>
      </c>
      <c r="G1028">
        <v>2.161</v>
      </c>
      <c r="H1028">
        <f t="shared" si="62"/>
        <v>3.1850000000000001</v>
      </c>
      <c r="I1028">
        <v>2.1960000000000002</v>
      </c>
      <c r="J1028">
        <f t="shared" si="63"/>
        <v>3.22</v>
      </c>
    </row>
    <row r="1029" spans="1:10">
      <c r="A1029">
        <v>1026</v>
      </c>
      <c r="B1029">
        <v>1.0249999999999999</v>
      </c>
      <c r="C1029">
        <v>0</v>
      </c>
      <c r="D1029">
        <f t="shared" ref="D1029:D1092" si="64">C1029+B1029</f>
        <v>1.0249999999999999</v>
      </c>
      <c r="E1029">
        <v>2.1659999999999999</v>
      </c>
      <c r="F1029">
        <f t="shared" ref="F1029:F1092" si="65">E1029+B1029</f>
        <v>3.1909999999999998</v>
      </c>
      <c r="G1029">
        <v>2.16</v>
      </c>
      <c r="H1029">
        <f t="shared" ref="H1029:H1092" si="66">G1029+B1029</f>
        <v>3.1850000000000001</v>
      </c>
      <c r="I1029">
        <v>2.1949999999999998</v>
      </c>
      <c r="J1029">
        <f t="shared" ref="J1029:J1092" si="67">I1029+B1029</f>
        <v>3.2199999999999998</v>
      </c>
    </row>
    <row r="1030" spans="1:10">
      <c r="A1030">
        <v>1027</v>
      </c>
      <c r="B1030">
        <v>1.026</v>
      </c>
      <c r="C1030">
        <v>0</v>
      </c>
      <c r="D1030">
        <f t="shared" si="64"/>
        <v>1.026</v>
      </c>
      <c r="E1030">
        <v>2.165</v>
      </c>
      <c r="F1030">
        <f t="shared" si="65"/>
        <v>3.1909999999999998</v>
      </c>
      <c r="G1030">
        <v>2.1589999999999998</v>
      </c>
      <c r="H1030">
        <f t="shared" si="66"/>
        <v>3.1849999999999996</v>
      </c>
      <c r="I1030">
        <v>2.194</v>
      </c>
      <c r="J1030">
        <f t="shared" si="67"/>
        <v>3.2199999999999998</v>
      </c>
    </row>
    <row r="1031" spans="1:10">
      <c r="A1031">
        <v>1028</v>
      </c>
      <c r="B1031">
        <v>1.0269999999999999</v>
      </c>
      <c r="C1031">
        <v>0</v>
      </c>
      <c r="D1031">
        <f t="shared" si="64"/>
        <v>1.0269999999999999</v>
      </c>
      <c r="E1031">
        <v>2.1640000000000001</v>
      </c>
      <c r="F1031">
        <f t="shared" si="65"/>
        <v>3.1909999999999998</v>
      </c>
      <c r="G1031">
        <v>2.1579999999999999</v>
      </c>
      <c r="H1031">
        <f t="shared" si="66"/>
        <v>3.1849999999999996</v>
      </c>
      <c r="I1031">
        <v>2.1930000000000001</v>
      </c>
      <c r="J1031">
        <f t="shared" si="67"/>
        <v>3.2199999999999998</v>
      </c>
    </row>
    <row r="1032" spans="1:10">
      <c r="A1032">
        <v>1029</v>
      </c>
      <c r="B1032">
        <v>1.028</v>
      </c>
      <c r="C1032">
        <v>0</v>
      </c>
      <c r="D1032">
        <f t="shared" si="64"/>
        <v>1.028</v>
      </c>
      <c r="E1032">
        <v>2.1629999999999998</v>
      </c>
      <c r="F1032">
        <f t="shared" si="65"/>
        <v>3.1909999999999998</v>
      </c>
      <c r="G1032">
        <v>2.1560000000000001</v>
      </c>
      <c r="H1032">
        <f t="shared" si="66"/>
        <v>3.1840000000000002</v>
      </c>
      <c r="I1032">
        <v>2.1920000000000002</v>
      </c>
      <c r="J1032">
        <f t="shared" si="67"/>
        <v>3.22</v>
      </c>
    </row>
    <row r="1033" spans="1:10">
      <c r="A1033">
        <v>1030</v>
      </c>
      <c r="B1033">
        <v>1.0289999999999999</v>
      </c>
      <c r="C1033">
        <v>0</v>
      </c>
      <c r="D1033">
        <f t="shared" si="64"/>
        <v>1.0289999999999999</v>
      </c>
      <c r="E1033">
        <v>2.1619999999999999</v>
      </c>
      <c r="F1033">
        <f t="shared" si="65"/>
        <v>3.1909999999999998</v>
      </c>
      <c r="G1033">
        <v>2.1549999999999998</v>
      </c>
      <c r="H1033">
        <f t="shared" si="66"/>
        <v>3.1839999999999997</v>
      </c>
      <c r="I1033">
        <v>2.1909999999999998</v>
      </c>
      <c r="J1033">
        <f t="shared" si="67"/>
        <v>3.2199999999999998</v>
      </c>
    </row>
    <row r="1034" spans="1:10">
      <c r="A1034">
        <v>1031</v>
      </c>
      <c r="B1034">
        <v>1.03</v>
      </c>
      <c r="C1034">
        <v>0</v>
      </c>
      <c r="D1034">
        <f t="shared" si="64"/>
        <v>1.03</v>
      </c>
      <c r="E1034">
        <v>2.161</v>
      </c>
      <c r="F1034">
        <f t="shared" si="65"/>
        <v>3.1909999999999998</v>
      </c>
      <c r="G1034">
        <v>2.1539999999999999</v>
      </c>
      <c r="H1034">
        <f t="shared" si="66"/>
        <v>3.1840000000000002</v>
      </c>
      <c r="I1034">
        <v>2.19</v>
      </c>
      <c r="J1034">
        <f t="shared" si="67"/>
        <v>3.2199999999999998</v>
      </c>
    </row>
    <row r="1035" spans="1:10">
      <c r="A1035">
        <v>1032</v>
      </c>
      <c r="B1035">
        <v>1.0309999999999999</v>
      </c>
      <c r="C1035">
        <v>0</v>
      </c>
      <c r="D1035">
        <f t="shared" si="64"/>
        <v>1.0309999999999999</v>
      </c>
      <c r="E1035">
        <v>2.16</v>
      </c>
      <c r="F1035">
        <f t="shared" si="65"/>
        <v>3.1909999999999998</v>
      </c>
      <c r="G1035">
        <v>2.153</v>
      </c>
      <c r="H1035">
        <f t="shared" si="66"/>
        <v>3.1840000000000002</v>
      </c>
      <c r="I1035">
        <v>2.1890000000000001</v>
      </c>
      <c r="J1035">
        <f t="shared" si="67"/>
        <v>3.2199999999999998</v>
      </c>
    </row>
    <row r="1036" spans="1:10">
      <c r="A1036">
        <v>1033</v>
      </c>
      <c r="B1036">
        <v>1.032</v>
      </c>
      <c r="C1036">
        <v>0</v>
      </c>
      <c r="D1036">
        <f t="shared" si="64"/>
        <v>1.032</v>
      </c>
      <c r="E1036">
        <v>2.1589999999999998</v>
      </c>
      <c r="F1036">
        <f t="shared" si="65"/>
        <v>3.1909999999999998</v>
      </c>
      <c r="G1036">
        <v>2.1520000000000001</v>
      </c>
      <c r="H1036">
        <f t="shared" si="66"/>
        <v>3.1840000000000002</v>
      </c>
      <c r="I1036">
        <v>2.1880000000000002</v>
      </c>
      <c r="J1036">
        <f t="shared" si="67"/>
        <v>3.22</v>
      </c>
    </row>
    <row r="1037" spans="1:10">
      <c r="A1037">
        <v>1034</v>
      </c>
      <c r="B1037">
        <v>1.0329999999999999</v>
      </c>
      <c r="C1037">
        <v>0</v>
      </c>
      <c r="D1037">
        <f t="shared" si="64"/>
        <v>1.0329999999999999</v>
      </c>
      <c r="E1037">
        <v>2.1579999999999999</v>
      </c>
      <c r="F1037">
        <f t="shared" si="65"/>
        <v>3.1909999999999998</v>
      </c>
      <c r="G1037">
        <v>2.1509999999999998</v>
      </c>
      <c r="H1037">
        <f t="shared" si="66"/>
        <v>3.1839999999999997</v>
      </c>
      <c r="I1037">
        <v>2.1869999999999998</v>
      </c>
      <c r="J1037">
        <f t="shared" si="67"/>
        <v>3.2199999999999998</v>
      </c>
    </row>
    <row r="1038" spans="1:10">
      <c r="A1038">
        <v>1035</v>
      </c>
      <c r="B1038">
        <v>1.034</v>
      </c>
      <c r="C1038">
        <v>0</v>
      </c>
      <c r="D1038">
        <f t="shared" si="64"/>
        <v>1.034</v>
      </c>
      <c r="E1038">
        <v>2.157</v>
      </c>
      <c r="F1038">
        <f t="shared" si="65"/>
        <v>3.1909999999999998</v>
      </c>
      <c r="G1038">
        <v>2.15</v>
      </c>
      <c r="H1038">
        <f t="shared" si="66"/>
        <v>3.1840000000000002</v>
      </c>
      <c r="I1038">
        <v>2.1859999999999999</v>
      </c>
      <c r="J1038">
        <f t="shared" si="67"/>
        <v>3.2199999999999998</v>
      </c>
    </row>
    <row r="1039" spans="1:10">
      <c r="A1039">
        <v>1036</v>
      </c>
      <c r="B1039">
        <v>1.0349999999999999</v>
      </c>
      <c r="C1039">
        <v>0</v>
      </c>
      <c r="D1039">
        <f t="shared" si="64"/>
        <v>1.0349999999999999</v>
      </c>
      <c r="E1039">
        <v>2.1560000000000001</v>
      </c>
      <c r="F1039">
        <f t="shared" si="65"/>
        <v>3.1909999999999998</v>
      </c>
      <c r="G1039">
        <v>2.149</v>
      </c>
      <c r="H1039">
        <f t="shared" si="66"/>
        <v>3.1840000000000002</v>
      </c>
      <c r="I1039">
        <v>2.1850000000000001</v>
      </c>
      <c r="J1039">
        <f t="shared" si="67"/>
        <v>3.2199999999999998</v>
      </c>
    </row>
    <row r="1040" spans="1:10">
      <c r="A1040">
        <v>1037</v>
      </c>
      <c r="B1040">
        <v>1.036</v>
      </c>
      <c r="C1040">
        <v>0</v>
      </c>
      <c r="D1040">
        <f t="shared" si="64"/>
        <v>1.036</v>
      </c>
      <c r="E1040">
        <v>2.1549999999999998</v>
      </c>
      <c r="F1040">
        <f t="shared" si="65"/>
        <v>3.1909999999999998</v>
      </c>
      <c r="G1040">
        <v>2.1480000000000001</v>
      </c>
      <c r="H1040">
        <f t="shared" si="66"/>
        <v>3.1840000000000002</v>
      </c>
      <c r="I1040">
        <v>2.1840000000000002</v>
      </c>
      <c r="J1040">
        <f t="shared" si="67"/>
        <v>3.22</v>
      </c>
    </row>
    <row r="1041" spans="1:10">
      <c r="A1041">
        <v>1038</v>
      </c>
      <c r="B1041">
        <v>1.0369999999999999</v>
      </c>
      <c r="C1041">
        <v>0</v>
      </c>
      <c r="D1041">
        <f t="shared" si="64"/>
        <v>1.0369999999999999</v>
      </c>
      <c r="E1041">
        <v>2.1539999999999999</v>
      </c>
      <c r="F1041">
        <f t="shared" si="65"/>
        <v>3.1909999999999998</v>
      </c>
      <c r="G1041">
        <v>2.1469999999999998</v>
      </c>
      <c r="H1041">
        <f t="shared" si="66"/>
        <v>3.1839999999999997</v>
      </c>
      <c r="I1041">
        <v>2.1829999999999998</v>
      </c>
      <c r="J1041">
        <f t="shared" si="67"/>
        <v>3.2199999999999998</v>
      </c>
    </row>
    <row r="1042" spans="1:10">
      <c r="A1042">
        <v>1039</v>
      </c>
      <c r="B1042">
        <v>1.038</v>
      </c>
      <c r="C1042">
        <v>0</v>
      </c>
      <c r="D1042">
        <f t="shared" si="64"/>
        <v>1.038</v>
      </c>
      <c r="E1042">
        <v>2.153</v>
      </c>
      <c r="F1042">
        <f t="shared" si="65"/>
        <v>3.1909999999999998</v>
      </c>
      <c r="G1042">
        <v>2.1459999999999999</v>
      </c>
      <c r="H1042">
        <f t="shared" si="66"/>
        <v>3.1840000000000002</v>
      </c>
      <c r="I1042">
        <v>2.1819999999999999</v>
      </c>
      <c r="J1042">
        <f t="shared" si="67"/>
        <v>3.2199999999999998</v>
      </c>
    </row>
    <row r="1043" spans="1:10">
      <c r="A1043">
        <v>1040</v>
      </c>
      <c r="B1043">
        <v>1.0389999999999999</v>
      </c>
      <c r="C1043">
        <v>0</v>
      </c>
      <c r="D1043">
        <f t="shared" si="64"/>
        <v>1.0389999999999999</v>
      </c>
      <c r="E1043">
        <v>2.1520000000000001</v>
      </c>
      <c r="F1043">
        <f t="shared" si="65"/>
        <v>3.1909999999999998</v>
      </c>
      <c r="G1043">
        <v>2.145</v>
      </c>
      <c r="H1043">
        <f t="shared" si="66"/>
        <v>3.1840000000000002</v>
      </c>
      <c r="I1043">
        <v>2.181</v>
      </c>
      <c r="J1043">
        <f t="shared" si="67"/>
        <v>3.2199999999999998</v>
      </c>
    </row>
    <row r="1044" spans="1:10">
      <c r="A1044">
        <v>1041</v>
      </c>
      <c r="B1044">
        <v>1.04</v>
      </c>
      <c r="C1044">
        <v>0</v>
      </c>
      <c r="D1044">
        <f t="shared" si="64"/>
        <v>1.04</v>
      </c>
      <c r="E1044">
        <v>2.1509999999999998</v>
      </c>
      <c r="F1044">
        <f t="shared" si="65"/>
        <v>3.1909999999999998</v>
      </c>
      <c r="G1044">
        <v>2.1440000000000001</v>
      </c>
      <c r="H1044">
        <f t="shared" si="66"/>
        <v>3.1840000000000002</v>
      </c>
      <c r="I1044">
        <v>2.1800000000000002</v>
      </c>
      <c r="J1044">
        <f t="shared" si="67"/>
        <v>3.22</v>
      </c>
    </row>
    <row r="1045" spans="1:10">
      <c r="A1045">
        <v>1042</v>
      </c>
      <c r="B1045">
        <v>1.0409999999999999</v>
      </c>
      <c r="C1045">
        <v>0</v>
      </c>
      <c r="D1045">
        <f t="shared" si="64"/>
        <v>1.0409999999999999</v>
      </c>
      <c r="E1045">
        <v>2.15</v>
      </c>
      <c r="F1045">
        <f t="shared" si="65"/>
        <v>3.1909999999999998</v>
      </c>
      <c r="G1045">
        <v>2.1429999999999998</v>
      </c>
      <c r="H1045">
        <f t="shared" si="66"/>
        <v>3.1839999999999997</v>
      </c>
      <c r="I1045">
        <v>2.1789999999999998</v>
      </c>
      <c r="J1045">
        <f t="shared" si="67"/>
        <v>3.2199999999999998</v>
      </c>
    </row>
    <row r="1046" spans="1:10">
      <c r="A1046">
        <v>1043</v>
      </c>
      <c r="B1046">
        <v>1.042</v>
      </c>
      <c r="C1046">
        <v>0</v>
      </c>
      <c r="D1046">
        <f t="shared" si="64"/>
        <v>1.042</v>
      </c>
      <c r="E1046">
        <v>2.149</v>
      </c>
      <c r="F1046">
        <f t="shared" si="65"/>
        <v>3.1909999999999998</v>
      </c>
      <c r="G1046">
        <v>2.1419999999999999</v>
      </c>
      <c r="H1046">
        <f t="shared" si="66"/>
        <v>3.1840000000000002</v>
      </c>
      <c r="I1046">
        <v>2.1779999999999999</v>
      </c>
      <c r="J1046">
        <f t="shared" si="67"/>
        <v>3.2199999999999998</v>
      </c>
    </row>
    <row r="1047" spans="1:10">
      <c r="A1047">
        <v>1044</v>
      </c>
      <c r="B1047">
        <v>1.0429999999999999</v>
      </c>
      <c r="C1047">
        <v>0</v>
      </c>
      <c r="D1047">
        <f t="shared" si="64"/>
        <v>1.0429999999999999</v>
      </c>
      <c r="E1047">
        <v>2.1480000000000001</v>
      </c>
      <c r="F1047">
        <f t="shared" si="65"/>
        <v>3.1909999999999998</v>
      </c>
      <c r="G1047">
        <v>2.141</v>
      </c>
      <c r="H1047">
        <f t="shared" si="66"/>
        <v>3.1840000000000002</v>
      </c>
      <c r="I1047">
        <v>2.177</v>
      </c>
      <c r="J1047">
        <f t="shared" si="67"/>
        <v>3.2199999999999998</v>
      </c>
    </row>
    <row r="1048" spans="1:10">
      <c r="A1048">
        <v>1045</v>
      </c>
      <c r="B1048">
        <v>1.044</v>
      </c>
      <c r="C1048">
        <v>0</v>
      </c>
      <c r="D1048">
        <f t="shared" si="64"/>
        <v>1.044</v>
      </c>
      <c r="E1048">
        <v>2.1469999999999998</v>
      </c>
      <c r="F1048">
        <f t="shared" si="65"/>
        <v>3.1909999999999998</v>
      </c>
      <c r="G1048">
        <v>2.14</v>
      </c>
      <c r="H1048">
        <f t="shared" si="66"/>
        <v>3.1840000000000002</v>
      </c>
      <c r="I1048">
        <v>2.1760000000000002</v>
      </c>
      <c r="J1048">
        <f t="shared" si="67"/>
        <v>3.22</v>
      </c>
    </row>
    <row r="1049" spans="1:10">
      <c r="A1049">
        <v>1046</v>
      </c>
      <c r="B1049">
        <v>1.0449999999999999</v>
      </c>
      <c r="C1049">
        <v>0</v>
      </c>
      <c r="D1049">
        <f t="shared" si="64"/>
        <v>1.0449999999999999</v>
      </c>
      <c r="E1049">
        <v>2.145</v>
      </c>
      <c r="F1049">
        <f t="shared" si="65"/>
        <v>3.19</v>
      </c>
      <c r="G1049">
        <v>2.1389999999999998</v>
      </c>
      <c r="H1049">
        <f t="shared" si="66"/>
        <v>3.1839999999999997</v>
      </c>
      <c r="I1049">
        <v>2.1749999999999998</v>
      </c>
      <c r="J1049">
        <f t="shared" si="67"/>
        <v>3.2199999999999998</v>
      </c>
    </row>
    <row r="1050" spans="1:10">
      <c r="A1050">
        <v>1047</v>
      </c>
      <c r="B1050">
        <v>1.046</v>
      </c>
      <c r="C1050">
        <v>0</v>
      </c>
      <c r="D1050">
        <f t="shared" si="64"/>
        <v>1.046</v>
      </c>
      <c r="E1050">
        <v>2.1440000000000001</v>
      </c>
      <c r="F1050">
        <f t="shared" si="65"/>
        <v>3.1900000000000004</v>
      </c>
      <c r="G1050">
        <v>2.1379999999999999</v>
      </c>
      <c r="H1050">
        <f t="shared" si="66"/>
        <v>3.1840000000000002</v>
      </c>
      <c r="I1050">
        <v>2.1739999999999999</v>
      </c>
      <c r="J1050">
        <f t="shared" si="67"/>
        <v>3.2199999999999998</v>
      </c>
    </row>
    <row r="1051" spans="1:10">
      <c r="A1051">
        <v>1048</v>
      </c>
      <c r="B1051">
        <v>1.0469999999999999</v>
      </c>
      <c r="C1051">
        <v>0</v>
      </c>
      <c r="D1051">
        <f t="shared" si="64"/>
        <v>1.0469999999999999</v>
      </c>
      <c r="E1051">
        <v>2.1429999999999998</v>
      </c>
      <c r="F1051">
        <f t="shared" si="65"/>
        <v>3.1899999999999995</v>
      </c>
      <c r="G1051">
        <v>2.1360000000000001</v>
      </c>
      <c r="H1051">
        <f t="shared" si="66"/>
        <v>3.1829999999999998</v>
      </c>
      <c r="I1051">
        <v>2.173</v>
      </c>
      <c r="J1051">
        <f t="shared" si="67"/>
        <v>3.2199999999999998</v>
      </c>
    </row>
    <row r="1052" spans="1:10">
      <c r="A1052">
        <v>1049</v>
      </c>
      <c r="B1052">
        <v>1.048</v>
      </c>
      <c r="C1052">
        <v>0</v>
      </c>
      <c r="D1052">
        <f t="shared" si="64"/>
        <v>1.048</v>
      </c>
      <c r="E1052">
        <v>2.1419999999999999</v>
      </c>
      <c r="F1052">
        <f t="shared" si="65"/>
        <v>3.19</v>
      </c>
      <c r="G1052">
        <v>2.1349999999999998</v>
      </c>
      <c r="H1052">
        <f t="shared" si="66"/>
        <v>3.1829999999999998</v>
      </c>
      <c r="I1052">
        <v>2.1720000000000002</v>
      </c>
      <c r="J1052">
        <f t="shared" si="67"/>
        <v>3.22</v>
      </c>
    </row>
    <row r="1053" spans="1:10">
      <c r="A1053">
        <v>1050</v>
      </c>
      <c r="B1053">
        <v>1.0489999999999999</v>
      </c>
      <c r="C1053">
        <v>0</v>
      </c>
      <c r="D1053">
        <f t="shared" si="64"/>
        <v>1.0489999999999999</v>
      </c>
      <c r="E1053">
        <v>2.141</v>
      </c>
      <c r="F1053">
        <f t="shared" si="65"/>
        <v>3.19</v>
      </c>
      <c r="G1053">
        <v>2.1339999999999999</v>
      </c>
      <c r="H1053">
        <f t="shared" si="66"/>
        <v>3.1829999999999998</v>
      </c>
      <c r="I1053">
        <v>2.1709999999999998</v>
      </c>
      <c r="J1053">
        <f t="shared" si="67"/>
        <v>3.2199999999999998</v>
      </c>
    </row>
    <row r="1054" spans="1:10">
      <c r="A1054">
        <v>1051</v>
      </c>
      <c r="B1054">
        <v>1.05</v>
      </c>
      <c r="C1054">
        <v>0</v>
      </c>
      <c r="D1054">
        <f t="shared" si="64"/>
        <v>1.05</v>
      </c>
      <c r="E1054">
        <v>2.14</v>
      </c>
      <c r="F1054">
        <f t="shared" si="65"/>
        <v>3.1900000000000004</v>
      </c>
      <c r="G1054">
        <v>2.133</v>
      </c>
      <c r="H1054">
        <f t="shared" si="66"/>
        <v>3.1829999999999998</v>
      </c>
      <c r="I1054">
        <v>2.17</v>
      </c>
      <c r="J1054">
        <f t="shared" si="67"/>
        <v>3.2199999999999998</v>
      </c>
    </row>
    <row r="1055" spans="1:10">
      <c r="A1055">
        <v>1052</v>
      </c>
      <c r="B1055">
        <v>1.0509999999999999</v>
      </c>
      <c r="C1055">
        <v>0</v>
      </c>
      <c r="D1055">
        <f t="shared" si="64"/>
        <v>1.0509999999999999</v>
      </c>
      <c r="E1055">
        <v>2.1389999999999998</v>
      </c>
      <c r="F1055">
        <f t="shared" si="65"/>
        <v>3.1899999999999995</v>
      </c>
      <c r="G1055">
        <v>2.1320000000000001</v>
      </c>
      <c r="H1055">
        <f t="shared" si="66"/>
        <v>3.1829999999999998</v>
      </c>
      <c r="I1055">
        <v>2.169</v>
      </c>
      <c r="J1055">
        <f t="shared" si="67"/>
        <v>3.2199999999999998</v>
      </c>
    </row>
    <row r="1056" spans="1:10">
      <c r="A1056">
        <v>1053</v>
      </c>
      <c r="B1056">
        <v>1.052</v>
      </c>
      <c r="C1056">
        <v>0</v>
      </c>
      <c r="D1056">
        <f t="shared" si="64"/>
        <v>1.052</v>
      </c>
      <c r="E1056">
        <v>2.1379999999999999</v>
      </c>
      <c r="F1056">
        <f t="shared" si="65"/>
        <v>3.19</v>
      </c>
      <c r="G1056">
        <v>2.1309999999999998</v>
      </c>
      <c r="H1056">
        <f t="shared" si="66"/>
        <v>3.1829999999999998</v>
      </c>
      <c r="I1056">
        <v>2.1680000000000001</v>
      </c>
      <c r="J1056">
        <f t="shared" si="67"/>
        <v>3.22</v>
      </c>
    </row>
    <row r="1057" spans="1:10">
      <c r="A1057">
        <v>1054</v>
      </c>
      <c r="B1057">
        <v>1.0529999999999999</v>
      </c>
      <c r="C1057">
        <v>0</v>
      </c>
      <c r="D1057">
        <f t="shared" si="64"/>
        <v>1.0529999999999999</v>
      </c>
      <c r="E1057">
        <v>2.137</v>
      </c>
      <c r="F1057">
        <f t="shared" si="65"/>
        <v>3.19</v>
      </c>
      <c r="G1057">
        <v>2.13</v>
      </c>
      <c r="H1057">
        <f t="shared" si="66"/>
        <v>3.1829999999999998</v>
      </c>
      <c r="I1057">
        <v>2.1669999999999998</v>
      </c>
      <c r="J1057">
        <f t="shared" si="67"/>
        <v>3.2199999999999998</v>
      </c>
    </row>
    <row r="1058" spans="1:10">
      <c r="A1058">
        <v>1055</v>
      </c>
      <c r="B1058">
        <v>1.054</v>
      </c>
      <c r="C1058">
        <v>0</v>
      </c>
      <c r="D1058">
        <f t="shared" si="64"/>
        <v>1.054</v>
      </c>
      <c r="E1058">
        <v>2.1360000000000001</v>
      </c>
      <c r="F1058">
        <f t="shared" si="65"/>
        <v>3.1900000000000004</v>
      </c>
      <c r="G1058">
        <v>2.129</v>
      </c>
      <c r="H1058">
        <f t="shared" si="66"/>
        <v>3.1829999999999998</v>
      </c>
      <c r="I1058">
        <v>2.1659999999999999</v>
      </c>
      <c r="J1058">
        <f t="shared" si="67"/>
        <v>3.2199999999999998</v>
      </c>
    </row>
    <row r="1059" spans="1:10">
      <c r="A1059">
        <v>1056</v>
      </c>
      <c r="B1059">
        <v>1.0549999999999999</v>
      </c>
      <c r="C1059">
        <v>0</v>
      </c>
      <c r="D1059">
        <f t="shared" si="64"/>
        <v>1.0549999999999999</v>
      </c>
      <c r="E1059">
        <v>2.1349999999999998</v>
      </c>
      <c r="F1059">
        <f t="shared" si="65"/>
        <v>3.1899999999999995</v>
      </c>
      <c r="G1059">
        <v>2.1280000000000001</v>
      </c>
      <c r="H1059">
        <f t="shared" si="66"/>
        <v>3.1829999999999998</v>
      </c>
      <c r="I1059">
        <v>2.165</v>
      </c>
      <c r="J1059">
        <f t="shared" si="67"/>
        <v>3.2199999999999998</v>
      </c>
    </row>
    <row r="1060" spans="1:10">
      <c r="A1060">
        <v>1057</v>
      </c>
      <c r="B1060">
        <v>1.056</v>
      </c>
      <c r="C1060">
        <v>0</v>
      </c>
      <c r="D1060">
        <f t="shared" si="64"/>
        <v>1.056</v>
      </c>
      <c r="E1060">
        <v>2.1339999999999999</v>
      </c>
      <c r="F1060">
        <f t="shared" si="65"/>
        <v>3.19</v>
      </c>
      <c r="G1060">
        <v>2.1269999999999998</v>
      </c>
      <c r="H1060">
        <f t="shared" si="66"/>
        <v>3.1829999999999998</v>
      </c>
      <c r="I1060">
        <v>2.1640000000000001</v>
      </c>
      <c r="J1060">
        <f t="shared" si="67"/>
        <v>3.22</v>
      </c>
    </row>
    <row r="1061" spans="1:10">
      <c r="A1061">
        <v>1058</v>
      </c>
      <c r="B1061">
        <v>1.0569999999999999</v>
      </c>
      <c r="C1061">
        <v>0</v>
      </c>
      <c r="D1061">
        <f t="shared" si="64"/>
        <v>1.0569999999999999</v>
      </c>
      <c r="E1061">
        <v>2.133</v>
      </c>
      <c r="F1061">
        <f t="shared" si="65"/>
        <v>3.19</v>
      </c>
      <c r="G1061">
        <v>2.1259999999999999</v>
      </c>
      <c r="H1061">
        <f t="shared" si="66"/>
        <v>3.1829999999999998</v>
      </c>
      <c r="I1061">
        <v>2.1629999999999998</v>
      </c>
      <c r="J1061">
        <f t="shared" si="67"/>
        <v>3.2199999999999998</v>
      </c>
    </row>
    <row r="1062" spans="1:10">
      <c r="A1062">
        <v>1059</v>
      </c>
      <c r="B1062">
        <v>1.0580000000000001</v>
      </c>
      <c r="C1062">
        <v>0</v>
      </c>
      <c r="D1062">
        <f t="shared" si="64"/>
        <v>1.0580000000000001</v>
      </c>
      <c r="E1062">
        <v>2.1320000000000001</v>
      </c>
      <c r="F1062">
        <f t="shared" si="65"/>
        <v>3.1900000000000004</v>
      </c>
      <c r="G1062">
        <v>2.125</v>
      </c>
      <c r="H1062">
        <f t="shared" si="66"/>
        <v>3.1829999999999998</v>
      </c>
      <c r="I1062">
        <v>2.1619999999999999</v>
      </c>
      <c r="J1062">
        <f t="shared" si="67"/>
        <v>3.2199999999999998</v>
      </c>
    </row>
    <row r="1063" spans="1:10">
      <c r="A1063">
        <v>1060</v>
      </c>
      <c r="B1063">
        <v>1.0589999999999999</v>
      </c>
      <c r="C1063">
        <v>0</v>
      </c>
      <c r="D1063">
        <f t="shared" si="64"/>
        <v>1.0589999999999999</v>
      </c>
      <c r="E1063">
        <v>2.1309999999999998</v>
      </c>
      <c r="F1063">
        <f t="shared" si="65"/>
        <v>3.1899999999999995</v>
      </c>
      <c r="G1063">
        <v>2.1240000000000001</v>
      </c>
      <c r="H1063">
        <f t="shared" si="66"/>
        <v>3.1829999999999998</v>
      </c>
      <c r="I1063">
        <v>2.161</v>
      </c>
      <c r="J1063">
        <f t="shared" si="67"/>
        <v>3.2199999999999998</v>
      </c>
    </row>
    <row r="1064" spans="1:10">
      <c r="A1064">
        <v>1061</v>
      </c>
      <c r="B1064">
        <v>1.06</v>
      </c>
      <c r="C1064">
        <v>0</v>
      </c>
      <c r="D1064">
        <f t="shared" si="64"/>
        <v>1.06</v>
      </c>
      <c r="E1064">
        <v>2.13</v>
      </c>
      <c r="F1064">
        <f t="shared" si="65"/>
        <v>3.19</v>
      </c>
      <c r="G1064">
        <v>2.1230000000000002</v>
      </c>
      <c r="H1064">
        <f t="shared" si="66"/>
        <v>3.1830000000000003</v>
      </c>
      <c r="I1064">
        <v>2.1589999999999998</v>
      </c>
      <c r="J1064">
        <f t="shared" si="67"/>
        <v>3.2189999999999999</v>
      </c>
    </row>
    <row r="1065" spans="1:10">
      <c r="A1065">
        <v>1062</v>
      </c>
      <c r="B1065">
        <v>1.0609999999999999</v>
      </c>
      <c r="C1065">
        <v>0</v>
      </c>
      <c r="D1065">
        <f t="shared" si="64"/>
        <v>1.0609999999999999</v>
      </c>
      <c r="E1065">
        <v>2.129</v>
      </c>
      <c r="F1065">
        <f t="shared" si="65"/>
        <v>3.19</v>
      </c>
      <c r="G1065">
        <v>2.1219999999999999</v>
      </c>
      <c r="H1065">
        <f t="shared" si="66"/>
        <v>3.1829999999999998</v>
      </c>
      <c r="I1065">
        <v>2.1579999999999999</v>
      </c>
      <c r="J1065">
        <f t="shared" si="67"/>
        <v>3.2189999999999999</v>
      </c>
    </row>
    <row r="1066" spans="1:10">
      <c r="A1066">
        <v>1063</v>
      </c>
      <c r="B1066">
        <v>1.0620000000000001</v>
      </c>
      <c r="C1066">
        <v>0</v>
      </c>
      <c r="D1066">
        <f t="shared" si="64"/>
        <v>1.0620000000000001</v>
      </c>
      <c r="E1066">
        <v>2.1280000000000001</v>
      </c>
      <c r="F1066">
        <f t="shared" si="65"/>
        <v>3.1900000000000004</v>
      </c>
      <c r="G1066">
        <v>2.121</v>
      </c>
      <c r="H1066">
        <f t="shared" si="66"/>
        <v>3.1829999999999998</v>
      </c>
      <c r="I1066">
        <v>2.157</v>
      </c>
      <c r="J1066">
        <f t="shared" si="67"/>
        <v>3.2190000000000003</v>
      </c>
    </row>
    <row r="1067" spans="1:10">
      <c r="A1067">
        <v>1064</v>
      </c>
      <c r="B1067">
        <v>1.0629999999999999</v>
      </c>
      <c r="C1067">
        <v>0</v>
      </c>
      <c r="D1067">
        <f t="shared" si="64"/>
        <v>1.0629999999999999</v>
      </c>
      <c r="E1067">
        <v>2.1269999999999998</v>
      </c>
      <c r="F1067">
        <f t="shared" si="65"/>
        <v>3.1899999999999995</v>
      </c>
      <c r="G1067">
        <v>2.12</v>
      </c>
      <c r="H1067">
        <f t="shared" si="66"/>
        <v>3.1829999999999998</v>
      </c>
      <c r="I1067">
        <v>2.1560000000000001</v>
      </c>
      <c r="J1067">
        <f t="shared" si="67"/>
        <v>3.2190000000000003</v>
      </c>
    </row>
    <row r="1068" spans="1:10">
      <c r="A1068">
        <v>1065</v>
      </c>
      <c r="B1068">
        <v>1.0640000000000001</v>
      </c>
      <c r="C1068">
        <v>0</v>
      </c>
      <c r="D1068">
        <f t="shared" si="64"/>
        <v>1.0640000000000001</v>
      </c>
      <c r="E1068">
        <v>2.1259999999999999</v>
      </c>
      <c r="F1068">
        <f t="shared" si="65"/>
        <v>3.19</v>
      </c>
      <c r="G1068">
        <v>2.1190000000000002</v>
      </c>
      <c r="H1068">
        <f t="shared" si="66"/>
        <v>3.1830000000000003</v>
      </c>
      <c r="I1068">
        <v>2.1549999999999998</v>
      </c>
      <c r="J1068">
        <f t="shared" si="67"/>
        <v>3.2189999999999999</v>
      </c>
    </row>
    <row r="1069" spans="1:10">
      <c r="A1069">
        <v>1066</v>
      </c>
      <c r="B1069">
        <v>1.0649999999999999</v>
      </c>
      <c r="C1069">
        <v>0</v>
      </c>
      <c r="D1069">
        <f t="shared" si="64"/>
        <v>1.0649999999999999</v>
      </c>
      <c r="E1069">
        <v>2.125</v>
      </c>
      <c r="F1069">
        <f t="shared" si="65"/>
        <v>3.19</v>
      </c>
      <c r="G1069">
        <v>2.1179999999999999</v>
      </c>
      <c r="H1069">
        <f t="shared" si="66"/>
        <v>3.1829999999999998</v>
      </c>
      <c r="I1069">
        <v>2.1539999999999999</v>
      </c>
      <c r="J1069">
        <f t="shared" si="67"/>
        <v>3.2189999999999999</v>
      </c>
    </row>
    <row r="1070" spans="1:10">
      <c r="A1070">
        <v>1067</v>
      </c>
      <c r="B1070">
        <v>1.0660000000000001</v>
      </c>
      <c r="C1070">
        <v>0</v>
      </c>
      <c r="D1070">
        <f t="shared" si="64"/>
        <v>1.0660000000000001</v>
      </c>
      <c r="E1070">
        <v>2.1240000000000001</v>
      </c>
      <c r="F1070">
        <f t="shared" si="65"/>
        <v>3.1900000000000004</v>
      </c>
      <c r="G1070">
        <v>2.117</v>
      </c>
      <c r="H1070">
        <f t="shared" si="66"/>
        <v>3.1829999999999998</v>
      </c>
      <c r="I1070">
        <v>2.153</v>
      </c>
      <c r="J1070">
        <f t="shared" si="67"/>
        <v>3.2190000000000003</v>
      </c>
    </row>
    <row r="1071" spans="1:10">
      <c r="A1071">
        <v>1068</v>
      </c>
      <c r="B1071">
        <v>1.0669999999999999</v>
      </c>
      <c r="C1071">
        <v>0</v>
      </c>
      <c r="D1071">
        <f t="shared" si="64"/>
        <v>1.0669999999999999</v>
      </c>
      <c r="E1071">
        <v>2.1230000000000002</v>
      </c>
      <c r="F1071">
        <f t="shared" si="65"/>
        <v>3.1900000000000004</v>
      </c>
      <c r="G1071">
        <v>2.1150000000000002</v>
      </c>
      <c r="H1071">
        <f t="shared" si="66"/>
        <v>3.1820000000000004</v>
      </c>
      <c r="I1071">
        <v>2.1520000000000001</v>
      </c>
      <c r="J1071">
        <f t="shared" si="67"/>
        <v>3.2190000000000003</v>
      </c>
    </row>
    <row r="1072" spans="1:10">
      <c r="A1072">
        <v>1069</v>
      </c>
      <c r="B1072">
        <v>1.0680000000000001</v>
      </c>
      <c r="C1072">
        <v>0</v>
      </c>
      <c r="D1072">
        <f t="shared" si="64"/>
        <v>1.0680000000000001</v>
      </c>
      <c r="E1072">
        <v>2.1219999999999999</v>
      </c>
      <c r="F1072">
        <f t="shared" si="65"/>
        <v>3.19</v>
      </c>
      <c r="G1072">
        <v>2.1139999999999999</v>
      </c>
      <c r="H1072">
        <f t="shared" si="66"/>
        <v>3.1819999999999999</v>
      </c>
      <c r="I1072">
        <v>2.1509999999999998</v>
      </c>
      <c r="J1072">
        <f t="shared" si="67"/>
        <v>3.2189999999999999</v>
      </c>
    </row>
    <row r="1073" spans="1:10">
      <c r="A1073">
        <v>1070</v>
      </c>
      <c r="B1073">
        <v>1.069</v>
      </c>
      <c r="C1073">
        <v>0</v>
      </c>
      <c r="D1073">
        <f t="shared" si="64"/>
        <v>1.069</v>
      </c>
      <c r="E1073">
        <v>2.121</v>
      </c>
      <c r="F1073">
        <f t="shared" si="65"/>
        <v>3.19</v>
      </c>
      <c r="G1073">
        <v>2.113</v>
      </c>
      <c r="H1073">
        <f t="shared" si="66"/>
        <v>3.1819999999999999</v>
      </c>
      <c r="I1073">
        <v>2.15</v>
      </c>
      <c r="J1073">
        <f t="shared" si="67"/>
        <v>3.2189999999999999</v>
      </c>
    </row>
    <row r="1074" spans="1:10">
      <c r="A1074">
        <v>1071</v>
      </c>
      <c r="B1074">
        <v>1.07</v>
      </c>
      <c r="C1074">
        <v>0</v>
      </c>
      <c r="D1074">
        <f t="shared" si="64"/>
        <v>1.07</v>
      </c>
      <c r="E1074">
        <v>2.12</v>
      </c>
      <c r="F1074">
        <f t="shared" si="65"/>
        <v>3.1900000000000004</v>
      </c>
      <c r="G1074">
        <v>2.1120000000000001</v>
      </c>
      <c r="H1074">
        <f t="shared" si="66"/>
        <v>3.1820000000000004</v>
      </c>
      <c r="I1074">
        <v>2.149</v>
      </c>
      <c r="J1074">
        <f t="shared" si="67"/>
        <v>3.2190000000000003</v>
      </c>
    </row>
    <row r="1075" spans="1:10">
      <c r="A1075">
        <v>1072</v>
      </c>
      <c r="B1075">
        <v>1.071</v>
      </c>
      <c r="C1075">
        <v>0</v>
      </c>
      <c r="D1075">
        <f t="shared" si="64"/>
        <v>1.071</v>
      </c>
      <c r="E1075">
        <v>2.1179999999999999</v>
      </c>
      <c r="F1075">
        <f t="shared" si="65"/>
        <v>3.1890000000000001</v>
      </c>
      <c r="G1075">
        <v>2.1110000000000002</v>
      </c>
      <c r="H1075">
        <f t="shared" si="66"/>
        <v>3.1820000000000004</v>
      </c>
      <c r="I1075">
        <v>2.1480000000000001</v>
      </c>
      <c r="J1075">
        <f t="shared" si="67"/>
        <v>3.2190000000000003</v>
      </c>
    </row>
    <row r="1076" spans="1:10">
      <c r="A1076">
        <v>1073</v>
      </c>
      <c r="B1076">
        <v>1.0720000000000001</v>
      </c>
      <c r="C1076">
        <v>0</v>
      </c>
      <c r="D1076">
        <f t="shared" si="64"/>
        <v>1.0720000000000001</v>
      </c>
      <c r="E1076">
        <v>2.117</v>
      </c>
      <c r="F1076">
        <f t="shared" si="65"/>
        <v>3.1890000000000001</v>
      </c>
      <c r="G1076">
        <v>2.11</v>
      </c>
      <c r="H1076">
        <f t="shared" si="66"/>
        <v>3.1819999999999999</v>
      </c>
      <c r="I1076">
        <v>2.1469999999999998</v>
      </c>
      <c r="J1076">
        <f t="shared" si="67"/>
        <v>3.2189999999999999</v>
      </c>
    </row>
    <row r="1077" spans="1:10">
      <c r="A1077">
        <v>1074</v>
      </c>
      <c r="B1077">
        <v>1.073</v>
      </c>
      <c r="C1077">
        <v>0</v>
      </c>
      <c r="D1077">
        <f t="shared" si="64"/>
        <v>1.073</v>
      </c>
      <c r="E1077">
        <v>2.1160000000000001</v>
      </c>
      <c r="F1077">
        <f t="shared" si="65"/>
        <v>3.1890000000000001</v>
      </c>
      <c r="G1077">
        <v>2.109</v>
      </c>
      <c r="H1077">
        <f t="shared" si="66"/>
        <v>3.1819999999999999</v>
      </c>
      <c r="I1077">
        <v>2.1459999999999999</v>
      </c>
      <c r="J1077">
        <f t="shared" si="67"/>
        <v>3.2189999999999999</v>
      </c>
    </row>
    <row r="1078" spans="1:10">
      <c r="A1078">
        <v>1075</v>
      </c>
      <c r="B1078">
        <v>1.0740000000000001</v>
      </c>
      <c r="C1078">
        <v>0</v>
      </c>
      <c r="D1078">
        <f t="shared" si="64"/>
        <v>1.0740000000000001</v>
      </c>
      <c r="E1078">
        <v>2.1150000000000002</v>
      </c>
      <c r="F1078">
        <f t="shared" si="65"/>
        <v>3.1890000000000001</v>
      </c>
      <c r="G1078">
        <v>2.1080000000000001</v>
      </c>
      <c r="H1078">
        <f t="shared" si="66"/>
        <v>3.1820000000000004</v>
      </c>
      <c r="I1078">
        <v>2.145</v>
      </c>
      <c r="J1078">
        <f t="shared" si="67"/>
        <v>3.2190000000000003</v>
      </c>
    </row>
    <row r="1079" spans="1:10">
      <c r="A1079">
        <v>1076</v>
      </c>
      <c r="B1079">
        <v>1.075</v>
      </c>
      <c r="C1079">
        <v>0</v>
      </c>
      <c r="D1079">
        <f t="shared" si="64"/>
        <v>1.075</v>
      </c>
      <c r="E1079">
        <v>2.1139999999999999</v>
      </c>
      <c r="F1079">
        <f t="shared" si="65"/>
        <v>3.1890000000000001</v>
      </c>
      <c r="G1079">
        <v>2.1070000000000002</v>
      </c>
      <c r="H1079">
        <f t="shared" si="66"/>
        <v>3.1820000000000004</v>
      </c>
      <c r="I1079">
        <v>2.1440000000000001</v>
      </c>
      <c r="J1079">
        <f t="shared" si="67"/>
        <v>3.2190000000000003</v>
      </c>
    </row>
    <row r="1080" spans="1:10">
      <c r="A1080">
        <v>1077</v>
      </c>
      <c r="B1080">
        <v>1.0760000000000001</v>
      </c>
      <c r="C1080">
        <v>0</v>
      </c>
      <c r="D1080">
        <f t="shared" si="64"/>
        <v>1.0760000000000001</v>
      </c>
      <c r="E1080">
        <v>2.113</v>
      </c>
      <c r="F1080">
        <f t="shared" si="65"/>
        <v>3.1890000000000001</v>
      </c>
      <c r="G1080">
        <v>2.1059999999999999</v>
      </c>
      <c r="H1080">
        <f t="shared" si="66"/>
        <v>3.1819999999999999</v>
      </c>
      <c r="I1080">
        <v>2.1429999999999998</v>
      </c>
      <c r="J1080">
        <f t="shared" si="67"/>
        <v>3.2189999999999999</v>
      </c>
    </row>
    <row r="1081" spans="1:10">
      <c r="A1081">
        <v>1078</v>
      </c>
      <c r="B1081">
        <v>1.077</v>
      </c>
      <c r="C1081">
        <v>0</v>
      </c>
      <c r="D1081">
        <f t="shared" si="64"/>
        <v>1.077</v>
      </c>
      <c r="E1081">
        <v>2.1120000000000001</v>
      </c>
      <c r="F1081">
        <f t="shared" si="65"/>
        <v>3.1890000000000001</v>
      </c>
      <c r="G1081">
        <v>2.105</v>
      </c>
      <c r="H1081">
        <f t="shared" si="66"/>
        <v>3.1819999999999999</v>
      </c>
      <c r="I1081">
        <v>2.1419999999999999</v>
      </c>
      <c r="J1081">
        <f t="shared" si="67"/>
        <v>3.2189999999999999</v>
      </c>
    </row>
    <row r="1082" spans="1:10">
      <c r="A1082">
        <v>1079</v>
      </c>
      <c r="B1082">
        <v>1.0780000000000001</v>
      </c>
      <c r="C1082">
        <v>0</v>
      </c>
      <c r="D1082">
        <f t="shared" si="64"/>
        <v>1.0780000000000001</v>
      </c>
      <c r="E1082">
        <v>2.1110000000000002</v>
      </c>
      <c r="F1082">
        <f t="shared" si="65"/>
        <v>3.1890000000000001</v>
      </c>
      <c r="G1082">
        <v>2.1040000000000001</v>
      </c>
      <c r="H1082">
        <f t="shared" si="66"/>
        <v>3.1820000000000004</v>
      </c>
      <c r="I1082">
        <v>2.141</v>
      </c>
      <c r="J1082">
        <f t="shared" si="67"/>
        <v>3.2190000000000003</v>
      </c>
    </row>
    <row r="1083" spans="1:10">
      <c r="A1083">
        <v>1080</v>
      </c>
      <c r="B1083">
        <v>1.079</v>
      </c>
      <c r="C1083">
        <v>0</v>
      </c>
      <c r="D1083">
        <f t="shared" si="64"/>
        <v>1.079</v>
      </c>
      <c r="E1083">
        <v>2.11</v>
      </c>
      <c r="F1083">
        <f t="shared" si="65"/>
        <v>3.1890000000000001</v>
      </c>
      <c r="G1083">
        <v>2.1030000000000002</v>
      </c>
      <c r="H1083">
        <f t="shared" si="66"/>
        <v>3.1820000000000004</v>
      </c>
      <c r="I1083">
        <v>2.14</v>
      </c>
      <c r="J1083">
        <f t="shared" si="67"/>
        <v>3.2190000000000003</v>
      </c>
    </row>
    <row r="1084" spans="1:10">
      <c r="A1084">
        <v>1081</v>
      </c>
      <c r="B1084">
        <v>1.08</v>
      </c>
      <c r="C1084">
        <v>0</v>
      </c>
      <c r="D1084">
        <f t="shared" si="64"/>
        <v>1.08</v>
      </c>
      <c r="E1084">
        <v>2.109</v>
      </c>
      <c r="F1084">
        <f t="shared" si="65"/>
        <v>3.1890000000000001</v>
      </c>
      <c r="G1084">
        <v>2.1019999999999999</v>
      </c>
      <c r="H1084">
        <f t="shared" si="66"/>
        <v>3.1819999999999999</v>
      </c>
      <c r="I1084">
        <v>2.1389999999999998</v>
      </c>
      <c r="J1084">
        <f t="shared" si="67"/>
        <v>3.2189999999999999</v>
      </c>
    </row>
    <row r="1085" spans="1:10">
      <c r="A1085">
        <v>1082</v>
      </c>
      <c r="B1085">
        <v>1.081</v>
      </c>
      <c r="C1085">
        <v>0</v>
      </c>
      <c r="D1085">
        <f t="shared" si="64"/>
        <v>1.081</v>
      </c>
      <c r="E1085">
        <v>2.1080000000000001</v>
      </c>
      <c r="F1085">
        <f t="shared" si="65"/>
        <v>3.1890000000000001</v>
      </c>
      <c r="G1085">
        <v>2.101</v>
      </c>
      <c r="H1085">
        <f t="shared" si="66"/>
        <v>3.1819999999999999</v>
      </c>
      <c r="I1085">
        <v>2.1379999999999999</v>
      </c>
      <c r="J1085">
        <f t="shared" si="67"/>
        <v>3.2189999999999999</v>
      </c>
    </row>
    <row r="1086" spans="1:10">
      <c r="A1086">
        <v>1083</v>
      </c>
      <c r="B1086">
        <v>1.0820000000000001</v>
      </c>
      <c r="C1086">
        <v>0</v>
      </c>
      <c r="D1086">
        <f t="shared" si="64"/>
        <v>1.0820000000000001</v>
      </c>
      <c r="E1086">
        <v>2.1070000000000002</v>
      </c>
      <c r="F1086">
        <f t="shared" si="65"/>
        <v>3.1890000000000001</v>
      </c>
      <c r="G1086">
        <v>2.1</v>
      </c>
      <c r="H1086">
        <f t="shared" si="66"/>
        <v>3.1820000000000004</v>
      </c>
      <c r="I1086">
        <v>2.137</v>
      </c>
      <c r="J1086">
        <f t="shared" si="67"/>
        <v>3.2190000000000003</v>
      </c>
    </row>
    <row r="1087" spans="1:10">
      <c r="A1087">
        <v>1084</v>
      </c>
      <c r="B1087">
        <v>1.083</v>
      </c>
      <c r="C1087">
        <v>0</v>
      </c>
      <c r="D1087">
        <f t="shared" si="64"/>
        <v>1.083</v>
      </c>
      <c r="E1087">
        <v>2.1059999999999999</v>
      </c>
      <c r="F1087">
        <f t="shared" si="65"/>
        <v>3.1890000000000001</v>
      </c>
      <c r="G1087">
        <v>2.0990000000000002</v>
      </c>
      <c r="H1087">
        <f t="shared" si="66"/>
        <v>3.1820000000000004</v>
      </c>
      <c r="I1087">
        <v>2.1360000000000001</v>
      </c>
      <c r="J1087">
        <f t="shared" si="67"/>
        <v>3.2190000000000003</v>
      </c>
    </row>
    <row r="1088" spans="1:10">
      <c r="A1088">
        <v>1085</v>
      </c>
      <c r="B1088">
        <v>1.0840000000000001</v>
      </c>
      <c r="C1088">
        <v>0</v>
      </c>
      <c r="D1088">
        <f t="shared" si="64"/>
        <v>1.0840000000000001</v>
      </c>
      <c r="E1088">
        <v>2.105</v>
      </c>
      <c r="F1088">
        <f t="shared" si="65"/>
        <v>3.1890000000000001</v>
      </c>
      <c r="G1088">
        <v>2.0979999999999999</v>
      </c>
      <c r="H1088">
        <f t="shared" si="66"/>
        <v>3.1819999999999999</v>
      </c>
      <c r="I1088">
        <v>2.1349999999999998</v>
      </c>
      <c r="J1088">
        <f t="shared" si="67"/>
        <v>3.2189999999999999</v>
      </c>
    </row>
    <row r="1089" spans="1:10">
      <c r="A1089">
        <v>1086</v>
      </c>
      <c r="B1089">
        <v>1.085</v>
      </c>
      <c r="C1089">
        <v>0</v>
      </c>
      <c r="D1089">
        <f t="shared" si="64"/>
        <v>1.085</v>
      </c>
      <c r="E1089">
        <v>2.1040000000000001</v>
      </c>
      <c r="F1089">
        <f t="shared" si="65"/>
        <v>3.1890000000000001</v>
      </c>
      <c r="G1089">
        <v>2.097</v>
      </c>
      <c r="H1089">
        <f t="shared" si="66"/>
        <v>3.1819999999999999</v>
      </c>
      <c r="I1089">
        <v>2.1339999999999999</v>
      </c>
      <c r="J1089">
        <f t="shared" si="67"/>
        <v>3.2189999999999999</v>
      </c>
    </row>
    <row r="1090" spans="1:10">
      <c r="A1090">
        <v>1087</v>
      </c>
      <c r="B1090">
        <v>1.0860000000000001</v>
      </c>
      <c r="C1090">
        <v>0</v>
      </c>
      <c r="D1090">
        <f t="shared" si="64"/>
        <v>1.0860000000000001</v>
      </c>
      <c r="E1090">
        <v>2.1030000000000002</v>
      </c>
      <c r="F1090">
        <f t="shared" si="65"/>
        <v>3.1890000000000001</v>
      </c>
      <c r="G1090">
        <v>2.0950000000000002</v>
      </c>
      <c r="H1090">
        <f t="shared" si="66"/>
        <v>3.181</v>
      </c>
      <c r="I1090">
        <v>2.133</v>
      </c>
      <c r="J1090">
        <f t="shared" si="67"/>
        <v>3.2190000000000003</v>
      </c>
    </row>
    <row r="1091" spans="1:10">
      <c r="A1091">
        <v>1088</v>
      </c>
      <c r="B1091">
        <v>1.087</v>
      </c>
      <c r="C1091">
        <v>0</v>
      </c>
      <c r="D1091">
        <f t="shared" si="64"/>
        <v>1.087</v>
      </c>
      <c r="E1091">
        <v>2.1019999999999999</v>
      </c>
      <c r="F1091">
        <f t="shared" si="65"/>
        <v>3.1890000000000001</v>
      </c>
      <c r="G1091">
        <v>2.0939999999999999</v>
      </c>
      <c r="H1091">
        <f t="shared" si="66"/>
        <v>3.181</v>
      </c>
      <c r="I1091">
        <v>2.1320000000000001</v>
      </c>
      <c r="J1091">
        <f t="shared" si="67"/>
        <v>3.2190000000000003</v>
      </c>
    </row>
    <row r="1092" spans="1:10">
      <c r="A1092">
        <v>1089</v>
      </c>
      <c r="B1092">
        <v>1.0880000000000001</v>
      </c>
      <c r="C1092">
        <v>0</v>
      </c>
      <c r="D1092">
        <f t="shared" si="64"/>
        <v>1.0880000000000001</v>
      </c>
      <c r="E1092">
        <v>2.101</v>
      </c>
      <c r="F1092">
        <f t="shared" si="65"/>
        <v>3.1890000000000001</v>
      </c>
      <c r="G1092">
        <v>2.093</v>
      </c>
      <c r="H1092">
        <f t="shared" si="66"/>
        <v>3.181</v>
      </c>
      <c r="I1092">
        <v>2.1309999999999998</v>
      </c>
      <c r="J1092">
        <f t="shared" si="67"/>
        <v>3.2189999999999999</v>
      </c>
    </row>
    <row r="1093" spans="1:10">
      <c r="A1093">
        <v>1090</v>
      </c>
      <c r="B1093">
        <v>1.089</v>
      </c>
      <c r="C1093">
        <v>0</v>
      </c>
      <c r="D1093">
        <f t="shared" ref="D1093:D1156" si="68">C1093+B1093</f>
        <v>1.089</v>
      </c>
      <c r="E1093">
        <v>2.1</v>
      </c>
      <c r="F1093">
        <f t="shared" ref="F1093:F1156" si="69">E1093+B1093</f>
        <v>3.1890000000000001</v>
      </c>
      <c r="G1093">
        <v>2.0920000000000001</v>
      </c>
      <c r="H1093">
        <f t="shared" ref="H1093:H1156" si="70">G1093+B1093</f>
        <v>3.181</v>
      </c>
      <c r="I1093">
        <v>2.13</v>
      </c>
      <c r="J1093">
        <f t="shared" ref="J1093:J1156" si="71">I1093+B1093</f>
        <v>3.2189999999999999</v>
      </c>
    </row>
    <row r="1094" spans="1:10">
      <c r="A1094">
        <v>1091</v>
      </c>
      <c r="B1094">
        <v>1.0900000000000001</v>
      </c>
      <c r="C1094">
        <v>0</v>
      </c>
      <c r="D1094">
        <f t="shared" si="68"/>
        <v>1.0900000000000001</v>
      </c>
      <c r="E1094">
        <v>2.0990000000000002</v>
      </c>
      <c r="F1094">
        <f t="shared" si="69"/>
        <v>3.1890000000000001</v>
      </c>
      <c r="G1094">
        <v>2.0910000000000002</v>
      </c>
      <c r="H1094">
        <f t="shared" si="70"/>
        <v>3.181</v>
      </c>
      <c r="I1094">
        <v>2.129</v>
      </c>
      <c r="J1094">
        <f t="shared" si="71"/>
        <v>3.2190000000000003</v>
      </c>
    </row>
    <row r="1095" spans="1:10">
      <c r="A1095">
        <v>1092</v>
      </c>
      <c r="B1095">
        <v>1.091</v>
      </c>
      <c r="C1095">
        <v>0</v>
      </c>
      <c r="D1095">
        <f t="shared" si="68"/>
        <v>1.091</v>
      </c>
      <c r="E1095">
        <v>2.0979999999999999</v>
      </c>
      <c r="F1095">
        <f t="shared" si="69"/>
        <v>3.1890000000000001</v>
      </c>
      <c r="G1095">
        <v>2.09</v>
      </c>
      <c r="H1095">
        <f t="shared" si="70"/>
        <v>3.181</v>
      </c>
      <c r="I1095">
        <v>2.1280000000000001</v>
      </c>
      <c r="J1095">
        <f t="shared" si="71"/>
        <v>3.2190000000000003</v>
      </c>
    </row>
    <row r="1096" spans="1:10">
      <c r="A1096">
        <v>1093</v>
      </c>
      <c r="B1096">
        <v>1.0920000000000001</v>
      </c>
      <c r="C1096">
        <v>0</v>
      </c>
      <c r="D1096">
        <f t="shared" si="68"/>
        <v>1.0920000000000001</v>
      </c>
      <c r="E1096">
        <v>2.097</v>
      </c>
      <c r="F1096">
        <f t="shared" si="69"/>
        <v>3.1890000000000001</v>
      </c>
      <c r="G1096">
        <v>2.089</v>
      </c>
      <c r="H1096">
        <f t="shared" si="70"/>
        <v>3.181</v>
      </c>
      <c r="I1096">
        <v>2.1269999999999998</v>
      </c>
      <c r="J1096">
        <f t="shared" si="71"/>
        <v>3.2189999999999999</v>
      </c>
    </row>
    <row r="1097" spans="1:10">
      <c r="A1097">
        <v>1094</v>
      </c>
      <c r="B1097">
        <v>1.093</v>
      </c>
      <c r="C1097">
        <v>0</v>
      </c>
      <c r="D1097">
        <f t="shared" si="68"/>
        <v>1.093</v>
      </c>
      <c r="E1097">
        <v>2.0960000000000001</v>
      </c>
      <c r="F1097">
        <f t="shared" si="69"/>
        <v>3.1890000000000001</v>
      </c>
      <c r="G1097">
        <v>2.0880000000000001</v>
      </c>
      <c r="H1097">
        <f t="shared" si="70"/>
        <v>3.181</v>
      </c>
      <c r="I1097">
        <v>2.1259999999999999</v>
      </c>
      <c r="J1097">
        <f t="shared" si="71"/>
        <v>3.2189999999999999</v>
      </c>
    </row>
    <row r="1098" spans="1:10">
      <c r="A1098">
        <v>1095</v>
      </c>
      <c r="B1098">
        <v>1.0940000000000001</v>
      </c>
      <c r="C1098">
        <v>0</v>
      </c>
      <c r="D1098">
        <f t="shared" si="68"/>
        <v>1.0940000000000001</v>
      </c>
      <c r="E1098">
        <v>2.0950000000000002</v>
      </c>
      <c r="F1098">
        <f t="shared" si="69"/>
        <v>3.1890000000000001</v>
      </c>
      <c r="G1098">
        <v>2.0870000000000002</v>
      </c>
      <c r="H1098">
        <f t="shared" si="70"/>
        <v>3.181</v>
      </c>
      <c r="I1098">
        <v>2.125</v>
      </c>
      <c r="J1098">
        <f t="shared" si="71"/>
        <v>3.2190000000000003</v>
      </c>
    </row>
    <row r="1099" spans="1:10">
      <c r="A1099">
        <v>1096</v>
      </c>
      <c r="B1099">
        <v>1.095</v>
      </c>
      <c r="C1099">
        <v>0</v>
      </c>
      <c r="D1099">
        <f t="shared" si="68"/>
        <v>1.095</v>
      </c>
      <c r="E1099">
        <v>2.0939999999999999</v>
      </c>
      <c r="F1099">
        <f t="shared" si="69"/>
        <v>3.1890000000000001</v>
      </c>
      <c r="G1099">
        <v>2.0859999999999999</v>
      </c>
      <c r="H1099">
        <f t="shared" si="70"/>
        <v>3.181</v>
      </c>
      <c r="I1099">
        <v>2.1240000000000001</v>
      </c>
      <c r="J1099">
        <f t="shared" si="71"/>
        <v>3.2190000000000003</v>
      </c>
    </row>
    <row r="1100" spans="1:10">
      <c r="A1100">
        <v>1097</v>
      </c>
      <c r="B1100">
        <v>1.0960000000000001</v>
      </c>
      <c r="C1100">
        <v>0</v>
      </c>
      <c r="D1100">
        <f t="shared" si="68"/>
        <v>1.0960000000000001</v>
      </c>
      <c r="E1100">
        <v>2.0920000000000001</v>
      </c>
      <c r="F1100">
        <f t="shared" si="69"/>
        <v>3.1880000000000002</v>
      </c>
      <c r="G1100">
        <v>2.085</v>
      </c>
      <c r="H1100">
        <f t="shared" si="70"/>
        <v>3.181</v>
      </c>
      <c r="I1100">
        <v>2.1230000000000002</v>
      </c>
      <c r="J1100">
        <f t="shared" si="71"/>
        <v>3.2190000000000003</v>
      </c>
    </row>
    <row r="1101" spans="1:10">
      <c r="A1101">
        <v>1098</v>
      </c>
      <c r="B1101">
        <v>1.097</v>
      </c>
      <c r="C1101">
        <v>0</v>
      </c>
      <c r="D1101">
        <f t="shared" si="68"/>
        <v>1.097</v>
      </c>
      <c r="E1101">
        <v>2.0910000000000002</v>
      </c>
      <c r="F1101">
        <f t="shared" si="69"/>
        <v>3.1880000000000002</v>
      </c>
      <c r="G1101">
        <v>2.0840000000000001</v>
      </c>
      <c r="H1101">
        <f t="shared" si="70"/>
        <v>3.181</v>
      </c>
      <c r="I1101">
        <v>2.1219999999999999</v>
      </c>
      <c r="J1101">
        <f t="shared" si="71"/>
        <v>3.2189999999999999</v>
      </c>
    </row>
    <row r="1102" spans="1:10">
      <c r="A1102">
        <v>1099</v>
      </c>
      <c r="B1102">
        <v>1.0980000000000001</v>
      </c>
      <c r="C1102">
        <v>0</v>
      </c>
      <c r="D1102">
        <f t="shared" si="68"/>
        <v>1.0980000000000001</v>
      </c>
      <c r="E1102">
        <v>2.09</v>
      </c>
      <c r="F1102">
        <f t="shared" si="69"/>
        <v>3.1879999999999997</v>
      </c>
      <c r="G1102">
        <v>2.0830000000000002</v>
      </c>
      <c r="H1102">
        <f t="shared" si="70"/>
        <v>3.181</v>
      </c>
      <c r="I1102">
        <v>2.121</v>
      </c>
      <c r="J1102">
        <f t="shared" si="71"/>
        <v>3.2190000000000003</v>
      </c>
    </row>
    <row r="1103" spans="1:10">
      <c r="A1103">
        <v>1100</v>
      </c>
      <c r="B1103">
        <v>1.099</v>
      </c>
      <c r="C1103">
        <v>0</v>
      </c>
      <c r="D1103">
        <f t="shared" si="68"/>
        <v>1.099</v>
      </c>
      <c r="E1103">
        <v>2.089</v>
      </c>
      <c r="F1103">
        <f t="shared" si="69"/>
        <v>3.1879999999999997</v>
      </c>
      <c r="G1103">
        <v>2.0819999999999999</v>
      </c>
      <c r="H1103">
        <f t="shared" si="70"/>
        <v>3.181</v>
      </c>
      <c r="I1103">
        <v>2.12</v>
      </c>
      <c r="J1103">
        <f t="shared" si="71"/>
        <v>3.2190000000000003</v>
      </c>
    </row>
    <row r="1104" spans="1:10">
      <c r="A1104">
        <v>1101</v>
      </c>
      <c r="B1104">
        <v>1.1000000000000001</v>
      </c>
      <c r="C1104">
        <v>0</v>
      </c>
      <c r="D1104">
        <f t="shared" si="68"/>
        <v>1.1000000000000001</v>
      </c>
      <c r="E1104">
        <v>2.0880000000000001</v>
      </c>
      <c r="F1104">
        <f t="shared" si="69"/>
        <v>3.1880000000000002</v>
      </c>
      <c r="G1104">
        <v>2.081</v>
      </c>
      <c r="H1104">
        <f t="shared" si="70"/>
        <v>3.181</v>
      </c>
      <c r="I1104">
        <v>2.1190000000000002</v>
      </c>
      <c r="J1104">
        <f t="shared" si="71"/>
        <v>3.2190000000000003</v>
      </c>
    </row>
    <row r="1105" spans="1:10">
      <c r="A1105">
        <v>1102</v>
      </c>
      <c r="B1105">
        <v>1.101</v>
      </c>
      <c r="C1105">
        <v>0</v>
      </c>
      <c r="D1105">
        <f t="shared" si="68"/>
        <v>1.101</v>
      </c>
      <c r="E1105">
        <v>2.0870000000000002</v>
      </c>
      <c r="F1105">
        <f t="shared" si="69"/>
        <v>3.1880000000000002</v>
      </c>
      <c r="G1105">
        <v>2.08</v>
      </c>
      <c r="H1105">
        <f t="shared" si="70"/>
        <v>3.181</v>
      </c>
      <c r="I1105">
        <v>2.1179999999999999</v>
      </c>
      <c r="J1105">
        <f t="shared" si="71"/>
        <v>3.2189999999999999</v>
      </c>
    </row>
    <row r="1106" spans="1:10">
      <c r="A1106">
        <v>1103</v>
      </c>
      <c r="B1106">
        <v>1.1020000000000001</v>
      </c>
      <c r="C1106">
        <v>0</v>
      </c>
      <c r="D1106">
        <f t="shared" si="68"/>
        <v>1.1020000000000001</v>
      </c>
      <c r="E1106">
        <v>2.0859999999999999</v>
      </c>
      <c r="F1106">
        <f t="shared" si="69"/>
        <v>3.1879999999999997</v>
      </c>
      <c r="G1106">
        <v>2.0790000000000002</v>
      </c>
      <c r="H1106">
        <f t="shared" si="70"/>
        <v>3.181</v>
      </c>
      <c r="I1106">
        <v>2.117</v>
      </c>
      <c r="J1106">
        <f t="shared" si="71"/>
        <v>3.2190000000000003</v>
      </c>
    </row>
    <row r="1107" spans="1:10">
      <c r="A1107">
        <v>1104</v>
      </c>
      <c r="B1107">
        <v>1.103</v>
      </c>
      <c r="C1107">
        <v>0</v>
      </c>
      <c r="D1107">
        <f t="shared" si="68"/>
        <v>1.103</v>
      </c>
      <c r="E1107">
        <v>2.085</v>
      </c>
      <c r="F1107">
        <f t="shared" si="69"/>
        <v>3.1879999999999997</v>
      </c>
      <c r="G1107">
        <v>2.0779999999999998</v>
      </c>
      <c r="H1107">
        <f t="shared" si="70"/>
        <v>3.181</v>
      </c>
      <c r="I1107">
        <v>2.1160000000000001</v>
      </c>
      <c r="J1107">
        <f t="shared" si="71"/>
        <v>3.2190000000000003</v>
      </c>
    </row>
    <row r="1108" spans="1:10">
      <c r="A1108">
        <v>1105</v>
      </c>
      <c r="B1108">
        <v>1.1040000000000001</v>
      </c>
      <c r="C1108">
        <v>0</v>
      </c>
      <c r="D1108">
        <f t="shared" si="68"/>
        <v>1.1040000000000001</v>
      </c>
      <c r="E1108">
        <v>2.0840000000000001</v>
      </c>
      <c r="F1108">
        <f t="shared" si="69"/>
        <v>3.1880000000000002</v>
      </c>
      <c r="G1108">
        <v>2.077</v>
      </c>
      <c r="H1108">
        <f t="shared" si="70"/>
        <v>3.181</v>
      </c>
      <c r="I1108">
        <v>2.1150000000000002</v>
      </c>
      <c r="J1108">
        <f t="shared" si="71"/>
        <v>3.2190000000000003</v>
      </c>
    </row>
    <row r="1109" spans="1:10">
      <c r="A1109">
        <v>1106</v>
      </c>
      <c r="B1109">
        <v>1.105</v>
      </c>
      <c r="C1109">
        <v>0</v>
      </c>
      <c r="D1109">
        <f t="shared" si="68"/>
        <v>1.105</v>
      </c>
      <c r="E1109">
        <v>2.0830000000000002</v>
      </c>
      <c r="F1109">
        <f t="shared" si="69"/>
        <v>3.1880000000000002</v>
      </c>
      <c r="G1109">
        <v>2.0750000000000002</v>
      </c>
      <c r="H1109">
        <f t="shared" si="70"/>
        <v>3.18</v>
      </c>
      <c r="I1109">
        <v>2.1139999999999999</v>
      </c>
      <c r="J1109">
        <f t="shared" si="71"/>
        <v>3.2189999999999999</v>
      </c>
    </row>
    <row r="1110" spans="1:10">
      <c r="A1110">
        <v>1107</v>
      </c>
      <c r="B1110">
        <v>1.1060000000000001</v>
      </c>
      <c r="C1110">
        <v>0</v>
      </c>
      <c r="D1110">
        <f t="shared" si="68"/>
        <v>1.1060000000000001</v>
      </c>
      <c r="E1110">
        <v>2.0819999999999999</v>
      </c>
      <c r="F1110">
        <f t="shared" si="69"/>
        <v>3.1879999999999997</v>
      </c>
      <c r="G1110">
        <v>2.0739999999999998</v>
      </c>
      <c r="H1110">
        <f t="shared" si="70"/>
        <v>3.1799999999999997</v>
      </c>
      <c r="I1110">
        <v>2.113</v>
      </c>
      <c r="J1110">
        <f t="shared" si="71"/>
        <v>3.2190000000000003</v>
      </c>
    </row>
    <row r="1111" spans="1:10">
      <c r="A1111">
        <v>1108</v>
      </c>
      <c r="B1111">
        <v>1.107</v>
      </c>
      <c r="C1111">
        <v>0</v>
      </c>
      <c r="D1111">
        <f t="shared" si="68"/>
        <v>1.107</v>
      </c>
      <c r="E1111">
        <v>2.081</v>
      </c>
      <c r="F1111">
        <f t="shared" si="69"/>
        <v>3.1879999999999997</v>
      </c>
      <c r="G1111">
        <v>2.073</v>
      </c>
      <c r="H1111">
        <f t="shared" si="70"/>
        <v>3.1799999999999997</v>
      </c>
      <c r="I1111">
        <v>2.1120000000000001</v>
      </c>
      <c r="J1111">
        <f t="shared" si="71"/>
        <v>3.2190000000000003</v>
      </c>
    </row>
    <row r="1112" spans="1:10">
      <c r="A1112">
        <v>1109</v>
      </c>
      <c r="B1112">
        <v>1.1080000000000001</v>
      </c>
      <c r="C1112">
        <v>0</v>
      </c>
      <c r="D1112">
        <f t="shared" si="68"/>
        <v>1.1080000000000001</v>
      </c>
      <c r="E1112">
        <v>2.08</v>
      </c>
      <c r="F1112">
        <f t="shared" si="69"/>
        <v>3.1880000000000002</v>
      </c>
      <c r="G1112">
        <v>2.0720000000000001</v>
      </c>
      <c r="H1112">
        <f t="shared" si="70"/>
        <v>3.18</v>
      </c>
      <c r="I1112">
        <v>2.1110000000000002</v>
      </c>
      <c r="J1112">
        <f t="shared" si="71"/>
        <v>3.2190000000000003</v>
      </c>
    </row>
    <row r="1113" spans="1:10">
      <c r="A1113">
        <v>1110</v>
      </c>
      <c r="B1113">
        <v>1.109</v>
      </c>
      <c r="C1113">
        <v>0</v>
      </c>
      <c r="D1113">
        <f t="shared" si="68"/>
        <v>1.109</v>
      </c>
      <c r="E1113">
        <v>2.0790000000000002</v>
      </c>
      <c r="F1113">
        <f t="shared" si="69"/>
        <v>3.1880000000000002</v>
      </c>
      <c r="G1113">
        <v>2.0710000000000002</v>
      </c>
      <c r="H1113">
        <f t="shared" si="70"/>
        <v>3.18</v>
      </c>
      <c r="I1113">
        <v>2.11</v>
      </c>
      <c r="J1113">
        <f t="shared" si="71"/>
        <v>3.2189999999999999</v>
      </c>
    </row>
    <row r="1114" spans="1:10">
      <c r="A1114">
        <v>1111</v>
      </c>
      <c r="B1114">
        <v>1.1100000000000001</v>
      </c>
      <c r="C1114">
        <v>0</v>
      </c>
      <c r="D1114">
        <f t="shared" si="68"/>
        <v>1.1100000000000001</v>
      </c>
      <c r="E1114">
        <v>2.0779999999999998</v>
      </c>
      <c r="F1114">
        <f t="shared" si="69"/>
        <v>3.1879999999999997</v>
      </c>
      <c r="G1114">
        <v>2.0699999999999998</v>
      </c>
      <c r="H1114">
        <f t="shared" si="70"/>
        <v>3.1799999999999997</v>
      </c>
      <c r="I1114">
        <v>2.109</v>
      </c>
      <c r="J1114">
        <f t="shared" si="71"/>
        <v>3.2190000000000003</v>
      </c>
    </row>
    <row r="1115" spans="1:10">
      <c r="A1115">
        <v>1112</v>
      </c>
      <c r="B1115">
        <v>1.111</v>
      </c>
      <c r="C1115">
        <v>0</v>
      </c>
      <c r="D1115">
        <f t="shared" si="68"/>
        <v>1.111</v>
      </c>
      <c r="E1115">
        <v>2.077</v>
      </c>
      <c r="F1115">
        <f t="shared" si="69"/>
        <v>3.1879999999999997</v>
      </c>
      <c r="G1115">
        <v>2.069</v>
      </c>
      <c r="H1115">
        <f t="shared" si="70"/>
        <v>3.1799999999999997</v>
      </c>
      <c r="I1115">
        <v>2.1080000000000001</v>
      </c>
      <c r="J1115">
        <f t="shared" si="71"/>
        <v>3.2190000000000003</v>
      </c>
    </row>
    <row r="1116" spans="1:10">
      <c r="A1116">
        <v>1113</v>
      </c>
      <c r="B1116">
        <v>1.1120000000000001</v>
      </c>
      <c r="C1116">
        <v>0</v>
      </c>
      <c r="D1116">
        <f t="shared" si="68"/>
        <v>1.1120000000000001</v>
      </c>
      <c r="E1116">
        <v>2.0760000000000001</v>
      </c>
      <c r="F1116">
        <f t="shared" si="69"/>
        <v>3.1880000000000002</v>
      </c>
      <c r="G1116">
        <v>2.0680000000000001</v>
      </c>
      <c r="H1116">
        <f t="shared" si="70"/>
        <v>3.18</v>
      </c>
      <c r="I1116">
        <v>2.1070000000000002</v>
      </c>
      <c r="J1116">
        <f t="shared" si="71"/>
        <v>3.2190000000000003</v>
      </c>
    </row>
    <row r="1117" spans="1:10">
      <c r="A1117">
        <v>1114</v>
      </c>
      <c r="B1117">
        <v>1.113</v>
      </c>
      <c r="C1117">
        <v>0</v>
      </c>
      <c r="D1117">
        <f t="shared" si="68"/>
        <v>1.113</v>
      </c>
      <c r="E1117">
        <v>2.0750000000000002</v>
      </c>
      <c r="F1117">
        <f t="shared" si="69"/>
        <v>3.1880000000000002</v>
      </c>
      <c r="G1117">
        <v>2.0670000000000002</v>
      </c>
      <c r="H1117">
        <f t="shared" si="70"/>
        <v>3.18</v>
      </c>
      <c r="I1117">
        <v>2.1059999999999999</v>
      </c>
      <c r="J1117">
        <f t="shared" si="71"/>
        <v>3.2189999999999999</v>
      </c>
    </row>
    <row r="1118" spans="1:10">
      <c r="A1118">
        <v>1115</v>
      </c>
      <c r="B1118">
        <v>1.1140000000000001</v>
      </c>
      <c r="C1118">
        <v>0</v>
      </c>
      <c r="D1118">
        <f t="shared" si="68"/>
        <v>1.1140000000000001</v>
      </c>
      <c r="E1118">
        <v>2.0739999999999998</v>
      </c>
      <c r="F1118">
        <f t="shared" si="69"/>
        <v>3.1879999999999997</v>
      </c>
      <c r="G1118">
        <v>2.0659999999999998</v>
      </c>
      <c r="H1118">
        <f t="shared" si="70"/>
        <v>3.1799999999999997</v>
      </c>
      <c r="I1118">
        <v>2.105</v>
      </c>
      <c r="J1118">
        <f t="shared" si="71"/>
        <v>3.2190000000000003</v>
      </c>
    </row>
    <row r="1119" spans="1:10">
      <c r="A1119">
        <v>1116</v>
      </c>
      <c r="B1119">
        <v>1.115</v>
      </c>
      <c r="C1119">
        <v>0</v>
      </c>
      <c r="D1119">
        <f t="shared" si="68"/>
        <v>1.115</v>
      </c>
      <c r="E1119">
        <v>2.073</v>
      </c>
      <c r="F1119">
        <f t="shared" si="69"/>
        <v>3.1879999999999997</v>
      </c>
      <c r="G1119">
        <v>2.0649999999999999</v>
      </c>
      <c r="H1119">
        <f t="shared" si="70"/>
        <v>3.1799999999999997</v>
      </c>
      <c r="I1119">
        <v>2.1040000000000001</v>
      </c>
      <c r="J1119">
        <f t="shared" si="71"/>
        <v>3.2190000000000003</v>
      </c>
    </row>
    <row r="1120" spans="1:10">
      <c r="A1120">
        <v>1117</v>
      </c>
      <c r="B1120">
        <v>1.1160000000000001</v>
      </c>
      <c r="C1120">
        <v>0</v>
      </c>
      <c r="D1120">
        <f t="shared" si="68"/>
        <v>1.1160000000000001</v>
      </c>
      <c r="E1120">
        <v>2.0720000000000001</v>
      </c>
      <c r="F1120">
        <f t="shared" si="69"/>
        <v>3.1880000000000002</v>
      </c>
      <c r="G1120">
        <v>2.0640000000000001</v>
      </c>
      <c r="H1120">
        <f t="shared" si="70"/>
        <v>3.18</v>
      </c>
      <c r="I1120">
        <v>2.1030000000000002</v>
      </c>
      <c r="J1120">
        <f t="shared" si="71"/>
        <v>3.2190000000000003</v>
      </c>
    </row>
    <row r="1121" spans="1:10">
      <c r="A1121">
        <v>1118</v>
      </c>
      <c r="B1121">
        <v>1.117</v>
      </c>
      <c r="C1121">
        <v>0</v>
      </c>
      <c r="D1121">
        <f t="shared" si="68"/>
        <v>1.117</v>
      </c>
      <c r="E1121">
        <v>2.0710000000000002</v>
      </c>
      <c r="F1121">
        <f t="shared" si="69"/>
        <v>3.1880000000000002</v>
      </c>
      <c r="G1121">
        <v>2.0630000000000002</v>
      </c>
      <c r="H1121">
        <f t="shared" si="70"/>
        <v>3.18</v>
      </c>
      <c r="I1121">
        <v>2.1019999999999999</v>
      </c>
      <c r="J1121">
        <f t="shared" si="71"/>
        <v>3.2189999999999999</v>
      </c>
    </row>
    <row r="1122" spans="1:10">
      <c r="A1122">
        <v>1119</v>
      </c>
      <c r="B1122">
        <v>1.1180000000000001</v>
      </c>
      <c r="C1122">
        <v>0</v>
      </c>
      <c r="D1122">
        <f t="shared" si="68"/>
        <v>1.1180000000000001</v>
      </c>
      <c r="E1122">
        <v>2.0699999999999998</v>
      </c>
      <c r="F1122">
        <f t="shared" si="69"/>
        <v>3.1879999999999997</v>
      </c>
      <c r="G1122">
        <v>2.0619999999999998</v>
      </c>
      <c r="H1122">
        <f t="shared" si="70"/>
        <v>3.1799999999999997</v>
      </c>
      <c r="I1122">
        <v>2.101</v>
      </c>
      <c r="J1122">
        <f t="shared" si="71"/>
        <v>3.2190000000000003</v>
      </c>
    </row>
    <row r="1123" spans="1:10">
      <c r="A1123">
        <v>1120</v>
      </c>
      <c r="B1123">
        <v>1.119</v>
      </c>
      <c r="C1123">
        <v>0</v>
      </c>
      <c r="D1123">
        <f t="shared" si="68"/>
        <v>1.119</v>
      </c>
      <c r="E1123">
        <v>2.069</v>
      </c>
      <c r="F1123">
        <f t="shared" si="69"/>
        <v>3.1879999999999997</v>
      </c>
      <c r="G1123">
        <v>2.0609999999999999</v>
      </c>
      <c r="H1123">
        <f t="shared" si="70"/>
        <v>3.1799999999999997</v>
      </c>
      <c r="I1123">
        <v>2.1</v>
      </c>
      <c r="J1123">
        <f t="shared" si="71"/>
        <v>3.2190000000000003</v>
      </c>
    </row>
    <row r="1124" spans="1:10">
      <c r="A1124">
        <v>1121</v>
      </c>
      <c r="B1124">
        <v>1.1200000000000001</v>
      </c>
      <c r="C1124">
        <v>0</v>
      </c>
      <c r="D1124">
        <f t="shared" si="68"/>
        <v>1.1200000000000001</v>
      </c>
      <c r="E1124">
        <v>2.0680000000000001</v>
      </c>
      <c r="F1124">
        <f t="shared" si="69"/>
        <v>3.1880000000000002</v>
      </c>
      <c r="G1124">
        <v>2.06</v>
      </c>
      <c r="H1124">
        <f t="shared" si="70"/>
        <v>3.18</v>
      </c>
      <c r="I1124">
        <v>2.0990000000000002</v>
      </c>
      <c r="J1124">
        <f t="shared" si="71"/>
        <v>3.2190000000000003</v>
      </c>
    </row>
    <row r="1125" spans="1:10">
      <c r="A1125">
        <v>1122</v>
      </c>
      <c r="B1125">
        <v>1.121</v>
      </c>
      <c r="C1125">
        <v>0</v>
      </c>
      <c r="D1125">
        <f t="shared" si="68"/>
        <v>1.121</v>
      </c>
      <c r="E1125">
        <v>2.0659999999999998</v>
      </c>
      <c r="F1125">
        <f t="shared" si="69"/>
        <v>3.1869999999999998</v>
      </c>
      <c r="G1125">
        <v>2.0590000000000002</v>
      </c>
      <c r="H1125">
        <f t="shared" si="70"/>
        <v>3.18</v>
      </c>
      <c r="I1125">
        <v>2.0979999999999999</v>
      </c>
      <c r="J1125">
        <f t="shared" si="71"/>
        <v>3.2189999999999999</v>
      </c>
    </row>
    <row r="1126" spans="1:10">
      <c r="A1126">
        <v>1123</v>
      </c>
      <c r="B1126">
        <v>1.1220000000000001</v>
      </c>
      <c r="C1126">
        <v>0</v>
      </c>
      <c r="D1126">
        <f t="shared" si="68"/>
        <v>1.1220000000000001</v>
      </c>
      <c r="E1126">
        <v>2.0649999999999999</v>
      </c>
      <c r="F1126">
        <f t="shared" si="69"/>
        <v>3.1870000000000003</v>
      </c>
      <c r="G1126">
        <v>2.0579999999999998</v>
      </c>
      <c r="H1126">
        <f t="shared" si="70"/>
        <v>3.1799999999999997</v>
      </c>
      <c r="I1126">
        <v>2.097</v>
      </c>
      <c r="J1126">
        <f t="shared" si="71"/>
        <v>3.2190000000000003</v>
      </c>
    </row>
    <row r="1127" spans="1:10">
      <c r="A1127">
        <v>1124</v>
      </c>
      <c r="B1127">
        <v>1.123</v>
      </c>
      <c r="C1127">
        <v>0</v>
      </c>
      <c r="D1127">
        <f t="shared" si="68"/>
        <v>1.123</v>
      </c>
      <c r="E1127">
        <v>2.0640000000000001</v>
      </c>
      <c r="F1127">
        <f t="shared" si="69"/>
        <v>3.1870000000000003</v>
      </c>
      <c r="G1127">
        <v>2.056</v>
      </c>
      <c r="H1127">
        <f t="shared" si="70"/>
        <v>3.1790000000000003</v>
      </c>
      <c r="I1127">
        <v>2.0960000000000001</v>
      </c>
      <c r="J1127">
        <f t="shared" si="71"/>
        <v>3.2190000000000003</v>
      </c>
    </row>
    <row r="1128" spans="1:10">
      <c r="A1128">
        <v>1125</v>
      </c>
      <c r="B1128">
        <v>1.1240000000000001</v>
      </c>
      <c r="C1128">
        <v>0</v>
      </c>
      <c r="D1128">
        <f t="shared" si="68"/>
        <v>1.1240000000000001</v>
      </c>
      <c r="E1128">
        <v>2.0630000000000002</v>
      </c>
      <c r="F1128">
        <f t="shared" si="69"/>
        <v>3.1870000000000003</v>
      </c>
      <c r="G1128">
        <v>2.0550000000000002</v>
      </c>
      <c r="H1128">
        <f t="shared" si="70"/>
        <v>3.1790000000000003</v>
      </c>
      <c r="I1128">
        <v>2.0950000000000002</v>
      </c>
      <c r="J1128">
        <f t="shared" si="71"/>
        <v>3.2190000000000003</v>
      </c>
    </row>
    <row r="1129" spans="1:10">
      <c r="A1129">
        <v>1126</v>
      </c>
      <c r="B1129">
        <v>1.125</v>
      </c>
      <c r="C1129">
        <v>0</v>
      </c>
      <c r="D1129">
        <f t="shared" si="68"/>
        <v>1.125</v>
      </c>
      <c r="E1129">
        <v>2.0619999999999998</v>
      </c>
      <c r="F1129">
        <f t="shared" si="69"/>
        <v>3.1869999999999998</v>
      </c>
      <c r="G1129">
        <v>2.0539999999999998</v>
      </c>
      <c r="H1129">
        <f t="shared" si="70"/>
        <v>3.1789999999999998</v>
      </c>
      <c r="I1129">
        <v>2.0939999999999999</v>
      </c>
      <c r="J1129">
        <f t="shared" si="71"/>
        <v>3.2189999999999999</v>
      </c>
    </row>
    <row r="1130" spans="1:10">
      <c r="A1130">
        <v>1127</v>
      </c>
      <c r="B1130">
        <v>1.1259999999999999</v>
      </c>
      <c r="C1130">
        <v>0</v>
      </c>
      <c r="D1130">
        <f t="shared" si="68"/>
        <v>1.1259999999999999</v>
      </c>
      <c r="E1130">
        <v>2.0609999999999999</v>
      </c>
      <c r="F1130">
        <f t="shared" si="69"/>
        <v>3.1869999999999998</v>
      </c>
      <c r="G1130">
        <v>2.0529999999999999</v>
      </c>
      <c r="H1130">
        <f t="shared" si="70"/>
        <v>3.1789999999999998</v>
      </c>
      <c r="I1130">
        <v>2.093</v>
      </c>
      <c r="J1130">
        <f t="shared" si="71"/>
        <v>3.2189999999999999</v>
      </c>
    </row>
    <row r="1131" spans="1:10">
      <c r="A1131">
        <v>1128</v>
      </c>
      <c r="B1131">
        <v>1.127</v>
      </c>
      <c r="C1131">
        <v>0</v>
      </c>
      <c r="D1131">
        <f t="shared" si="68"/>
        <v>1.127</v>
      </c>
      <c r="E1131">
        <v>2.06</v>
      </c>
      <c r="F1131">
        <f t="shared" si="69"/>
        <v>3.1870000000000003</v>
      </c>
      <c r="G1131">
        <v>2.052</v>
      </c>
      <c r="H1131">
        <f t="shared" si="70"/>
        <v>3.1790000000000003</v>
      </c>
      <c r="I1131">
        <v>2.0920000000000001</v>
      </c>
      <c r="J1131">
        <f t="shared" si="71"/>
        <v>3.2190000000000003</v>
      </c>
    </row>
    <row r="1132" spans="1:10">
      <c r="A1132">
        <v>1129</v>
      </c>
      <c r="B1132">
        <v>1.1279999999999999</v>
      </c>
      <c r="C1132">
        <v>0</v>
      </c>
      <c r="D1132">
        <f t="shared" si="68"/>
        <v>1.1279999999999999</v>
      </c>
      <c r="E1132">
        <v>2.0590000000000002</v>
      </c>
      <c r="F1132">
        <f t="shared" si="69"/>
        <v>3.1870000000000003</v>
      </c>
      <c r="G1132">
        <v>2.0510000000000002</v>
      </c>
      <c r="H1132">
        <f t="shared" si="70"/>
        <v>3.1790000000000003</v>
      </c>
      <c r="I1132">
        <v>2.0910000000000002</v>
      </c>
      <c r="J1132">
        <f t="shared" si="71"/>
        <v>3.2190000000000003</v>
      </c>
    </row>
    <row r="1133" spans="1:10">
      <c r="A1133">
        <v>1130</v>
      </c>
      <c r="B1133">
        <v>1.129</v>
      </c>
      <c r="C1133">
        <v>0</v>
      </c>
      <c r="D1133">
        <f t="shared" si="68"/>
        <v>1.129</v>
      </c>
      <c r="E1133">
        <v>2.0579999999999998</v>
      </c>
      <c r="F1133">
        <f t="shared" si="69"/>
        <v>3.1869999999999998</v>
      </c>
      <c r="G1133">
        <v>2.0499999999999998</v>
      </c>
      <c r="H1133">
        <f t="shared" si="70"/>
        <v>3.1789999999999998</v>
      </c>
      <c r="I1133">
        <v>2.09</v>
      </c>
      <c r="J1133">
        <f t="shared" si="71"/>
        <v>3.2189999999999999</v>
      </c>
    </row>
    <row r="1134" spans="1:10">
      <c r="A1134">
        <v>1131</v>
      </c>
      <c r="B1134">
        <v>1.1299999999999999</v>
      </c>
      <c r="C1134">
        <v>0</v>
      </c>
      <c r="D1134">
        <f t="shared" si="68"/>
        <v>1.1299999999999999</v>
      </c>
      <c r="E1134">
        <v>2.0569999999999999</v>
      </c>
      <c r="F1134">
        <f t="shared" si="69"/>
        <v>3.1869999999999998</v>
      </c>
      <c r="G1134">
        <v>2.0489999999999999</v>
      </c>
      <c r="H1134">
        <f t="shared" si="70"/>
        <v>3.1789999999999998</v>
      </c>
      <c r="I1134">
        <v>2.089</v>
      </c>
      <c r="J1134">
        <f t="shared" si="71"/>
        <v>3.2189999999999999</v>
      </c>
    </row>
    <row r="1135" spans="1:10">
      <c r="A1135">
        <v>1132</v>
      </c>
      <c r="B1135">
        <v>1.131</v>
      </c>
      <c r="C1135">
        <v>0</v>
      </c>
      <c r="D1135">
        <f t="shared" si="68"/>
        <v>1.131</v>
      </c>
      <c r="E1135">
        <v>2.056</v>
      </c>
      <c r="F1135">
        <f t="shared" si="69"/>
        <v>3.1870000000000003</v>
      </c>
      <c r="G1135">
        <v>2.048</v>
      </c>
      <c r="H1135">
        <f t="shared" si="70"/>
        <v>3.1790000000000003</v>
      </c>
      <c r="I1135">
        <v>2.0880000000000001</v>
      </c>
      <c r="J1135">
        <f t="shared" si="71"/>
        <v>3.2190000000000003</v>
      </c>
    </row>
    <row r="1136" spans="1:10">
      <c r="A1136">
        <v>1133</v>
      </c>
      <c r="B1136">
        <v>1.1319999999999999</v>
      </c>
      <c r="C1136">
        <v>0</v>
      </c>
      <c r="D1136">
        <f t="shared" si="68"/>
        <v>1.1319999999999999</v>
      </c>
      <c r="E1136">
        <v>2.0550000000000002</v>
      </c>
      <c r="F1136">
        <f t="shared" si="69"/>
        <v>3.1870000000000003</v>
      </c>
      <c r="G1136">
        <v>2.0470000000000002</v>
      </c>
      <c r="H1136">
        <f t="shared" si="70"/>
        <v>3.1790000000000003</v>
      </c>
      <c r="I1136">
        <v>2.0870000000000002</v>
      </c>
      <c r="J1136">
        <f t="shared" si="71"/>
        <v>3.2190000000000003</v>
      </c>
    </row>
    <row r="1137" spans="1:10">
      <c r="A1137">
        <v>1134</v>
      </c>
      <c r="B1137">
        <v>1.133</v>
      </c>
      <c r="C1137">
        <v>0</v>
      </c>
      <c r="D1137">
        <f t="shared" si="68"/>
        <v>1.133</v>
      </c>
      <c r="E1137">
        <v>2.0539999999999998</v>
      </c>
      <c r="F1137">
        <f t="shared" si="69"/>
        <v>3.1869999999999998</v>
      </c>
      <c r="G1137">
        <v>2.0459999999999998</v>
      </c>
      <c r="H1137">
        <f t="shared" si="70"/>
        <v>3.1789999999999998</v>
      </c>
      <c r="I1137">
        <v>2.0859999999999999</v>
      </c>
      <c r="J1137">
        <f t="shared" si="71"/>
        <v>3.2189999999999999</v>
      </c>
    </row>
    <row r="1138" spans="1:10">
      <c r="A1138">
        <v>1135</v>
      </c>
      <c r="B1138">
        <v>1.1339999999999999</v>
      </c>
      <c r="C1138">
        <v>0</v>
      </c>
      <c r="D1138">
        <f t="shared" si="68"/>
        <v>1.1339999999999999</v>
      </c>
      <c r="E1138">
        <v>2.0529999999999999</v>
      </c>
      <c r="F1138">
        <f t="shared" si="69"/>
        <v>3.1869999999999998</v>
      </c>
      <c r="G1138">
        <v>2.0449999999999999</v>
      </c>
      <c r="H1138">
        <f t="shared" si="70"/>
        <v>3.1789999999999998</v>
      </c>
      <c r="I1138">
        <v>2.085</v>
      </c>
      <c r="J1138">
        <f t="shared" si="71"/>
        <v>3.2189999999999999</v>
      </c>
    </row>
    <row r="1139" spans="1:10">
      <c r="A1139">
        <v>1136</v>
      </c>
      <c r="B1139">
        <v>1.135</v>
      </c>
      <c r="C1139">
        <v>0</v>
      </c>
      <c r="D1139">
        <f t="shared" si="68"/>
        <v>1.135</v>
      </c>
      <c r="E1139">
        <v>2.052</v>
      </c>
      <c r="F1139">
        <f t="shared" si="69"/>
        <v>3.1870000000000003</v>
      </c>
      <c r="G1139">
        <v>2.044</v>
      </c>
      <c r="H1139">
        <f t="shared" si="70"/>
        <v>3.1790000000000003</v>
      </c>
      <c r="I1139">
        <v>2.0840000000000001</v>
      </c>
      <c r="J1139">
        <f t="shared" si="71"/>
        <v>3.2190000000000003</v>
      </c>
    </row>
    <row r="1140" spans="1:10">
      <c r="A1140">
        <v>1137</v>
      </c>
      <c r="B1140">
        <v>1.1359999999999999</v>
      </c>
      <c r="C1140">
        <v>0</v>
      </c>
      <c r="D1140">
        <f t="shared" si="68"/>
        <v>1.1359999999999999</v>
      </c>
      <c r="E1140">
        <v>2.0510000000000002</v>
      </c>
      <c r="F1140">
        <f t="shared" si="69"/>
        <v>3.1870000000000003</v>
      </c>
      <c r="G1140">
        <v>2.0430000000000001</v>
      </c>
      <c r="H1140">
        <f t="shared" si="70"/>
        <v>3.1790000000000003</v>
      </c>
      <c r="I1140">
        <v>2.0830000000000002</v>
      </c>
      <c r="J1140">
        <f t="shared" si="71"/>
        <v>3.2190000000000003</v>
      </c>
    </row>
    <row r="1141" spans="1:10">
      <c r="A1141">
        <v>1138</v>
      </c>
      <c r="B1141">
        <v>1.137</v>
      </c>
      <c r="C1141">
        <v>0</v>
      </c>
      <c r="D1141">
        <f t="shared" si="68"/>
        <v>1.137</v>
      </c>
      <c r="E1141">
        <v>2.0499999999999998</v>
      </c>
      <c r="F1141">
        <f t="shared" si="69"/>
        <v>3.1869999999999998</v>
      </c>
      <c r="G1141">
        <v>2.0419999999999998</v>
      </c>
      <c r="H1141">
        <f t="shared" si="70"/>
        <v>3.1789999999999998</v>
      </c>
      <c r="I1141">
        <v>2.0819999999999999</v>
      </c>
      <c r="J1141">
        <f t="shared" si="71"/>
        <v>3.2189999999999999</v>
      </c>
    </row>
    <row r="1142" spans="1:10">
      <c r="A1142">
        <v>1139</v>
      </c>
      <c r="B1142">
        <v>1.1379999999999999</v>
      </c>
      <c r="C1142">
        <v>0</v>
      </c>
      <c r="D1142">
        <f t="shared" si="68"/>
        <v>1.1379999999999999</v>
      </c>
      <c r="E1142">
        <v>2.0489999999999999</v>
      </c>
      <c r="F1142">
        <f t="shared" si="69"/>
        <v>3.1869999999999998</v>
      </c>
      <c r="G1142">
        <v>2.0409999999999999</v>
      </c>
      <c r="H1142">
        <f t="shared" si="70"/>
        <v>3.1789999999999998</v>
      </c>
      <c r="I1142">
        <v>2.081</v>
      </c>
      <c r="J1142">
        <f t="shared" si="71"/>
        <v>3.2189999999999999</v>
      </c>
    </row>
    <row r="1143" spans="1:10">
      <c r="A1143">
        <v>1140</v>
      </c>
      <c r="B1143">
        <v>1.139</v>
      </c>
      <c r="C1143">
        <v>0</v>
      </c>
      <c r="D1143">
        <f t="shared" si="68"/>
        <v>1.139</v>
      </c>
      <c r="E1143">
        <v>2.048</v>
      </c>
      <c r="F1143">
        <f t="shared" si="69"/>
        <v>3.1870000000000003</v>
      </c>
      <c r="G1143">
        <v>2.04</v>
      </c>
      <c r="H1143">
        <f t="shared" si="70"/>
        <v>3.1790000000000003</v>
      </c>
      <c r="I1143">
        <v>2.08</v>
      </c>
      <c r="J1143">
        <f t="shared" si="71"/>
        <v>3.2190000000000003</v>
      </c>
    </row>
    <row r="1144" spans="1:10">
      <c r="A1144">
        <v>1141</v>
      </c>
      <c r="B1144">
        <v>1.1399999999999999</v>
      </c>
      <c r="C1144">
        <v>0</v>
      </c>
      <c r="D1144">
        <f t="shared" si="68"/>
        <v>1.1399999999999999</v>
      </c>
      <c r="E1144">
        <v>2.0470000000000002</v>
      </c>
      <c r="F1144">
        <f t="shared" si="69"/>
        <v>3.1870000000000003</v>
      </c>
      <c r="G1144">
        <v>2.0390000000000001</v>
      </c>
      <c r="H1144">
        <f t="shared" si="70"/>
        <v>3.1790000000000003</v>
      </c>
      <c r="I1144">
        <v>2.0790000000000002</v>
      </c>
      <c r="J1144">
        <f t="shared" si="71"/>
        <v>3.2190000000000003</v>
      </c>
    </row>
    <row r="1145" spans="1:10">
      <c r="A1145">
        <v>1142</v>
      </c>
      <c r="B1145">
        <v>1.141</v>
      </c>
      <c r="C1145">
        <v>0</v>
      </c>
      <c r="D1145">
        <f t="shared" si="68"/>
        <v>1.141</v>
      </c>
      <c r="E1145">
        <v>2.0459999999999998</v>
      </c>
      <c r="F1145">
        <f t="shared" si="69"/>
        <v>3.1869999999999998</v>
      </c>
      <c r="G1145">
        <v>2.0379999999999998</v>
      </c>
      <c r="H1145">
        <f t="shared" si="70"/>
        <v>3.1789999999999998</v>
      </c>
      <c r="I1145">
        <v>2.0779999999999998</v>
      </c>
      <c r="J1145">
        <f t="shared" si="71"/>
        <v>3.2189999999999999</v>
      </c>
    </row>
    <row r="1146" spans="1:10">
      <c r="A1146">
        <v>1143</v>
      </c>
      <c r="B1146">
        <v>1.1419999999999999</v>
      </c>
      <c r="C1146">
        <v>0</v>
      </c>
      <c r="D1146">
        <f t="shared" si="68"/>
        <v>1.1419999999999999</v>
      </c>
      <c r="E1146">
        <v>2.0449999999999999</v>
      </c>
      <c r="F1146">
        <f t="shared" si="69"/>
        <v>3.1869999999999998</v>
      </c>
      <c r="G1146">
        <v>2.036</v>
      </c>
      <c r="H1146">
        <f t="shared" si="70"/>
        <v>3.1779999999999999</v>
      </c>
      <c r="I1146">
        <v>2.077</v>
      </c>
      <c r="J1146">
        <f t="shared" si="71"/>
        <v>3.2189999999999999</v>
      </c>
    </row>
    <row r="1147" spans="1:10">
      <c r="A1147">
        <v>1144</v>
      </c>
      <c r="B1147">
        <v>1.143</v>
      </c>
      <c r="C1147">
        <v>0</v>
      </c>
      <c r="D1147">
        <f t="shared" si="68"/>
        <v>1.143</v>
      </c>
      <c r="E1147">
        <v>2.044</v>
      </c>
      <c r="F1147">
        <f t="shared" si="69"/>
        <v>3.1870000000000003</v>
      </c>
      <c r="G1147">
        <v>2.0350000000000001</v>
      </c>
      <c r="H1147">
        <f t="shared" si="70"/>
        <v>3.1779999999999999</v>
      </c>
      <c r="I1147">
        <v>2.0760000000000001</v>
      </c>
      <c r="J1147">
        <f t="shared" si="71"/>
        <v>3.2190000000000003</v>
      </c>
    </row>
    <row r="1148" spans="1:10">
      <c r="A1148">
        <v>1145</v>
      </c>
      <c r="B1148">
        <v>1.1439999999999999</v>
      </c>
      <c r="C1148">
        <v>0</v>
      </c>
      <c r="D1148">
        <f t="shared" si="68"/>
        <v>1.1439999999999999</v>
      </c>
      <c r="E1148">
        <v>2.0430000000000001</v>
      </c>
      <c r="F1148">
        <f t="shared" si="69"/>
        <v>3.1870000000000003</v>
      </c>
      <c r="G1148">
        <v>2.0339999999999998</v>
      </c>
      <c r="H1148">
        <f t="shared" si="70"/>
        <v>3.1779999999999999</v>
      </c>
      <c r="I1148">
        <v>2.0750000000000002</v>
      </c>
      <c r="J1148">
        <f t="shared" si="71"/>
        <v>3.2190000000000003</v>
      </c>
    </row>
    <row r="1149" spans="1:10">
      <c r="A1149">
        <v>1146</v>
      </c>
      <c r="B1149">
        <v>1.145</v>
      </c>
      <c r="C1149">
        <v>0</v>
      </c>
      <c r="D1149">
        <f t="shared" si="68"/>
        <v>1.145</v>
      </c>
      <c r="E1149">
        <v>2.0409999999999999</v>
      </c>
      <c r="F1149">
        <f t="shared" si="69"/>
        <v>3.1859999999999999</v>
      </c>
      <c r="G1149">
        <v>2.0329999999999999</v>
      </c>
      <c r="H1149">
        <f t="shared" si="70"/>
        <v>3.1779999999999999</v>
      </c>
      <c r="I1149">
        <v>2.0739999999999998</v>
      </c>
      <c r="J1149">
        <f t="shared" si="71"/>
        <v>3.2189999999999999</v>
      </c>
    </row>
    <row r="1150" spans="1:10">
      <c r="A1150">
        <v>1147</v>
      </c>
      <c r="B1150">
        <v>1.1459999999999999</v>
      </c>
      <c r="C1150">
        <v>0</v>
      </c>
      <c r="D1150">
        <f t="shared" si="68"/>
        <v>1.1459999999999999</v>
      </c>
      <c r="E1150">
        <v>2.04</v>
      </c>
      <c r="F1150">
        <f t="shared" si="69"/>
        <v>3.1859999999999999</v>
      </c>
      <c r="G1150">
        <v>2.032</v>
      </c>
      <c r="H1150">
        <f t="shared" si="70"/>
        <v>3.1779999999999999</v>
      </c>
      <c r="I1150">
        <v>2.073</v>
      </c>
      <c r="J1150">
        <f t="shared" si="71"/>
        <v>3.2189999999999999</v>
      </c>
    </row>
    <row r="1151" spans="1:10">
      <c r="A1151">
        <v>1148</v>
      </c>
      <c r="B1151">
        <v>1.147</v>
      </c>
      <c r="C1151">
        <v>0</v>
      </c>
      <c r="D1151">
        <f t="shared" si="68"/>
        <v>1.147</v>
      </c>
      <c r="E1151">
        <v>2.0390000000000001</v>
      </c>
      <c r="F1151">
        <f t="shared" si="69"/>
        <v>3.1859999999999999</v>
      </c>
      <c r="G1151">
        <v>2.0310000000000001</v>
      </c>
      <c r="H1151">
        <f t="shared" si="70"/>
        <v>3.1779999999999999</v>
      </c>
      <c r="I1151">
        <v>2.0720000000000001</v>
      </c>
      <c r="J1151">
        <f t="shared" si="71"/>
        <v>3.2190000000000003</v>
      </c>
    </row>
    <row r="1152" spans="1:10">
      <c r="A1152">
        <v>1149</v>
      </c>
      <c r="B1152">
        <v>1.1479999999999999</v>
      </c>
      <c r="C1152">
        <v>0</v>
      </c>
      <c r="D1152">
        <f t="shared" si="68"/>
        <v>1.1479999999999999</v>
      </c>
      <c r="E1152">
        <v>2.0379999999999998</v>
      </c>
      <c r="F1152">
        <f t="shared" si="69"/>
        <v>3.1859999999999999</v>
      </c>
      <c r="G1152">
        <v>2.0299999999999998</v>
      </c>
      <c r="H1152">
        <f t="shared" si="70"/>
        <v>3.1779999999999999</v>
      </c>
      <c r="I1152">
        <v>2.0710000000000002</v>
      </c>
      <c r="J1152">
        <f t="shared" si="71"/>
        <v>3.2190000000000003</v>
      </c>
    </row>
    <row r="1153" spans="1:10">
      <c r="A1153">
        <v>1150</v>
      </c>
      <c r="B1153">
        <v>1.149</v>
      </c>
      <c r="C1153">
        <v>0</v>
      </c>
      <c r="D1153">
        <f t="shared" si="68"/>
        <v>1.149</v>
      </c>
      <c r="E1153">
        <v>2.0369999999999999</v>
      </c>
      <c r="F1153">
        <f t="shared" si="69"/>
        <v>3.1859999999999999</v>
      </c>
      <c r="G1153">
        <v>2.0289999999999999</v>
      </c>
      <c r="H1153">
        <f t="shared" si="70"/>
        <v>3.1779999999999999</v>
      </c>
      <c r="I1153">
        <v>2.0699999999999998</v>
      </c>
      <c r="J1153">
        <f t="shared" si="71"/>
        <v>3.2189999999999999</v>
      </c>
    </row>
    <row r="1154" spans="1:10">
      <c r="A1154">
        <v>1151</v>
      </c>
      <c r="B1154">
        <v>1.1499999999999999</v>
      </c>
      <c r="C1154">
        <v>0</v>
      </c>
      <c r="D1154">
        <f t="shared" si="68"/>
        <v>1.1499999999999999</v>
      </c>
      <c r="E1154">
        <v>2.036</v>
      </c>
      <c r="F1154">
        <f t="shared" si="69"/>
        <v>3.1859999999999999</v>
      </c>
      <c r="G1154">
        <v>2.028</v>
      </c>
      <c r="H1154">
        <f t="shared" si="70"/>
        <v>3.1779999999999999</v>
      </c>
      <c r="I1154">
        <v>2.069</v>
      </c>
      <c r="J1154">
        <f t="shared" si="71"/>
        <v>3.2189999999999999</v>
      </c>
    </row>
    <row r="1155" spans="1:10">
      <c r="A1155">
        <v>1152</v>
      </c>
      <c r="B1155">
        <v>1.151</v>
      </c>
      <c r="C1155">
        <v>0</v>
      </c>
      <c r="D1155">
        <f t="shared" si="68"/>
        <v>1.151</v>
      </c>
      <c r="E1155">
        <v>2.0350000000000001</v>
      </c>
      <c r="F1155">
        <f t="shared" si="69"/>
        <v>3.1859999999999999</v>
      </c>
      <c r="G1155">
        <v>2.0270000000000001</v>
      </c>
      <c r="H1155">
        <f t="shared" si="70"/>
        <v>3.1779999999999999</v>
      </c>
      <c r="I1155">
        <v>2.0680000000000001</v>
      </c>
      <c r="J1155">
        <f t="shared" si="71"/>
        <v>3.2190000000000003</v>
      </c>
    </row>
    <row r="1156" spans="1:10">
      <c r="A1156">
        <v>1153</v>
      </c>
      <c r="B1156">
        <v>1.1519999999999999</v>
      </c>
      <c r="C1156">
        <v>0</v>
      </c>
      <c r="D1156">
        <f t="shared" si="68"/>
        <v>1.1519999999999999</v>
      </c>
      <c r="E1156">
        <v>2.0339999999999998</v>
      </c>
      <c r="F1156">
        <f t="shared" si="69"/>
        <v>3.1859999999999999</v>
      </c>
      <c r="G1156">
        <v>2.0259999999999998</v>
      </c>
      <c r="H1156">
        <f t="shared" si="70"/>
        <v>3.1779999999999999</v>
      </c>
      <c r="I1156">
        <v>2.0670000000000002</v>
      </c>
      <c r="J1156">
        <f t="shared" si="71"/>
        <v>3.2190000000000003</v>
      </c>
    </row>
    <row r="1157" spans="1:10">
      <c r="A1157">
        <v>1154</v>
      </c>
      <c r="B1157">
        <v>1.153</v>
      </c>
      <c r="C1157">
        <v>0</v>
      </c>
      <c r="D1157">
        <f t="shared" ref="D1157:D1220" si="72">C1157+B1157</f>
        <v>1.153</v>
      </c>
      <c r="E1157">
        <v>2.0329999999999999</v>
      </c>
      <c r="F1157">
        <f t="shared" ref="F1157:F1220" si="73">E1157+B1157</f>
        <v>3.1859999999999999</v>
      </c>
      <c r="G1157">
        <v>2.0249999999999999</v>
      </c>
      <c r="H1157">
        <f t="shared" ref="H1157:H1220" si="74">G1157+B1157</f>
        <v>3.1779999999999999</v>
      </c>
      <c r="I1157">
        <v>2.0659999999999998</v>
      </c>
      <c r="J1157">
        <f t="shared" ref="J1157:J1220" si="75">I1157+B1157</f>
        <v>3.2189999999999999</v>
      </c>
    </row>
    <row r="1158" spans="1:10">
      <c r="A1158">
        <v>1155</v>
      </c>
      <c r="B1158">
        <v>1.1539999999999999</v>
      </c>
      <c r="C1158">
        <v>0</v>
      </c>
      <c r="D1158">
        <f t="shared" si="72"/>
        <v>1.1539999999999999</v>
      </c>
      <c r="E1158">
        <v>2.032</v>
      </c>
      <c r="F1158">
        <f t="shared" si="73"/>
        <v>3.1859999999999999</v>
      </c>
      <c r="G1158">
        <v>2.024</v>
      </c>
      <c r="H1158">
        <f t="shared" si="74"/>
        <v>3.1779999999999999</v>
      </c>
      <c r="I1158">
        <v>2.0649999999999999</v>
      </c>
      <c r="J1158">
        <f t="shared" si="75"/>
        <v>3.2189999999999999</v>
      </c>
    </row>
    <row r="1159" spans="1:10">
      <c r="A1159">
        <v>1156</v>
      </c>
      <c r="B1159">
        <v>1.155</v>
      </c>
      <c r="C1159">
        <v>0</v>
      </c>
      <c r="D1159">
        <f t="shared" si="72"/>
        <v>1.155</v>
      </c>
      <c r="E1159">
        <v>2.0310000000000001</v>
      </c>
      <c r="F1159">
        <f t="shared" si="73"/>
        <v>3.1859999999999999</v>
      </c>
      <c r="G1159">
        <v>2.0230000000000001</v>
      </c>
      <c r="H1159">
        <f t="shared" si="74"/>
        <v>3.1779999999999999</v>
      </c>
      <c r="I1159">
        <v>2.0640000000000001</v>
      </c>
      <c r="J1159">
        <f t="shared" si="75"/>
        <v>3.2190000000000003</v>
      </c>
    </row>
    <row r="1160" spans="1:10">
      <c r="A1160">
        <v>1157</v>
      </c>
      <c r="B1160">
        <v>1.1559999999999999</v>
      </c>
      <c r="C1160">
        <v>0</v>
      </c>
      <c r="D1160">
        <f t="shared" si="72"/>
        <v>1.1559999999999999</v>
      </c>
      <c r="E1160">
        <v>2.0299999999999998</v>
      </c>
      <c r="F1160">
        <f t="shared" si="73"/>
        <v>3.1859999999999999</v>
      </c>
      <c r="G1160">
        <v>2.0219999999999998</v>
      </c>
      <c r="H1160">
        <f t="shared" si="74"/>
        <v>3.1779999999999999</v>
      </c>
      <c r="I1160">
        <v>2.0630000000000002</v>
      </c>
      <c r="J1160">
        <f t="shared" si="75"/>
        <v>3.2190000000000003</v>
      </c>
    </row>
    <row r="1161" spans="1:10">
      <c r="A1161">
        <v>1158</v>
      </c>
      <c r="B1161">
        <v>1.157</v>
      </c>
      <c r="C1161">
        <v>0</v>
      </c>
      <c r="D1161">
        <f t="shared" si="72"/>
        <v>1.157</v>
      </c>
      <c r="E1161">
        <v>2.0289999999999999</v>
      </c>
      <c r="F1161">
        <f t="shared" si="73"/>
        <v>3.1859999999999999</v>
      </c>
      <c r="G1161">
        <v>2.0209999999999999</v>
      </c>
      <c r="H1161">
        <f t="shared" si="74"/>
        <v>3.1779999999999999</v>
      </c>
      <c r="I1161">
        <v>2.0619999999999998</v>
      </c>
      <c r="J1161">
        <f t="shared" si="75"/>
        <v>3.2189999999999999</v>
      </c>
    </row>
    <row r="1162" spans="1:10">
      <c r="A1162">
        <v>1159</v>
      </c>
      <c r="B1162">
        <v>1.1579999999999999</v>
      </c>
      <c r="C1162">
        <v>0</v>
      </c>
      <c r="D1162">
        <f t="shared" si="72"/>
        <v>1.1579999999999999</v>
      </c>
      <c r="E1162">
        <v>2.028</v>
      </c>
      <c r="F1162">
        <f t="shared" si="73"/>
        <v>3.1859999999999999</v>
      </c>
      <c r="G1162">
        <v>2.02</v>
      </c>
      <c r="H1162">
        <f t="shared" si="74"/>
        <v>3.1779999999999999</v>
      </c>
      <c r="I1162">
        <v>2.0609999999999999</v>
      </c>
      <c r="J1162">
        <f t="shared" si="75"/>
        <v>3.2189999999999999</v>
      </c>
    </row>
    <row r="1163" spans="1:10">
      <c r="A1163">
        <v>1160</v>
      </c>
      <c r="B1163">
        <v>1.159</v>
      </c>
      <c r="C1163">
        <v>0</v>
      </c>
      <c r="D1163">
        <f t="shared" si="72"/>
        <v>1.159</v>
      </c>
      <c r="E1163">
        <v>2.0270000000000001</v>
      </c>
      <c r="F1163">
        <f t="shared" si="73"/>
        <v>3.1859999999999999</v>
      </c>
      <c r="G1163">
        <v>2.0190000000000001</v>
      </c>
      <c r="H1163">
        <f t="shared" si="74"/>
        <v>3.1779999999999999</v>
      </c>
      <c r="I1163">
        <v>2.06</v>
      </c>
      <c r="J1163">
        <f t="shared" si="75"/>
        <v>3.2190000000000003</v>
      </c>
    </row>
    <row r="1164" spans="1:10">
      <c r="A1164">
        <v>1161</v>
      </c>
      <c r="B1164">
        <v>1.1599999999999999</v>
      </c>
      <c r="C1164">
        <v>0</v>
      </c>
      <c r="D1164">
        <f t="shared" si="72"/>
        <v>1.1599999999999999</v>
      </c>
      <c r="E1164">
        <v>2.0259999999999998</v>
      </c>
      <c r="F1164">
        <f t="shared" si="73"/>
        <v>3.1859999999999999</v>
      </c>
      <c r="G1164">
        <v>2.0169999999999999</v>
      </c>
      <c r="H1164">
        <f t="shared" si="74"/>
        <v>3.1769999999999996</v>
      </c>
      <c r="I1164">
        <v>2.0590000000000002</v>
      </c>
      <c r="J1164">
        <f t="shared" si="75"/>
        <v>3.2190000000000003</v>
      </c>
    </row>
    <row r="1165" spans="1:10">
      <c r="A1165">
        <v>1162</v>
      </c>
      <c r="B1165">
        <v>1.161</v>
      </c>
      <c r="C1165">
        <v>0</v>
      </c>
      <c r="D1165">
        <f t="shared" si="72"/>
        <v>1.161</v>
      </c>
      <c r="E1165">
        <v>2.0249999999999999</v>
      </c>
      <c r="F1165">
        <f t="shared" si="73"/>
        <v>3.1859999999999999</v>
      </c>
      <c r="G1165">
        <v>2.016</v>
      </c>
      <c r="H1165">
        <f t="shared" si="74"/>
        <v>3.177</v>
      </c>
      <c r="I1165">
        <v>2.0579999999999998</v>
      </c>
      <c r="J1165">
        <f t="shared" si="75"/>
        <v>3.2189999999999999</v>
      </c>
    </row>
    <row r="1166" spans="1:10">
      <c r="A1166">
        <v>1163</v>
      </c>
      <c r="B1166">
        <v>1.1619999999999999</v>
      </c>
      <c r="C1166">
        <v>0</v>
      </c>
      <c r="D1166">
        <f t="shared" si="72"/>
        <v>1.1619999999999999</v>
      </c>
      <c r="E1166">
        <v>2.024</v>
      </c>
      <c r="F1166">
        <f t="shared" si="73"/>
        <v>3.1859999999999999</v>
      </c>
      <c r="G1166">
        <v>2.0150000000000001</v>
      </c>
      <c r="H1166">
        <f t="shared" si="74"/>
        <v>3.177</v>
      </c>
      <c r="I1166">
        <v>2.0569999999999999</v>
      </c>
      <c r="J1166">
        <f t="shared" si="75"/>
        <v>3.2189999999999999</v>
      </c>
    </row>
    <row r="1167" spans="1:10">
      <c r="A1167">
        <v>1164</v>
      </c>
      <c r="B1167">
        <v>1.163</v>
      </c>
      <c r="C1167">
        <v>0</v>
      </c>
      <c r="D1167">
        <f t="shared" si="72"/>
        <v>1.163</v>
      </c>
      <c r="E1167">
        <v>2.0230000000000001</v>
      </c>
      <c r="F1167">
        <f t="shared" si="73"/>
        <v>3.1859999999999999</v>
      </c>
      <c r="G1167">
        <v>2.0139999999999998</v>
      </c>
      <c r="H1167">
        <f t="shared" si="74"/>
        <v>3.1769999999999996</v>
      </c>
      <c r="I1167">
        <v>2.056</v>
      </c>
      <c r="J1167">
        <f t="shared" si="75"/>
        <v>3.2190000000000003</v>
      </c>
    </row>
    <row r="1168" spans="1:10">
      <c r="A1168">
        <v>1165</v>
      </c>
      <c r="B1168">
        <v>1.1639999999999999</v>
      </c>
      <c r="C1168">
        <v>0</v>
      </c>
      <c r="D1168">
        <f t="shared" si="72"/>
        <v>1.1639999999999999</v>
      </c>
      <c r="E1168">
        <v>2.0219999999999998</v>
      </c>
      <c r="F1168">
        <f t="shared" si="73"/>
        <v>3.1859999999999999</v>
      </c>
      <c r="G1168">
        <v>2.0129999999999999</v>
      </c>
      <c r="H1168">
        <f t="shared" si="74"/>
        <v>3.1769999999999996</v>
      </c>
      <c r="I1168">
        <v>2.0550000000000002</v>
      </c>
      <c r="J1168">
        <f t="shared" si="75"/>
        <v>3.2190000000000003</v>
      </c>
    </row>
    <row r="1169" spans="1:10">
      <c r="A1169">
        <v>1166</v>
      </c>
      <c r="B1169">
        <v>1.165</v>
      </c>
      <c r="C1169">
        <v>0</v>
      </c>
      <c r="D1169">
        <f t="shared" si="72"/>
        <v>1.165</v>
      </c>
      <c r="E1169">
        <v>2.0209999999999999</v>
      </c>
      <c r="F1169">
        <f t="shared" si="73"/>
        <v>3.1859999999999999</v>
      </c>
      <c r="G1169">
        <v>2.012</v>
      </c>
      <c r="H1169">
        <f t="shared" si="74"/>
        <v>3.177</v>
      </c>
      <c r="I1169">
        <v>2.0539999999999998</v>
      </c>
      <c r="J1169">
        <f t="shared" si="75"/>
        <v>3.2189999999999999</v>
      </c>
    </row>
    <row r="1170" spans="1:10">
      <c r="A1170">
        <v>1167</v>
      </c>
      <c r="B1170">
        <v>1.1659999999999999</v>
      </c>
      <c r="C1170">
        <v>0</v>
      </c>
      <c r="D1170">
        <f t="shared" si="72"/>
        <v>1.1659999999999999</v>
      </c>
      <c r="E1170">
        <v>2.02</v>
      </c>
      <c r="F1170">
        <f t="shared" si="73"/>
        <v>3.1859999999999999</v>
      </c>
      <c r="G1170">
        <v>2.0110000000000001</v>
      </c>
      <c r="H1170">
        <f t="shared" si="74"/>
        <v>3.177</v>
      </c>
      <c r="I1170">
        <v>2.0529999999999999</v>
      </c>
      <c r="J1170">
        <f t="shared" si="75"/>
        <v>3.2189999999999999</v>
      </c>
    </row>
    <row r="1171" spans="1:10">
      <c r="A1171">
        <v>1168</v>
      </c>
      <c r="B1171">
        <v>1.167</v>
      </c>
      <c r="C1171">
        <v>0</v>
      </c>
      <c r="D1171">
        <f t="shared" si="72"/>
        <v>1.167</v>
      </c>
      <c r="E1171">
        <v>2.0190000000000001</v>
      </c>
      <c r="F1171">
        <f t="shared" si="73"/>
        <v>3.1859999999999999</v>
      </c>
      <c r="G1171">
        <v>2.0099999999999998</v>
      </c>
      <c r="H1171">
        <f t="shared" si="74"/>
        <v>3.1769999999999996</v>
      </c>
      <c r="I1171">
        <v>2.052</v>
      </c>
      <c r="J1171">
        <f t="shared" si="75"/>
        <v>3.2190000000000003</v>
      </c>
    </row>
    <row r="1172" spans="1:10">
      <c r="A1172">
        <v>1169</v>
      </c>
      <c r="B1172">
        <v>1.1679999999999999</v>
      </c>
      <c r="C1172">
        <v>0</v>
      </c>
      <c r="D1172">
        <f t="shared" si="72"/>
        <v>1.1679999999999999</v>
      </c>
      <c r="E1172">
        <v>2.0179999999999998</v>
      </c>
      <c r="F1172">
        <f t="shared" si="73"/>
        <v>3.1859999999999999</v>
      </c>
      <c r="G1172">
        <v>2.0089999999999999</v>
      </c>
      <c r="H1172">
        <f t="shared" si="74"/>
        <v>3.1769999999999996</v>
      </c>
      <c r="I1172">
        <v>2.0510000000000002</v>
      </c>
      <c r="J1172">
        <f t="shared" si="75"/>
        <v>3.2190000000000003</v>
      </c>
    </row>
    <row r="1173" spans="1:10">
      <c r="A1173">
        <v>1170</v>
      </c>
      <c r="B1173">
        <v>1.169</v>
      </c>
      <c r="C1173">
        <v>0</v>
      </c>
      <c r="D1173">
        <f t="shared" si="72"/>
        <v>1.169</v>
      </c>
      <c r="E1173">
        <v>2.0169999999999999</v>
      </c>
      <c r="F1173">
        <f t="shared" si="73"/>
        <v>3.1859999999999999</v>
      </c>
      <c r="G1173">
        <v>2.008</v>
      </c>
      <c r="H1173">
        <f t="shared" si="74"/>
        <v>3.177</v>
      </c>
      <c r="I1173">
        <v>2.0499999999999998</v>
      </c>
      <c r="J1173">
        <f t="shared" si="75"/>
        <v>3.2189999999999999</v>
      </c>
    </row>
    <row r="1174" spans="1:10">
      <c r="A1174">
        <v>1171</v>
      </c>
      <c r="B1174">
        <v>1.17</v>
      </c>
      <c r="C1174">
        <v>0</v>
      </c>
      <c r="D1174">
        <f t="shared" si="72"/>
        <v>1.17</v>
      </c>
      <c r="E1174">
        <v>2.0150000000000001</v>
      </c>
      <c r="F1174">
        <f t="shared" si="73"/>
        <v>3.1850000000000001</v>
      </c>
      <c r="G1174">
        <v>2.0070000000000001</v>
      </c>
      <c r="H1174">
        <f t="shared" si="74"/>
        <v>3.177</v>
      </c>
      <c r="I1174">
        <v>2.0489999999999999</v>
      </c>
      <c r="J1174">
        <f t="shared" si="75"/>
        <v>3.2189999999999999</v>
      </c>
    </row>
    <row r="1175" spans="1:10">
      <c r="A1175">
        <v>1172</v>
      </c>
      <c r="B1175">
        <v>1.171</v>
      </c>
      <c r="C1175">
        <v>0</v>
      </c>
      <c r="D1175">
        <f t="shared" si="72"/>
        <v>1.171</v>
      </c>
      <c r="E1175">
        <v>2.0139999999999998</v>
      </c>
      <c r="F1175">
        <f t="shared" si="73"/>
        <v>3.1849999999999996</v>
      </c>
      <c r="G1175">
        <v>2.0059999999999998</v>
      </c>
      <c r="H1175">
        <f t="shared" si="74"/>
        <v>3.1769999999999996</v>
      </c>
      <c r="I1175">
        <v>2.048</v>
      </c>
      <c r="J1175">
        <f t="shared" si="75"/>
        <v>3.2190000000000003</v>
      </c>
    </row>
    <row r="1176" spans="1:10">
      <c r="A1176">
        <v>1173</v>
      </c>
      <c r="B1176">
        <v>1.1719999999999999</v>
      </c>
      <c r="C1176">
        <v>0</v>
      </c>
      <c r="D1176">
        <f t="shared" si="72"/>
        <v>1.1719999999999999</v>
      </c>
      <c r="E1176">
        <v>2.0129999999999999</v>
      </c>
      <c r="F1176">
        <f t="shared" si="73"/>
        <v>3.1849999999999996</v>
      </c>
      <c r="G1176">
        <v>2.0049999999999999</v>
      </c>
      <c r="H1176">
        <f t="shared" si="74"/>
        <v>3.1769999999999996</v>
      </c>
      <c r="I1176">
        <v>2.0470000000000002</v>
      </c>
      <c r="J1176">
        <f t="shared" si="75"/>
        <v>3.2190000000000003</v>
      </c>
    </row>
    <row r="1177" spans="1:10">
      <c r="A1177">
        <v>1174</v>
      </c>
      <c r="B1177">
        <v>1.173</v>
      </c>
      <c r="C1177">
        <v>0</v>
      </c>
      <c r="D1177">
        <f t="shared" si="72"/>
        <v>1.173</v>
      </c>
      <c r="E1177">
        <v>2.012</v>
      </c>
      <c r="F1177">
        <f t="shared" si="73"/>
        <v>3.1850000000000001</v>
      </c>
      <c r="G1177">
        <v>2.004</v>
      </c>
      <c r="H1177">
        <f t="shared" si="74"/>
        <v>3.177</v>
      </c>
      <c r="I1177">
        <v>2.0459999999999998</v>
      </c>
      <c r="J1177">
        <f t="shared" si="75"/>
        <v>3.2189999999999999</v>
      </c>
    </row>
    <row r="1178" spans="1:10">
      <c r="A1178">
        <v>1175</v>
      </c>
      <c r="B1178">
        <v>1.1739999999999999</v>
      </c>
      <c r="C1178">
        <v>0</v>
      </c>
      <c r="D1178">
        <f t="shared" si="72"/>
        <v>1.1739999999999999</v>
      </c>
      <c r="E1178">
        <v>2.0110000000000001</v>
      </c>
      <c r="F1178">
        <f t="shared" si="73"/>
        <v>3.1850000000000001</v>
      </c>
      <c r="G1178">
        <v>2.0030000000000001</v>
      </c>
      <c r="H1178">
        <f t="shared" si="74"/>
        <v>3.177</v>
      </c>
      <c r="I1178">
        <v>2.0449999999999999</v>
      </c>
      <c r="J1178">
        <f t="shared" si="75"/>
        <v>3.2189999999999999</v>
      </c>
    </row>
    <row r="1179" spans="1:10">
      <c r="A1179">
        <v>1176</v>
      </c>
      <c r="B1179">
        <v>1.175</v>
      </c>
      <c r="C1179">
        <v>0</v>
      </c>
      <c r="D1179">
        <f t="shared" si="72"/>
        <v>1.175</v>
      </c>
      <c r="E1179">
        <v>2.0099999999999998</v>
      </c>
      <c r="F1179">
        <f t="shared" si="73"/>
        <v>3.1849999999999996</v>
      </c>
      <c r="G1179">
        <v>2.0019999999999998</v>
      </c>
      <c r="H1179">
        <f t="shared" si="74"/>
        <v>3.1769999999999996</v>
      </c>
      <c r="I1179">
        <v>2.044</v>
      </c>
      <c r="J1179">
        <f t="shared" si="75"/>
        <v>3.2190000000000003</v>
      </c>
    </row>
    <row r="1180" spans="1:10">
      <c r="A1180">
        <v>1177</v>
      </c>
      <c r="B1180">
        <v>1.1759999999999999</v>
      </c>
      <c r="C1180">
        <v>0</v>
      </c>
      <c r="D1180">
        <f t="shared" si="72"/>
        <v>1.1759999999999999</v>
      </c>
      <c r="E1180">
        <v>2.0089999999999999</v>
      </c>
      <c r="F1180">
        <f t="shared" si="73"/>
        <v>3.1849999999999996</v>
      </c>
      <c r="G1180">
        <v>2.0009999999999999</v>
      </c>
      <c r="H1180">
        <f t="shared" si="74"/>
        <v>3.1769999999999996</v>
      </c>
      <c r="I1180">
        <v>2.0430000000000001</v>
      </c>
      <c r="J1180">
        <f t="shared" si="75"/>
        <v>3.2190000000000003</v>
      </c>
    </row>
    <row r="1181" spans="1:10">
      <c r="A1181">
        <v>1178</v>
      </c>
      <c r="B1181">
        <v>1.177</v>
      </c>
      <c r="C1181">
        <v>0</v>
      </c>
      <c r="D1181">
        <f t="shared" si="72"/>
        <v>1.177</v>
      </c>
      <c r="E1181">
        <v>2.008</v>
      </c>
      <c r="F1181">
        <f t="shared" si="73"/>
        <v>3.1850000000000001</v>
      </c>
      <c r="G1181">
        <v>2</v>
      </c>
      <c r="H1181">
        <f t="shared" si="74"/>
        <v>3.177</v>
      </c>
      <c r="I1181">
        <v>2.0419999999999998</v>
      </c>
      <c r="J1181">
        <f t="shared" si="75"/>
        <v>3.2189999999999999</v>
      </c>
    </row>
    <row r="1182" spans="1:10">
      <c r="A1182">
        <v>1179</v>
      </c>
      <c r="B1182">
        <v>1.1779999999999999</v>
      </c>
      <c r="C1182">
        <v>0</v>
      </c>
      <c r="D1182">
        <f t="shared" si="72"/>
        <v>1.1779999999999999</v>
      </c>
      <c r="E1182">
        <v>2.0070000000000001</v>
      </c>
      <c r="F1182">
        <f t="shared" si="73"/>
        <v>3.1850000000000001</v>
      </c>
      <c r="G1182">
        <v>1.9990000000000001</v>
      </c>
      <c r="H1182">
        <f t="shared" si="74"/>
        <v>3.177</v>
      </c>
      <c r="I1182">
        <v>2.04</v>
      </c>
      <c r="J1182">
        <f t="shared" si="75"/>
        <v>3.218</v>
      </c>
    </row>
    <row r="1183" spans="1:10">
      <c r="A1183">
        <v>1180</v>
      </c>
      <c r="B1183">
        <v>1.179</v>
      </c>
      <c r="C1183">
        <v>0</v>
      </c>
      <c r="D1183">
        <f t="shared" si="72"/>
        <v>1.179</v>
      </c>
      <c r="E1183">
        <v>2.0059999999999998</v>
      </c>
      <c r="F1183">
        <f t="shared" si="73"/>
        <v>3.1849999999999996</v>
      </c>
      <c r="G1183">
        <v>1.9970000000000001</v>
      </c>
      <c r="H1183">
        <f t="shared" si="74"/>
        <v>3.1760000000000002</v>
      </c>
      <c r="I1183">
        <v>2.0390000000000001</v>
      </c>
      <c r="J1183">
        <f t="shared" si="75"/>
        <v>3.218</v>
      </c>
    </row>
    <row r="1184" spans="1:10">
      <c r="A1184">
        <v>1181</v>
      </c>
      <c r="B1184">
        <v>1.18</v>
      </c>
      <c r="C1184">
        <v>0</v>
      </c>
      <c r="D1184">
        <f t="shared" si="72"/>
        <v>1.18</v>
      </c>
      <c r="E1184">
        <v>2.0049999999999999</v>
      </c>
      <c r="F1184">
        <f t="shared" si="73"/>
        <v>3.1849999999999996</v>
      </c>
      <c r="G1184">
        <v>1.996</v>
      </c>
      <c r="H1184">
        <f t="shared" si="74"/>
        <v>3.1760000000000002</v>
      </c>
      <c r="I1184">
        <v>2.0379999999999998</v>
      </c>
      <c r="J1184">
        <f t="shared" si="75"/>
        <v>3.218</v>
      </c>
    </row>
    <row r="1185" spans="1:10">
      <c r="A1185">
        <v>1182</v>
      </c>
      <c r="B1185">
        <v>1.181</v>
      </c>
      <c r="C1185">
        <v>0</v>
      </c>
      <c r="D1185">
        <f t="shared" si="72"/>
        <v>1.181</v>
      </c>
      <c r="E1185">
        <v>2.004</v>
      </c>
      <c r="F1185">
        <f t="shared" si="73"/>
        <v>3.1850000000000001</v>
      </c>
      <c r="G1185">
        <v>1.9950000000000001</v>
      </c>
      <c r="H1185">
        <f t="shared" si="74"/>
        <v>3.1760000000000002</v>
      </c>
      <c r="I1185">
        <v>2.0369999999999999</v>
      </c>
      <c r="J1185">
        <f t="shared" si="75"/>
        <v>3.218</v>
      </c>
    </row>
    <row r="1186" spans="1:10">
      <c r="A1186">
        <v>1183</v>
      </c>
      <c r="B1186">
        <v>1.1819999999999999</v>
      </c>
      <c r="C1186">
        <v>0</v>
      </c>
      <c r="D1186">
        <f t="shared" si="72"/>
        <v>1.1819999999999999</v>
      </c>
      <c r="E1186">
        <v>2.0030000000000001</v>
      </c>
      <c r="F1186">
        <f t="shared" si="73"/>
        <v>3.1850000000000001</v>
      </c>
      <c r="G1186">
        <v>1.994</v>
      </c>
      <c r="H1186">
        <f t="shared" si="74"/>
        <v>3.1760000000000002</v>
      </c>
      <c r="I1186">
        <v>2.036</v>
      </c>
      <c r="J1186">
        <f t="shared" si="75"/>
        <v>3.218</v>
      </c>
    </row>
    <row r="1187" spans="1:10">
      <c r="A1187">
        <v>1184</v>
      </c>
      <c r="B1187">
        <v>1.1830000000000001</v>
      </c>
      <c r="C1187">
        <v>0</v>
      </c>
      <c r="D1187">
        <f t="shared" si="72"/>
        <v>1.1830000000000001</v>
      </c>
      <c r="E1187">
        <v>2.0019999999999998</v>
      </c>
      <c r="F1187">
        <f t="shared" si="73"/>
        <v>3.1849999999999996</v>
      </c>
      <c r="G1187">
        <v>1.9930000000000001</v>
      </c>
      <c r="H1187">
        <f t="shared" si="74"/>
        <v>3.1760000000000002</v>
      </c>
      <c r="I1187">
        <v>2.0350000000000001</v>
      </c>
      <c r="J1187">
        <f t="shared" si="75"/>
        <v>3.218</v>
      </c>
    </row>
    <row r="1188" spans="1:10">
      <c r="A1188">
        <v>1185</v>
      </c>
      <c r="B1188">
        <v>1.1839999999999999</v>
      </c>
      <c r="C1188">
        <v>0</v>
      </c>
      <c r="D1188">
        <f t="shared" si="72"/>
        <v>1.1839999999999999</v>
      </c>
      <c r="E1188">
        <v>2.0009999999999999</v>
      </c>
      <c r="F1188">
        <f t="shared" si="73"/>
        <v>3.1849999999999996</v>
      </c>
      <c r="G1188">
        <v>1.992</v>
      </c>
      <c r="H1188">
        <f t="shared" si="74"/>
        <v>3.1760000000000002</v>
      </c>
      <c r="I1188">
        <v>2.0339999999999998</v>
      </c>
      <c r="J1188">
        <f t="shared" si="75"/>
        <v>3.218</v>
      </c>
    </row>
    <row r="1189" spans="1:10">
      <c r="A1189">
        <v>1186</v>
      </c>
      <c r="B1189">
        <v>1.1850000000000001</v>
      </c>
      <c r="C1189">
        <v>0</v>
      </c>
      <c r="D1189">
        <f t="shared" si="72"/>
        <v>1.1850000000000001</v>
      </c>
      <c r="E1189">
        <v>2</v>
      </c>
      <c r="F1189">
        <f t="shared" si="73"/>
        <v>3.1850000000000001</v>
      </c>
      <c r="G1189">
        <v>1.9910000000000001</v>
      </c>
      <c r="H1189">
        <f t="shared" si="74"/>
        <v>3.1760000000000002</v>
      </c>
      <c r="I1189">
        <v>2.0329999999999999</v>
      </c>
      <c r="J1189">
        <f t="shared" si="75"/>
        <v>3.218</v>
      </c>
    </row>
    <row r="1190" spans="1:10">
      <c r="A1190">
        <v>1187</v>
      </c>
      <c r="B1190">
        <v>1.1859999999999999</v>
      </c>
      <c r="C1190">
        <v>0</v>
      </c>
      <c r="D1190">
        <f t="shared" si="72"/>
        <v>1.1859999999999999</v>
      </c>
      <c r="E1190">
        <v>1.9990000000000001</v>
      </c>
      <c r="F1190">
        <f t="shared" si="73"/>
        <v>3.1850000000000001</v>
      </c>
      <c r="G1190">
        <v>1.99</v>
      </c>
      <c r="H1190">
        <f t="shared" si="74"/>
        <v>3.1760000000000002</v>
      </c>
      <c r="I1190">
        <v>2.032</v>
      </c>
      <c r="J1190">
        <f t="shared" si="75"/>
        <v>3.218</v>
      </c>
    </row>
    <row r="1191" spans="1:10">
      <c r="A1191">
        <v>1188</v>
      </c>
      <c r="B1191">
        <v>1.1870000000000001</v>
      </c>
      <c r="C1191">
        <v>0</v>
      </c>
      <c r="D1191">
        <f t="shared" si="72"/>
        <v>1.1870000000000001</v>
      </c>
      <c r="E1191">
        <v>1.998</v>
      </c>
      <c r="F1191">
        <f t="shared" si="73"/>
        <v>3.1850000000000001</v>
      </c>
      <c r="G1191">
        <v>1.9890000000000001</v>
      </c>
      <c r="H1191">
        <f t="shared" si="74"/>
        <v>3.1760000000000002</v>
      </c>
      <c r="I1191">
        <v>2.0310000000000001</v>
      </c>
      <c r="J1191">
        <f t="shared" si="75"/>
        <v>3.218</v>
      </c>
    </row>
    <row r="1192" spans="1:10">
      <c r="A1192">
        <v>1189</v>
      </c>
      <c r="B1192">
        <v>1.1879999999999999</v>
      </c>
      <c r="C1192">
        <v>0</v>
      </c>
      <c r="D1192">
        <f t="shared" si="72"/>
        <v>1.1879999999999999</v>
      </c>
      <c r="E1192">
        <v>1.9970000000000001</v>
      </c>
      <c r="F1192">
        <f t="shared" si="73"/>
        <v>3.1850000000000001</v>
      </c>
      <c r="G1192">
        <v>1.988</v>
      </c>
      <c r="H1192">
        <f t="shared" si="74"/>
        <v>3.1760000000000002</v>
      </c>
      <c r="I1192">
        <v>2.0299999999999998</v>
      </c>
      <c r="J1192">
        <f t="shared" si="75"/>
        <v>3.218</v>
      </c>
    </row>
    <row r="1193" spans="1:10">
      <c r="A1193">
        <v>1190</v>
      </c>
      <c r="B1193">
        <v>1.1890000000000001</v>
      </c>
      <c r="C1193">
        <v>0</v>
      </c>
      <c r="D1193">
        <f t="shared" si="72"/>
        <v>1.1890000000000001</v>
      </c>
      <c r="E1193">
        <v>1.996</v>
      </c>
      <c r="F1193">
        <f t="shared" si="73"/>
        <v>3.1850000000000001</v>
      </c>
      <c r="G1193">
        <v>1.9870000000000001</v>
      </c>
      <c r="H1193">
        <f t="shared" si="74"/>
        <v>3.1760000000000002</v>
      </c>
      <c r="I1193">
        <v>2.0289999999999999</v>
      </c>
      <c r="J1193">
        <f t="shared" si="75"/>
        <v>3.218</v>
      </c>
    </row>
    <row r="1194" spans="1:10">
      <c r="A1194">
        <v>1191</v>
      </c>
      <c r="B1194">
        <v>1.19</v>
      </c>
      <c r="C1194">
        <v>0</v>
      </c>
      <c r="D1194">
        <f t="shared" si="72"/>
        <v>1.19</v>
      </c>
      <c r="E1194">
        <v>1.9950000000000001</v>
      </c>
      <c r="F1194">
        <f t="shared" si="73"/>
        <v>3.1850000000000001</v>
      </c>
      <c r="G1194">
        <v>1.986</v>
      </c>
      <c r="H1194">
        <f t="shared" si="74"/>
        <v>3.1760000000000002</v>
      </c>
      <c r="I1194">
        <v>2.028</v>
      </c>
      <c r="J1194">
        <f t="shared" si="75"/>
        <v>3.218</v>
      </c>
    </row>
    <row r="1195" spans="1:10">
      <c r="A1195">
        <v>1192</v>
      </c>
      <c r="B1195">
        <v>1.1910000000000001</v>
      </c>
      <c r="C1195">
        <v>0</v>
      </c>
      <c r="D1195">
        <f t="shared" si="72"/>
        <v>1.1910000000000001</v>
      </c>
      <c r="E1195">
        <v>1.994</v>
      </c>
      <c r="F1195">
        <f t="shared" si="73"/>
        <v>3.1850000000000001</v>
      </c>
      <c r="G1195">
        <v>1.9850000000000001</v>
      </c>
      <c r="H1195">
        <f t="shared" si="74"/>
        <v>3.1760000000000002</v>
      </c>
      <c r="I1195">
        <v>2.0270000000000001</v>
      </c>
      <c r="J1195">
        <f t="shared" si="75"/>
        <v>3.218</v>
      </c>
    </row>
    <row r="1196" spans="1:10">
      <c r="A1196">
        <v>1193</v>
      </c>
      <c r="B1196">
        <v>1.1919999999999999</v>
      </c>
      <c r="C1196">
        <v>0</v>
      </c>
      <c r="D1196">
        <f t="shared" si="72"/>
        <v>1.1919999999999999</v>
      </c>
      <c r="E1196">
        <v>1.9930000000000001</v>
      </c>
      <c r="F1196">
        <f t="shared" si="73"/>
        <v>3.1850000000000001</v>
      </c>
      <c r="G1196">
        <v>1.984</v>
      </c>
      <c r="H1196">
        <f t="shared" si="74"/>
        <v>3.1760000000000002</v>
      </c>
      <c r="I1196">
        <v>2.0259999999999998</v>
      </c>
      <c r="J1196">
        <f t="shared" si="75"/>
        <v>3.218</v>
      </c>
    </row>
    <row r="1197" spans="1:10">
      <c r="A1197">
        <v>1194</v>
      </c>
      <c r="B1197">
        <v>1.1930000000000001</v>
      </c>
      <c r="C1197">
        <v>0</v>
      </c>
      <c r="D1197">
        <f t="shared" si="72"/>
        <v>1.1930000000000001</v>
      </c>
      <c r="E1197">
        <v>1.992</v>
      </c>
      <c r="F1197">
        <f t="shared" si="73"/>
        <v>3.1850000000000001</v>
      </c>
      <c r="G1197">
        <v>1.9830000000000001</v>
      </c>
      <c r="H1197">
        <f t="shared" si="74"/>
        <v>3.1760000000000002</v>
      </c>
      <c r="I1197">
        <v>2.0249999999999999</v>
      </c>
      <c r="J1197">
        <f t="shared" si="75"/>
        <v>3.218</v>
      </c>
    </row>
    <row r="1198" spans="1:10">
      <c r="A1198">
        <v>1195</v>
      </c>
      <c r="B1198">
        <v>1.194</v>
      </c>
      <c r="C1198">
        <v>0</v>
      </c>
      <c r="D1198">
        <f t="shared" si="72"/>
        <v>1.194</v>
      </c>
      <c r="E1198">
        <v>1.99</v>
      </c>
      <c r="F1198">
        <f t="shared" si="73"/>
        <v>3.1840000000000002</v>
      </c>
      <c r="G1198">
        <v>1.982</v>
      </c>
      <c r="H1198">
        <f t="shared" si="74"/>
        <v>3.1760000000000002</v>
      </c>
      <c r="I1198">
        <v>2.024</v>
      </c>
      <c r="J1198">
        <f t="shared" si="75"/>
        <v>3.218</v>
      </c>
    </row>
    <row r="1199" spans="1:10">
      <c r="A1199">
        <v>1196</v>
      </c>
      <c r="B1199">
        <v>1.1950000000000001</v>
      </c>
      <c r="C1199">
        <v>0</v>
      </c>
      <c r="D1199">
        <f t="shared" si="72"/>
        <v>1.1950000000000001</v>
      </c>
      <c r="E1199">
        <v>1.9890000000000001</v>
      </c>
      <c r="F1199">
        <f t="shared" si="73"/>
        <v>3.1840000000000002</v>
      </c>
      <c r="G1199">
        <v>1.9810000000000001</v>
      </c>
      <c r="H1199">
        <f t="shared" si="74"/>
        <v>3.1760000000000002</v>
      </c>
      <c r="I1199">
        <v>2.0230000000000001</v>
      </c>
      <c r="J1199">
        <f t="shared" si="75"/>
        <v>3.218</v>
      </c>
    </row>
    <row r="1200" spans="1:10">
      <c r="A1200">
        <v>1197</v>
      </c>
      <c r="B1200">
        <v>1.196</v>
      </c>
      <c r="C1200">
        <v>0</v>
      </c>
      <c r="D1200">
        <f t="shared" si="72"/>
        <v>1.196</v>
      </c>
      <c r="E1200">
        <v>1.988</v>
      </c>
      <c r="F1200">
        <f t="shared" si="73"/>
        <v>3.1840000000000002</v>
      </c>
      <c r="G1200">
        <v>1.98</v>
      </c>
      <c r="H1200">
        <f t="shared" si="74"/>
        <v>3.1760000000000002</v>
      </c>
      <c r="I1200">
        <v>2.0219999999999998</v>
      </c>
      <c r="J1200">
        <f t="shared" si="75"/>
        <v>3.218</v>
      </c>
    </row>
    <row r="1201" spans="1:10">
      <c r="A1201">
        <v>1198</v>
      </c>
      <c r="B1201">
        <v>1.1970000000000001</v>
      </c>
      <c r="C1201">
        <v>0</v>
      </c>
      <c r="D1201">
        <f t="shared" si="72"/>
        <v>1.1970000000000001</v>
      </c>
      <c r="E1201">
        <v>1.9870000000000001</v>
      </c>
      <c r="F1201">
        <f t="shared" si="73"/>
        <v>3.1840000000000002</v>
      </c>
      <c r="G1201">
        <v>1.978</v>
      </c>
      <c r="H1201">
        <f t="shared" si="74"/>
        <v>3.1749999999999998</v>
      </c>
      <c r="I1201">
        <v>2.0209999999999999</v>
      </c>
      <c r="J1201">
        <f t="shared" si="75"/>
        <v>3.218</v>
      </c>
    </row>
    <row r="1202" spans="1:10">
      <c r="A1202">
        <v>1199</v>
      </c>
      <c r="B1202">
        <v>1.198</v>
      </c>
      <c r="C1202">
        <v>0</v>
      </c>
      <c r="D1202">
        <f t="shared" si="72"/>
        <v>1.198</v>
      </c>
      <c r="E1202">
        <v>1.986</v>
      </c>
      <c r="F1202">
        <f t="shared" si="73"/>
        <v>3.1840000000000002</v>
      </c>
      <c r="G1202">
        <v>1.9770000000000001</v>
      </c>
      <c r="H1202">
        <f t="shared" si="74"/>
        <v>3.1749999999999998</v>
      </c>
      <c r="I1202">
        <v>2.02</v>
      </c>
      <c r="J1202">
        <f t="shared" si="75"/>
        <v>3.218</v>
      </c>
    </row>
    <row r="1203" spans="1:10">
      <c r="A1203">
        <v>1200</v>
      </c>
      <c r="B1203">
        <v>1.1990000000000001</v>
      </c>
      <c r="C1203">
        <v>0</v>
      </c>
      <c r="D1203">
        <f t="shared" si="72"/>
        <v>1.1990000000000001</v>
      </c>
      <c r="E1203">
        <v>1.9850000000000001</v>
      </c>
      <c r="F1203">
        <f t="shared" si="73"/>
        <v>3.1840000000000002</v>
      </c>
      <c r="G1203">
        <v>1.976</v>
      </c>
      <c r="H1203">
        <f t="shared" si="74"/>
        <v>3.1749999999999998</v>
      </c>
      <c r="I1203">
        <v>2.0190000000000001</v>
      </c>
      <c r="J1203">
        <f t="shared" si="75"/>
        <v>3.218</v>
      </c>
    </row>
    <row r="1204" spans="1:10">
      <c r="A1204">
        <v>1201</v>
      </c>
      <c r="B1204">
        <v>1.2</v>
      </c>
      <c r="C1204">
        <v>0</v>
      </c>
      <c r="D1204">
        <f t="shared" si="72"/>
        <v>1.2</v>
      </c>
      <c r="E1204">
        <v>1.984</v>
      </c>
      <c r="F1204">
        <f t="shared" si="73"/>
        <v>3.1840000000000002</v>
      </c>
      <c r="G1204">
        <v>1.9750000000000001</v>
      </c>
      <c r="H1204">
        <f t="shared" si="74"/>
        <v>3.1749999999999998</v>
      </c>
      <c r="I1204">
        <v>2.0179999999999998</v>
      </c>
      <c r="J1204">
        <f t="shared" si="75"/>
        <v>3.218</v>
      </c>
    </row>
    <row r="1205" spans="1:10">
      <c r="A1205">
        <v>1202</v>
      </c>
      <c r="B1205">
        <v>1.2010000000000001</v>
      </c>
      <c r="C1205">
        <v>0</v>
      </c>
      <c r="D1205">
        <f t="shared" si="72"/>
        <v>1.2010000000000001</v>
      </c>
      <c r="E1205">
        <v>1.9830000000000001</v>
      </c>
      <c r="F1205">
        <f t="shared" si="73"/>
        <v>3.1840000000000002</v>
      </c>
      <c r="G1205">
        <v>1.974</v>
      </c>
      <c r="H1205">
        <f t="shared" si="74"/>
        <v>3.1749999999999998</v>
      </c>
      <c r="I1205">
        <v>2.0169999999999999</v>
      </c>
      <c r="J1205">
        <f t="shared" si="75"/>
        <v>3.218</v>
      </c>
    </row>
    <row r="1206" spans="1:10">
      <c r="A1206">
        <v>1203</v>
      </c>
      <c r="B1206">
        <v>1.202</v>
      </c>
      <c r="C1206">
        <v>0</v>
      </c>
      <c r="D1206">
        <f t="shared" si="72"/>
        <v>1.202</v>
      </c>
      <c r="E1206">
        <v>1.982</v>
      </c>
      <c r="F1206">
        <f t="shared" si="73"/>
        <v>3.1840000000000002</v>
      </c>
      <c r="G1206">
        <v>1.9730000000000001</v>
      </c>
      <c r="H1206">
        <f t="shared" si="74"/>
        <v>3.1749999999999998</v>
      </c>
      <c r="I1206">
        <v>2.016</v>
      </c>
      <c r="J1206">
        <f t="shared" si="75"/>
        <v>3.218</v>
      </c>
    </row>
    <row r="1207" spans="1:10">
      <c r="A1207">
        <v>1204</v>
      </c>
      <c r="B1207">
        <v>1.2030000000000001</v>
      </c>
      <c r="C1207">
        <v>0</v>
      </c>
      <c r="D1207">
        <f t="shared" si="72"/>
        <v>1.2030000000000001</v>
      </c>
      <c r="E1207">
        <v>1.9810000000000001</v>
      </c>
      <c r="F1207">
        <f t="shared" si="73"/>
        <v>3.1840000000000002</v>
      </c>
      <c r="G1207">
        <v>1.972</v>
      </c>
      <c r="H1207">
        <f t="shared" si="74"/>
        <v>3.1749999999999998</v>
      </c>
      <c r="I1207">
        <v>2.0150000000000001</v>
      </c>
      <c r="J1207">
        <f t="shared" si="75"/>
        <v>3.218</v>
      </c>
    </row>
    <row r="1208" spans="1:10">
      <c r="A1208">
        <v>1205</v>
      </c>
      <c r="B1208">
        <v>1.204</v>
      </c>
      <c r="C1208">
        <v>0</v>
      </c>
      <c r="D1208">
        <f t="shared" si="72"/>
        <v>1.204</v>
      </c>
      <c r="E1208">
        <v>1.98</v>
      </c>
      <c r="F1208">
        <f t="shared" si="73"/>
        <v>3.1840000000000002</v>
      </c>
      <c r="G1208">
        <v>1.9710000000000001</v>
      </c>
      <c r="H1208">
        <f t="shared" si="74"/>
        <v>3.1749999999999998</v>
      </c>
      <c r="I1208">
        <v>2.0139999999999998</v>
      </c>
      <c r="J1208">
        <f t="shared" si="75"/>
        <v>3.218</v>
      </c>
    </row>
    <row r="1209" spans="1:10">
      <c r="A1209">
        <v>1206</v>
      </c>
      <c r="B1209">
        <v>1.2050000000000001</v>
      </c>
      <c r="C1209">
        <v>0</v>
      </c>
      <c r="D1209">
        <f t="shared" si="72"/>
        <v>1.2050000000000001</v>
      </c>
      <c r="E1209">
        <v>1.9790000000000001</v>
      </c>
      <c r="F1209">
        <f t="shared" si="73"/>
        <v>3.1840000000000002</v>
      </c>
      <c r="G1209">
        <v>1.97</v>
      </c>
      <c r="H1209">
        <f t="shared" si="74"/>
        <v>3.1749999999999998</v>
      </c>
      <c r="I1209">
        <v>2.0129999999999999</v>
      </c>
      <c r="J1209">
        <f t="shared" si="75"/>
        <v>3.218</v>
      </c>
    </row>
    <row r="1210" spans="1:10">
      <c r="A1210">
        <v>1207</v>
      </c>
      <c r="B1210">
        <v>1.206</v>
      </c>
      <c r="C1210">
        <v>0</v>
      </c>
      <c r="D1210">
        <f t="shared" si="72"/>
        <v>1.206</v>
      </c>
      <c r="E1210">
        <v>1.978</v>
      </c>
      <c r="F1210">
        <f t="shared" si="73"/>
        <v>3.1840000000000002</v>
      </c>
      <c r="G1210">
        <v>1.9690000000000001</v>
      </c>
      <c r="H1210">
        <f t="shared" si="74"/>
        <v>3.1749999999999998</v>
      </c>
      <c r="I1210">
        <v>2.012</v>
      </c>
      <c r="J1210">
        <f t="shared" si="75"/>
        <v>3.218</v>
      </c>
    </row>
    <row r="1211" spans="1:10">
      <c r="A1211">
        <v>1208</v>
      </c>
      <c r="B1211">
        <v>1.2070000000000001</v>
      </c>
      <c r="C1211">
        <v>0</v>
      </c>
      <c r="D1211">
        <f t="shared" si="72"/>
        <v>1.2070000000000001</v>
      </c>
      <c r="E1211">
        <v>1.9770000000000001</v>
      </c>
      <c r="F1211">
        <f t="shared" si="73"/>
        <v>3.1840000000000002</v>
      </c>
      <c r="G1211">
        <v>1.968</v>
      </c>
      <c r="H1211">
        <f t="shared" si="74"/>
        <v>3.1749999999999998</v>
      </c>
      <c r="I1211">
        <v>2.0110000000000001</v>
      </c>
      <c r="J1211">
        <f t="shared" si="75"/>
        <v>3.218</v>
      </c>
    </row>
    <row r="1212" spans="1:10">
      <c r="A1212">
        <v>1209</v>
      </c>
      <c r="B1212">
        <v>1.208</v>
      </c>
      <c r="C1212">
        <v>0</v>
      </c>
      <c r="D1212">
        <f t="shared" si="72"/>
        <v>1.208</v>
      </c>
      <c r="E1212">
        <v>1.976</v>
      </c>
      <c r="F1212">
        <f t="shared" si="73"/>
        <v>3.1840000000000002</v>
      </c>
      <c r="G1212">
        <v>1.9670000000000001</v>
      </c>
      <c r="H1212">
        <f t="shared" si="74"/>
        <v>3.1749999999999998</v>
      </c>
      <c r="I1212">
        <v>2.0099999999999998</v>
      </c>
      <c r="J1212">
        <f t="shared" si="75"/>
        <v>3.218</v>
      </c>
    </row>
    <row r="1213" spans="1:10">
      <c r="A1213">
        <v>1210</v>
      </c>
      <c r="B1213">
        <v>1.2090000000000001</v>
      </c>
      <c r="C1213">
        <v>0</v>
      </c>
      <c r="D1213">
        <f t="shared" si="72"/>
        <v>1.2090000000000001</v>
      </c>
      <c r="E1213">
        <v>1.9750000000000001</v>
      </c>
      <c r="F1213">
        <f t="shared" si="73"/>
        <v>3.1840000000000002</v>
      </c>
      <c r="G1213">
        <v>1.966</v>
      </c>
      <c r="H1213">
        <f t="shared" si="74"/>
        <v>3.1749999999999998</v>
      </c>
      <c r="I1213">
        <v>2.0089999999999999</v>
      </c>
      <c r="J1213">
        <f t="shared" si="75"/>
        <v>3.218</v>
      </c>
    </row>
    <row r="1214" spans="1:10">
      <c r="A1214">
        <v>1211</v>
      </c>
      <c r="B1214">
        <v>1.21</v>
      </c>
      <c r="C1214">
        <v>0</v>
      </c>
      <c r="D1214">
        <f t="shared" si="72"/>
        <v>1.21</v>
      </c>
      <c r="E1214">
        <v>1.974</v>
      </c>
      <c r="F1214">
        <f t="shared" si="73"/>
        <v>3.1840000000000002</v>
      </c>
      <c r="G1214">
        <v>1.9650000000000001</v>
      </c>
      <c r="H1214">
        <f t="shared" si="74"/>
        <v>3.1749999999999998</v>
      </c>
      <c r="I1214">
        <v>2.008</v>
      </c>
      <c r="J1214">
        <f t="shared" si="75"/>
        <v>3.218</v>
      </c>
    </row>
    <row r="1215" spans="1:10">
      <c r="A1215">
        <v>1212</v>
      </c>
      <c r="B1215">
        <v>1.2110000000000001</v>
      </c>
      <c r="C1215">
        <v>0</v>
      </c>
      <c r="D1215">
        <f t="shared" si="72"/>
        <v>1.2110000000000001</v>
      </c>
      <c r="E1215">
        <v>1.9730000000000001</v>
      </c>
      <c r="F1215">
        <f t="shared" si="73"/>
        <v>3.1840000000000002</v>
      </c>
      <c r="G1215">
        <v>1.964</v>
      </c>
      <c r="H1215">
        <f t="shared" si="74"/>
        <v>3.1749999999999998</v>
      </c>
      <c r="I1215">
        <v>2.0070000000000001</v>
      </c>
      <c r="J1215">
        <f t="shared" si="75"/>
        <v>3.218</v>
      </c>
    </row>
    <row r="1216" spans="1:10">
      <c r="A1216">
        <v>1213</v>
      </c>
      <c r="B1216">
        <v>1.212</v>
      </c>
      <c r="C1216">
        <v>0</v>
      </c>
      <c r="D1216">
        <f t="shared" si="72"/>
        <v>1.212</v>
      </c>
      <c r="E1216">
        <v>1.972</v>
      </c>
      <c r="F1216">
        <f t="shared" si="73"/>
        <v>3.1840000000000002</v>
      </c>
      <c r="G1216">
        <v>1.9630000000000001</v>
      </c>
      <c r="H1216">
        <f t="shared" si="74"/>
        <v>3.1749999999999998</v>
      </c>
      <c r="I1216">
        <v>2.0059999999999998</v>
      </c>
      <c r="J1216">
        <f t="shared" si="75"/>
        <v>3.218</v>
      </c>
    </row>
    <row r="1217" spans="1:10">
      <c r="A1217">
        <v>1214</v>
      </c>
      <c r="B1217">
        <v>1.2130000000000001</v>
      </c>
      <c r="C1217">
        <v>0</v>
      </c>
      <c r="D1217">
        <f t="shared" si="72"/>
        <v>1.2130000000000001</v>
      </c>
      <c r="E1217">
        <v>1.9710000000000001</v>
      </c>
      <c r="F1217">
        <f t="shared" si="73"/>
        <v>3.1840000000000002</v>
      </c>
      <c r="G1217">
        <v>1.962</v>
      </c>
      <c r="H1217">
        <f t="shared" si="74"/>
        <v>3.1749999999999998</v>
      </c>
      <c r="I1217">
        <v>2.0049999999999999</v>
      </c>
      <c r="J1217">
        <f t="shared" si="75"/>
        <v>3.218</v>
      </c>
    </row>
    <row r="1218" spans="1:10">
      <c r="A1218">
        <v>1215</v>
      </c>
      <c r="B1218">
        <v>1.214</v>
      </c>
      <c r="C1218">
        <v>0</v>
      </c>
      <c r="D1218">
        <f t="shared" si="72"/>
        <v>1.214</v>
      </c>
      <c r="E1218">
        <v>1.97</v>
      </c>
      <c r="F1218">
        <f t="shared" si="73"/>
        <v>3.1840000000000002</v>
      </c>
      <c r="G1218">
        <v>1.9610000000000001</v>
      </c>
      <c r="H1218">
        <f t="shared" si="74"/>
        <v>3.1749999999999998</v>
      </c>
      <c r="I1218">
        <v>2.004</v>
      </c>
      <c r="J1218">
        <f t="shared" si="75"/>
        <v>3.218</v>
      </c>
    </row>
    <row r="1219" spans="1:10">
      <c r="A1219">
        <v>1216</v>
      </c>
      <c r="B1219">
        <v>1.2150000000000001</v>
      </c>
      <c r="C1219">
        <v>0</v>
      </c>
      <c r="D1219">
        <f t="shared" si="72"/>
        <v>1.2150000000000001</v>
      </c>
      <c r="E1219">
        <v>1.9690000000000001</v>
      </c>
      <c r="F1219">
        <f t="shared" si="73"/>
        <v>3.1840000000000002</v>
      </c>
      <c r="G1219">
        <v>1.9590000000000001</v>
      </c>
      <c r="H1219">
        <f t="shared" si="74"/>
        <v>3.1740000000000004</v>
      </c>
      <c r="I1219">
        <v>2.0030000000000001</v>
      </c>
      <c r="J1219">
        <f t="shared" si="75"/>
        <v>3.218</v>
      </c>
    </row>
    <row r="1220" spans="1:10">
      <c r="A1220">
        <v>1217</v>
      </c>
      <c r="B1220">
        <v>1.216</v>
      </c>
      <c r="C1220">
        <v>0</v>
      </c>
      <c r="D1220">
        <f t="shared" si="72"/>
        <v>1.216</v>
      </c>
      <c r="E1220">
        <v>1.968</v>
      </c>
      <c r="F1220">
        <f t="shared" si="73"/>
        <v>3.1840000000000002</v>
      </c>
      <c r="G1220">
        <v>1.958</v>
      </c>
      <c r="H1220">
        <f t="shared" si="74"/>
        <v>3.1739999999999999</v>
      </c>
      <c r="I1220">
        <v>2.0019999999999998</v>
      </c>
      <c r="J1220">
        <f t="shared" si="75"/>
        <v>3.218</v>
      </c>
    </row>
    <row r="1221" spans="1:10">
      <c r="A1221">
        <v>1218</v>
      </c>
      <c r="B1221">
        <v>1.2170000000000001</v>
      </c>
      <c r="C1221">
        <v>0</v>
      </c>
      <c r="D1221">
        <f t="shared" ref="D1221:D1284" si="76">C1221+B1221</f>
        <v>1.2170000000000001</v>
      </c>
      <c r="E1221">
        <v>1.9670000000000001</v>
      </c>
      <c r="F1221">
        <f t="shared" ref="F1221:F1284" si="77">E1221+B1221</f>
        <v>3.1840000000000002</v>
      </c>
      <c r="G1221">
        <v>1.9570000000000001</v>
      </c>
      <c r="H1221">
        <f t="shared" ref="H1221:H1284" si="78">G1221+B1221</f>
        <v>3.1740000000000004</v>
      </c>
      <c r="I1221">
        <v>2.0009999999999999</v>
      </c>
      <c r="J1221">
        <f t="shared" ref="J1221:J1284" si="79">I1221+B1221</f>
        <v>3.218</v>
      </c>
    </row>
    <row r="1222" spans="1:10">
      <c r="A1222">
        <v>1219</v>
      </c>
      <c r="B1222">
        <v>1.218</v>
      </c>
      <c r="C1222">
        <v>0</v>
      </c>
      <c r="D1222">
        <f t="shared" si="76"/>
        <v>1.218</v>
      </c>
      <c r="E1222">
        <v>1.9650000000000001</v>
      </c>
      <c r="F1222">
        <f t="shared" si="77"/>
        <v>3.1829999999999998</v>
      </c>
      <c r="G1222">
        <v>1.956</v>
      </c>
      <c r="H1222">
        <f t="shared" si="78"/>
        <v>3.1739999999999999</v>
      </c>
      <c r="I1222">
        <v>2</v>
      </c>
      <c r="J1222">
        <f t="shared" si="79"/>
        <v>3.218</v>
      </c>
    </row>
    <row r="1223" spans="1:10">
      <c r="A1223">
        <v>1220</v>
      </c>
      <c r="B1223">
        <v>1.2190000000000001</v>
      </c>
      <c r="C1223">
        <v>0</v>
      </c>
      <c r="D1223">
        <f t="shared" si="76"/>
        <v>1.2190000000000001</v>
      </c>
      <c r="E1223">
        <v>1.964</v>
      </c>
      <c r="F1223">
        <f t="shared" si="77"/>
        <v>3.1829999999999998</v>
      </c>
      <c r="G1223">
        <v>1.9550000000000001</v>
      </c>
      <c r="H1223">
        <f t="shared" si="78"/>
        <v>3.1740000000000004</v>
      </c>
      <c r="I1223">
        <v>1.9990000000000001</v>
      </c>
      <c r="J1223">
        <f t="shared" si="79"/>
        <v>3.218</v>
      </c>
    </row>
    <row r="1224" spans="1:10">
      <c r="A1224">
        <v>1221</v>
      </c>
      <c r="B1224">
        <v>1.22</v>
      </c>
      <c r="C1224">
        <v>0</v>
      </c>
      <c r="D1224">
        <f t="shared" si="76"/>
        <v>1.22</v>
      </c>
      <c r="E1224">
        <v>1.9630000000000001</v>
      </c>
      <c r="F1224">
        <f t="shared" si="77"/>
        <v>3.1829999999999998</v>
      </c>
      <c r="G1224">
        <v>1.954</v>
      </c>
      <c r="H1224">
        <f t="shared" si="78"/>
        <v>3.1739999999999999</v>
      </c>
      <c r="I1224">
        <v>1.998</v>
      </c>
      <c r="J1224">
        <f t="shared" si="79"/>
        <v>3.218</v>
      </c>
    </row>
    <row r="1225" spans="1:10">
      <c r="A1225">
        <v>1222</v>
      </c>
      <c r="B1225">
        <v>1.2210000000000001</v>
      </c>
      <c r="C1225">
        <v>0</v>
      </c>
      <c r="D1225">
        <f t="shared" si="76"/>
        <v>1.2210000000000001</v>
      </c>
      <c r="E1225">
        <v>1.962</v>
      </c>
      <c r="F1225">
        <f t="shared" si="77"/>
        <v>3.1829999999999998</v>
      </c>
      <c r="G1225">
        <v>1.9530000000000001</v>
      </c>
      <c r="H1225">
        <f t="shared" si="78"/>
        <v>3.1740000000000004</v>
      </c>
      <c r="I1225">
        <v>1.9970000000000001</v>
      </c>
      <c r="J1225">
        <f t="shared" si="79"/>
        <v>3.218</v>
      </c>
    </row>
    <row r="1226" spans="1:10">
      <c r="A1226">
        <v>1223</v>
      </c>
      <c r="B1226">
        <v>1.222</v>
      </c>
      <c r="C1226">
        <v>0</v>
      </c>
      <c r="D1226">
        <f t="shared" si="76"/>
        <v>1.222</v>
      </c>
      <c r="E1226">
        <v>1.9610000000000001</v>
      </c>
      <c r="F1226">
        <f t="shared" si="77"/>
        <v>3.1829999999999998</v>
      </c>
      <c r="G1226">
        <v>1.952</v>
      </c>
      <c r="H1226">
        <f t="shared" si="78"/>
        <v>3.1739999999999999</v>
      </c>
      <c r="I1226">
        <v>1.996</v>
      </c>
      <c r="J1226">
        <f t="shared" si="79"/>
        <v>3.218</v>
      </c>
    </row>
    <row r="1227" spans="1:10">
      <c r="A1227">
        <v>1224</v>
      </c>
      <c r="B1227">
        <v>1.2230000000000001</v>
      </c>
      <c r="C1227">
        <v>0</v>
      </c>
      <c r="D1227">
        <f t="shared" si="76"/>
        <v>1.2230000000000001</v>
      </c>
      <c r="E1227">
        <v>1.96</v>
      </c>
      <c r="F1227">
        <f t="shared" si="77"/>
        <v>3.1829999999999998</v>
      </c>
      <c r="G1227">
        <v>1.9510000000000001</v>
      </c>
      <c r="H1227">
        <f t="shared" si="78"/>
        <v>3.1740000000000004</v>
      </c>
      <c r="I1227">
        <v>1.9950000000000001</v>
      </c>
      <c r="J1227">
        <f t="shared" si="79"/>
        <v>3.218</v>
      </c>
    </row>
    <row r="1228" spans="1:10">
      <c r="A1228">
        <v>1225</v>
      </c>
      <c r="B1228">
        <v>1.224</v>
      </c>
      <c r="C1228">
        <v>0</v>
      </c>
      <c r="D1228">
        <f t="shared" si="76"/>
        <v>1.224</v>
      </c>
      <c r="E1228">
        <v>1.9590000000000001</v>
      </c>
      <c r="F1228">
        <f t="shared" si="77"/>
        <v>3.1829999999999998</v>
      </c>
      <c r="G1228">
        <v>1.95</v>
      </c>
      <c r="H1228">
        <f t="shared" si="78"/>
        <v>3.1739999999999999</v>
      </c>
      <c r="I1228">
        <v>1.994</v>
      </c>
      <c r="J1228">
        <f t="shared" si="79"/>
        <v>3.218</v>
      </c>
    </row>
    <row r="1229" spans="1:10">
      <c r="A1229">
        <v>1226</v>
      </c>
      <c r="B1229">
        <v>1.2250000000000001</v>
      </c>
      <c r="C1229">
        <v>0</v>
      </c>
      <c r="D1229">
        <f t="shared" si="76"/>
        <v>1.2250000000000001</v>
      </c>
      <c r="E1229">
        <v>1.958</v>
      </c>
      <c r="F1229">
        <f t="shared" si="77"/>
        <v>3.1829999999999998</v>
      </c>
      <c r="G1229">
        <v>1.9490000000000001</v>
      </c>
      <c r="H1229">
        <f t="shared" si="78"/>
        <v>3.1740000000000004</v>
      </c>
      <c r="I1229">
        <v>1.9930000000000001</v>
      </c>
      <c r="J1229">
        <f t="shared" si="79"/>
        <v>3.218</v>
      </c>
    </row>
    <row r="1230" spans="1:10">
      <c r="A1230">
        <v>1227</v>
      </c>
      <c r="B1230">
        <v>1.226</v>
      </c>
      <c r="C1230">
        <v>0</v>
      </c>
      <c r="D1230">
        <f t="shared" si="76"/>
        <v>1.226</v>
      </c>
      <c r="E1230">
        <v>1.9570000000000001</v>
      </c>
      <c r="F1230">
        <f t="shared" si="77"/>
        <v>3.1829999999999998</v>
      </c>
      <c r="G1230">
        <v>1.948</v>
      </c>
      <c r="H1230">
        <f t="shared" si="78"/>
        <v>3.1739999999999999</v>
      </c>
      <c r="I1230">
        <v>1.992</v>
      </c>
      <c r="J1230">
        <f t="shared" si="79"/>
        <v>3.218</v>
      </c>
    </row>
    <row r="1231" spans="1:10">
      <c r="A1231">
        <v>1228</v>
      </c>
      <c r="B1231">
        <v>1.2270000000000001</v>
      </c>
      <c r="C1231">
        <v>0</v>
      </c>
      <c r="D1231">
        <f t="shared" si="76"/>
        <v>1.2270000000000001</v>
      </c>
      <c r="E1231">
        <v>1.956</v>
      </c>
      <c r="F1231">
        <f t="shared" si="77"/>
        <v>3.1829999999999998</v>
      </c>
      <c r="G1231">
        <v>1.9470000000000001</v>
      </c>
      <c r="H1231">
        <f t="shared" si="78"/>
        <v>3.1740000000000004</v>
      </c>
      <c r="I1231">
        <v>1.9910000000000001</v>
      </c>
      <c r="J1231">
        <f t="shared" si="79"/>
        <v>3.218</v>
      </c>
    </row>
    <row r="1232" spans="1:10">
      <c r="A1232">
        <v>1229</v>
      </c>
      <c r="B1232">
        <v>1.228</v>
      </c>
      <c r="C1232">
        <v>0</v>
      </c>
      <c r="D1232">
        <f t="shared" si="76"/>
        <v>1.228</v>
      </c>
      <c r="E1232">
        <v>1.9550000000000001</v>
      </c>
      <c r="F1232">
        <f t="shared" si="77"/>
        <v>3.1829999999999998</v>
      </c>
      <c r="G1232">
        <v>1.946</v>
      </c>
      <c r="H1232">
        <f t="shared" si="78"/>
        <v>3.1739999999999999</v>
      </c>
      <c r="I1232">
        <v>1.99</v>
      </c>
      <c r="J1232">
        <f t="shared" si="79"/>
        <v>3.218</v>
      </c>
    </row>
    <row r="1233" spans="1:10">
      <c r="A1233">
        <v>1230</v>
      </c>
      <c r="B1233">
        <v>1.2290000000000001</v>
      </c>
      <c r="C1233">
        <v>0</v>
      </c>
      <c r="D1233">
        <f t="shared" si="76"/>
        <v>1.2290000000000001</v>
      </c>
      <c r="E1233">
        <v>1.954</v>
      </c>
      <c r="F1233">
        <f t="shared" si="77"/>
        <v>3.1829999999999998</v>
      </c>
      <c r="G1233">
        <v>1.9450000000000001</v>
      </c>
      <c r="H1233">
        <f t="shared" si="78"/>
        <v>3.1740000000000004</v>
      </c>
      <c r="I1233">
        <v>1.9890000000000001</v>
      </c>
      <c r="J1233">
        <f t="shared" si="79"/>
        <v>3.218</v>
      </c>
    </row>
    <row r="1234" spans="1:10">
      <c r="A1234">
        <v>1231</v>
      </c>
      <c r="B1234">
        <v>1.23</v>
      </c>
      <c r="C1234">
        <v>0</v>
      </c>
      <c r="D1234">
        <f t="shared" si="76"/>
        <v>1.23</v>
      </c>
      <c r="E1234">
        <v>1.9530000000000001</v>
      </c>
      <c r="F1234">
        <f t="shared" si="77"/>
        <v>3.1829999999999998</v>
      </c>
      <c r="G1234">
        <v>1.944</v>
      </c>
      <c r="H1234">
        <f t="shared" si="78"/>
        <v>3.1739999999999999</v>
      </c>
      <c r="I1234">
        <v>1.988</v>
      </c>
      <c r="J1234">
        <f t="shared" si="79"/>
        <v>3.218</v>
      </c>
    </row>
    <row r="1235" spans="1:10">
      <c r="A1235">
        <v>1232</v>
      </c>
      <c r="B1235">
        <v>1.2310000000000001</v>
      </c>
      <c r="C1235">
        <v>0</v>
      </c>
      <c r="D1235">
        <f t="shared" si="76"/>
        <v>1.2310000000000001</v>
      </c>
      <c r="E1235">
        <v>1.952</v>
      </c>
      <c r="F1235">
        <f t="shared" si="77"/>
        <v>3.1829999999999998</v>
      </c>
      <c r="G1235">
        <v>1.9430000000000001</v>
      </c>
      <c r="H1235">
        <f t="shared" si="78"/>
        <v>3.1740000000000004</v>
      </c>
      <c r="I1235">
        <v>1.9870000000000001</v>
      </c>
      <c r="J1235">
        <f t="shared" si="79"/>
        <v>3.218</v>
      </c>
    </row>
    <row r="1236" spans="1:10">
      <c r="A1236">
        <v>1233</v>
      </c>
      <c r="B1236">
        <v>1.232</v>
      </c>
      <c r="C1236">
        <v>0</v>
      </c>
      <c r="D1236">
        <f t="shared" si="76"/>
        <v>1.232</v>
      </c>
      <c r="E1236">
        <v>1.9510000000000001</v>
      </c>
      <c r="F1236">
        <f t="shared" si="77"/>
        <v>3.1829999999999998</v>
      </c>
      <c r="G1236">
        <v>1.9410000000000001</v>
      </c>
      <c r="H1236">
        <f t="shared" si="78"/>
        <v>3.173</v>
      </c>
      <c r="I1236">
        <v>1.986</v>
      </c>
      <c r="J1236">
        <f t="shared" si="79"/>
        <v>3.218</v>
      </c>
    </row>
    <row r="1237" spans="1:10">
      <c r="A1237">
        <v>1234</v>
      </c>
      <c r="B1237">
        <v>1.2330000000000001</v>
      </c>
      <c r="C1237">
        <v>0</v>
      </c>
      <c r="D1237">
        <f t="shared" si="76"/>
        <v>1.2330000000000001</v>
      </c>
      <c r="E1237">
        <v>1.95</v>
      </c>
      <c r="F1237">
        <f t="shared" si="77"/>
        <v>3.1829999999999998</v>
      </c>
      <c r="G1237">
        <v>1.94</v>
      </c>
      <c r="H1237">
        <f t="shared" si="78"/>
        <v>3.173</v>
      </c>
      <c r="I1237">
        <v>1.9850000000000001</v>
      </c>
      <c r="J1237">
        <f t="shared" si="79"/>
        <v>3.218</v>
      </c>
    </row>
    <row r="1238" spans="1:10">
      <c r="A1238">
        <v>1235</v>
      </c>
      <c r="B1238">
        <v>1.234</v>
      </c>
      <c r="C1238">
        <v>0</v>
      </c>
      <c r="D1238">
        <f t="shared" si="76"/>
        <v>1.234</v>
      </c>
      <c r="E1238">
        <v>1.9490000000000001</v>
      </c>
      <c r="F1238">
        <f t="shared" si="77"/>
        <v>3.1829999999999998</v>
      </c>
      <c r="G1238">
        <v>1.9390000000000001</v>
      </c>
      <c r="H1238">
        <f t="shared" si="78"/>
        <v>3.173</v>
      </c>
      <c r="I1238">
        <v>1.984</v>
      </c>
      <c r="J1238">
        <f t="shared" si="79"/>
        <v>3.218</v>
      </c>
    </row>
    <row r="1239" spans="1:10">
      <c r="A1239">
        <v>1236</v>
      </c>
      <c r="B1239">
        <v>1.2350000000000001</v>
      </c>
      <c r="C1239">
        <v>0</v>
      </c>
      <c r="D1239">
        <f t="shared" si="76"/>
        <v>1.2350000000000001</v>
      </c>
      <c r="E1239">
        <v>1.948</v>
      </c>
      <c r="F1239">
        <f t="shared" si="77"/>
        <v>3.1829999999999998</v>
      </c>
      <c r="G1239">
        <v>1.9379999999999999</v>
      </c>
      <c r="H1239">
        <f t="shared" si="78"/>
        <v>3.173</v>
      </c>
      <c r="I1239">
        <v>1.9830000000000001</v>
      </c>
      <c r="J1239">
        <f t="shared" si="79"/>
        <v>3.218</v>
      </c>
    </row>
    <row r="1240" spans="1:10">
      <c r="A1240">
        <v>1237</v>
      </c>
      <c r="B1240">
        <v>1.236</v>
      </c>
      <c r="C1240">
        <v>0</v>
      </c>
      <c r="D1240">
        <f t="shared" si="76"/>
        <v>1.236</v>
      </c>
      <c r="E1240">
        <v>1.9470000000000001</v>
      </c>
      <c r="F1240">
        <f t="shared" si="77"/>
        <v>3.1829999999999998</v>
      </c>
      <c r="G1240">
        <v>1.9370000000000001</v>
      </c>
      <c r="H1240">
        <f t="shared" si="78"/>
        <v>3.173</v>
      </c>
      <c r="I1240">
        <v>1.982</v>
      </c>
      <c r="J1240">
        <f t="shared" si="79"/>
        <v>3.218</v>
      </c>
    </row>
    <row r="1241" spans="1:10">
      <c r="A1241">
        <v>1238</v>
      </c>
      <c r="B1241">
        <v>1.2370000000000001</v>
      </c>
      <c r="C1241">
        <v>0</v>
      </c>
      <c r="D1241">
        <f t="shared" si="76"/>
        <v>1.2370000000000001</v>
      </c>
      <c r="E1241">
        <v>1.946</v>
      </c>
      <c r="F1241">
        <f t="shared" si="77"/>
        <v>3.1829999999999998</v>
      </c>
      <c r="G1241">
        <v>1.9359999999999999</v>
      </c>
      <c r="H1241">
        <f t="shared" si="78"/>
        <v>3.173</v>
      </c>
      <c r="I1241">
        <v>1.9810000000000001</v>
      </c>
      <c r="J1241">
        <f t="shared" si="79"/>
        <v>3.218</v>
      </c>
    </row>
    <row r="1242" spans="1:10">
      <c r="A1242">
        <v>1239</v>
      </c>
      <c r="B1242">
        <v>1.238</v>
      </c>
      <c r="C1242">
        <v>0</v>
      </c>
      <c r="D1242">
        <f t="shared" si="76"/>
        <v>1.238</v>
      </c>
      <c r="E1242">
        <v>1.9450000000000001</v>
      </c>
      <c r="F1242">
        <f t="shared" si="77"/>
        <v>3.1829999999999998</v>
      </c>
      <c r="G1242">
        <v>1.9350000000000001</v>
      </c>
      <c r="H1242">
        <f t="shared" si="78"/>
        <v>3.173</v>
      </c>
      <c r="I1242">
        <v>1.98</v>
      </c>
      <c r="J1242">
        <f t="shared" si="79"/>
        <v>3.218</v>
      </c>
    </row>
    <row r="1243" spans="1:10">
      <c r="A1243">
        <v>1240</v>
      </c>
      <c r="B1243">
        <v>1.2390000000000001</v>
      </c>
      <c r="C1243">
        <v>0</v>
      </c>
      <c r="D1243">
        <f t="shared" si="76"/>
        <v>1.2390000000000001</v>
      </c>
      <c r="E1243">
        <v>1.944</v>
      </c>
      <c r="F1243">
        <f t="shared" si="77"/>
        <v>3.1829999999999998</v>
      </c>
      <c r="G1243">
        <v>1.9339999999999999</v>
      </c>
      <c r="H1243">
        <f t="shared" si="78"/>
        <v>3.173</v>
      </c>
      <c r="I1243">
        <v>1.9790000000000001</v>
      </c>
      <c r="J1243">
        <f t="shared" si="79"/>
        <v>3.218</v>
      </c>
    </row>
    <row r="1244" spans="1:10">
      <c r="A1244">
        <v>1241</v>
      </c>
      <c r="B1244">
        <v>1.24</v>
      </c>
      <c r="C1244">
        <v>0</v>
      </c>
      <c r="D1244">
        <f t="shared" si="76"/>
        <v>1.24</v>
      </c>
      <c r="E1244">
        <v>1.9430000000000001</v>
      </c>
      <c r="F1244">
        <f t="shared" si="77"/>
        <v>3.1829999999999998</v>
      </c>
      <c r="G1244">
        <v>1.9330000000000001</v>
      </c>
      <c r="H1244">
        <f t="shared" si="78"/>
        <v>3.173</v>
      </c>
      <c r="I1244">
        <v>1.978</v>
      </c>
      <c r="J1244">
        <f t="shared" si="79"/>
        <v>3.218</v>
      </c>
    </row>
    <row r="1245" spans="1:10">
      <c r="A1245">
        <v>1242</v>
      </c>
      <c r="B1245">
        <v>1.2410000000000001</v>
      </c>
      <c r="C1245">
        <v>0</v>
      </c>
      <c r="D1245">
        <f t="shared" si="76"/>
        <v>1.2410000000000001</v>
      </c>
      <c r="E1245">
        <v>1.9419999999999999</v>
      </c>
      <c r="F1245">
        <f t="shared" si="77"/>
        <v>3.1829999999999998</v>
      </c>
      <c r="G1245">
        <v>1.9319999999999999</v>
      </c>
      <c r="H1245">
        <f t="shared" si="78"/>
        <v>3.173</v>
      </c>
      <c r="I1245">
        <v>1.9770000000000001</v>
      </c>
      <c r="J1245">
        <f t="shared" si="79"/>
        <v>3.218</v>
      </c>
    </row>
    <row r="1246" spans="1:10">
      <c r="A1246">
        <v>1243</v>
      </c>
      <c r="B1246">
        <v>1.242</v>
      </c>
      <c r="C1246">
        <v>0</v>
      </c>
      <c r="D1246">
        <f t="shared" si="76"/>
        <v>1.242</v>
      </c>
      <c r="E1246">
        <v>1.94</v>
      </c>
      <c r="F1246">
        <f t="shared" si="77"/>
        <v>3.1819999999999999</v>
      </c>
      <c r="G1246">
        <v>1.931</v>
      </c>
      <c r="H1246">
        <f t="shared" si="78"/>
        <v>3.173</v>
      </c>
      <c r="I1246">
        <v>1.976</v>
      </c>
      <c r="J1246">
        <f t="shared" si="79"/>
        <v>3.218</v>
      </c>
    </row>
    <row r="1247" spans="1:10">
      <c r="A1247">
        <v>1244</v>
      </c>
      <c r="B1247">
        <v>1.2430000000000001</v>
      </c>
      <c r="C1247">
        <v>0</v>
      </c>
      <c r="D1247">
        <f t="shared" si="76"/>
        <v>1.2430000000000001</v>
      </c>
      <c r="E1247">
        <v>1.9390000000000001</v>
      </c>
      <c r="F1247">
        <f t="shared" si="77"/>
        <v>3.1820000000000004</v>
      </c>
      <c r="G1247">
        <v>1.93</v>
      </c>
      <c r="H1247">
        <f t="shared" si="78"/>
        <v>3.173</v>
      </c>
      <c r="I1247">
        <v>1.9750000000000001</v>
      </c>
      <c r="J1247">
        <f t="shared" si="79"/>
        <v>3.218</v>
      </c>
    </row>
    <row r="1248" spans="1:10">
      <c r="A1248">
        <v>1245</v>
      </c>
      <c r="B1248">
        <v>1.244</v>
      </c>
      <c r="C1248">
        <v>0</v>
      </c>
      <c r="D1248">
        <f t="shared" si="76"/>
        <v>1.244</v>
      </c>
      <c r="E1248">
        <v>1.9379999999999999</v>
      </c>
      <c r="F1248">
        <f t="shared" si="77"/>
        <v>3.1819999999999999</v>
      </c>
      <c r="G1248">
        <v>1.929</v>
      </c>
      <c r="H1248">
        <f t="shared" si="78"/>
        <v>3.173</v>
      </c>
      <c r="I1248">
        <v>1.974</v>
      </c>
      <c r="J1248">
        <f t="shared" si="79"/>
        <v>3.218</v>
      </c>
    </row>
    <row r="1249" spans="1:10">
      <c r="A1249">
        <v>1246</v>
      </c>
      <c r="B1249">
        <v>1.2450000000000001</v>
      </c>
      <c r="C1249">
        <v>0</v>
      </c>
      <c r="D1249">
        <f t="shared" si="76"/>
        <v>1.2450000000000001</v>
      </c>
      <c r="E1249">
        <v>1.9370000000000001</v>
      </c>
      <c r="F1249">
        <f t="shared" si="77"/>
        <v>3.1820000000000004</v>
      </c>
      <c r="G1249">
        <v>1.9279999999999999</v>
      </c>
      <c r="H1249">
        <f t="shared" si="78"/>
        <v>3.173</v>
      </c>
      <c r="I1249">
        <v>1.9730000000000001</v>
      </c>
      <c r="J1249">
        <f t="shared" si="79"/>
        <v>3.218</v>
      </c>
    </row>
    <row r="1250" spans="1:10">
      <c r="A1250">
        <v>1247</v>
      </c>
      <c r="B1250">
        <v>1.246</v>
      </c>
      <c r="C1250">
        <v>0</v>
      </c>
      <c r="D1250">
        <f t="shared" si="76"/>
        <v>1.246</v>
      </c>
      <c r="E1250">
        <v>1.9359999999999999</v>
      </c>
      <c r="F1250">
        <f t="shared" si="77"/>
        <v>3.1819999999999999</v>
      </c>
      <c r="G1250">
        <v>1.927</v>
      </c>
      <c r="H1250">
        <f t="shared" si="78"/>
        <v>3.173</v>
      </c>
      <c r="I1250">
        <v>1.972</v>
      </c>
      <c r="J1250">
        <f t="shared" si="79"/>
        <v>3.218</v>
      </c>
    </row>
    <row r="1251" spans="1:10">
      <c r="A1251">
        <v>1248</v>
      </c>
      <c r="B1251">
        <v>1.2470000000000001</v>
      </c>
      <c r="C1251">
        <v>0</v>
      </c>
      <c r="D1251">
        <f t="shared" si="76"/>
        <v>1.2470000000000001</v>
      </c>
      <c r="E1251">
        <v>1.9350000000000001</v>
      </c>
      <c r="F1251">
        <f t="shared" si="77"/>
        <v>3.1820000000000004</v>
      </c>
      <c r="G1251">
        <v>1.9259999999999999</v>
      </c>
      <c r="H1251">
        <f t="shared" si="78"/>
        <v>3.173</v>
      </c>
      <c r="I1251">
        <v>1.9710000000000001</v>
      </c>
      <c r="J1251">
        <f t="shared" si="79"/>
        <v>3.218</v>
      </c>
    </row>
    <row r="1252" spans="1:10">
      <c r="A1252">
        <v>1249</v>
      </c>
      <c r="B1252">
        <v>1.248</v>
      </c>
      <c r="C1252">
        <v>0</v>
      </c>
      <c r="D1252">
        <f t="shared" si="76"/>
        <v>1.248</v>
      </c>
      <c r="E1252">
        <v>1.9339999999999999</v>
      </c>
      <c r="F1252">
        <f t="shared" si="77"/>
        <v>3.1819999999999999</v>
      </c>
      <c r="G1252">
        <v>1.925</v>
      </c>
      <c r="H1252">
        <f t="shared" si="78"/>
        <v>3.173</v>
      </c>
      <c r="I1252">
        <v>1.97</v>
      </c>
      <c r="J1252">
        <f t="shared" si="79"/>
        <v>3.218</v>
      </c>
    </row>
    <row r="1253" spans="1:10">
      <c r="A1253">
        <v>1250</v>
      </c>
      <c r="B1253">
        <v>1.2490000000000001</v>
      </c>
      <c r="C1253">
        <v>0</v>
      </c>
      <c r="D1253">
        <f t="shared" si="76"/>
        <v>1.2490000000000001</v>
      </c>
      <c r="E1253">
        <v>1.9330000000000001</v>
      </c>
      <c r="F1253">
        <f t="shared" si="77"/>
        <v>3.1820000000000004</v>
      </c>
      <c r="G1253">
        <v>1.9239999999999999</v>
      </c>
      <c r="H1253">
        <f t="shared" si="78"/>
        <v>3.173</v>
      </c>
      <c r="I1253">
        <v>1.9690000000000001</v>
      </c>
      <c r="J1253">
        <f t="shared" si="79"/>
        <v>3.218</v>
      </c>
    </row>
    <row r="1254" spans="1:10">
      <c r="A1254">
        <v>1251</v>
      </c>
      <c r="B1254">
        <v>1.25</v>
      </c>
      <c r="C1254">
        <v>0</v>
      </c>
      <c r="D1254">
        <f t="shared" si="76"/>
        <v>1.25</v>
      </c>
      <c r="E1254">
        <v>1.9319999999999999</v>
      </c>
      <c r="F1254">
        <f t="shared" si="77"/>
        <v>3.1819999999999999</v>
      </c>
      <c r="G1254">
        <v>1.9219999999999999</v>
      </c>
      <c r="H1254">
        <f t="shared" si="78"/>
        <v>3.1719999999999997</v>
      </c>
      <c r="I1254">
        <v>1.968</v>
      </c>
      <c r="J1254">
        <f t="shared" si="79"/>
        <v>3.218</v>
      </c>
    </row>
    <row r="1255" spans="1:10">
      <c r="A1255">
        <v>1252</v>
      </c>
      <c r="B1255">
        <v>1.2509999999999999</v>
      </c>
      <c r="C1255">
        <v>0</v>
      </c>
      <c r="D1255">
        <f t="shared" si="76"/>
        <v>1.2509999999999999</v>
      </c>
      <c r="E1255">
        <v>1.931</v>
      </c>
      <c r="F1255">
        <f t="shared" si="77"/>
        <v>3.1819999999999999</v>
      </c>
      <c r="G1255">
        <v>1.921</v>
      </c>
      <c r="H1255">
        <f t="shared" si="78"/>
        <v>3.1719999999999997</v>
      </c>
      <c r="I1255">
        <v>1.9670000000000001</v>
      </c>
      <c r="J1255">
        <f t="shared" si="79"/>
        <v>3.218</v>
      </c>
    </row>
    <row r="1256" spans="1:10">
      <c r="A1256">
        <v>1253</v>
      </c>
      <c r="B1256">
        <v>1.252</v>
      </c>
      <c r="C1256">
        <v>0</v>
      </c>
      <c r="D1256">
        <f t="shared" si="76"/>
        <v>1.252</v>
      </c>
      <c r="E1256">
        <v>1.93</v>
      </c>
      <c r="F1256">
        <f t="shared" si="77"/>
        <v>3.1819999999999999</v>
      </c>
      <c r="G1256">
        <v>1.92</v>
      </c>
      <c r="H1256">
        <f t="shared" si="78"/>
        <v>3.1719999999999997</v>
      </c>
      <c r="I1256">
        <v>1.966</v>
      </c>
      <c r="J1256">
        <f t="shared" si="79"/>
        <v>3.218</v>
      </c>
    </row>
    <row r="1257" spans="1:10">
      <c r="A1257">
        <v>1254</v>
      </c>
      <c r="B1257">
        <v>1.2529999999999999</v>
      </c>
      <c r="C1257">
        <v>0</v>
      </c>
      <c r="D1257">
        <f t="shared" si="76"/>
        <v>1.2529999999999999</v>
      </c>
      <c r="E1257">
        <v>1.929</v>
      </c>
      <c r="F1257">
        <f t="shared" si="77"/>
        <v>3.1819999999999999</v>
      </c>
      <c r="G1257">
        <v>1.919</v>
      </c>
      <c r="H1257">
        <f t="shared" si="78"/>
        <v>3.1719999999999997</v>
      </c>
      <c r="I1257">
        <v>1.9650000000000001</v>
      </c>
      <c r="J1257">
        <f t="shared" si="79"/>
        <v>3.218</v>
      </c>
    </row>
    <row r="1258" spans="1:10">
      <c r="A1258">
        <v>1255</v>
      </c>
      <c r="B1258">
        <v>1.254</v>
      </c>
      <c r="C1258">
        <v>0</v>
      </c>
      <c r="D1258">
        <f t="shared" si="76"/>
        <v>1.254</v>
      </c>
      <c r="E1258">
        <v>1.9279999999999999</v>
      </c>
      <c r="F1258">
        <f t="shared" si="77"/>
        <v>3.1819999999999999</v>
      </c>
      <c r="G1258">
        <v>1.9179999999999999</v>
      </c>
      <c r="H1258">
        <f t="shared" si="78"/>
        <v>3.1719999999999997</v>
      </c>
      <c r="I1258">
        <v>1.964</v>
      </c>
      <c r="J1258">
        <f t="shared" si="79"/>
        <v>3.218</v>
      </c>
    </row>
    <row r="1259" spans="1:10">
      <c r="A1259">
        <v>1256</v>
      </c>
      <c r="B1259">
        <v>1.2549999999999999</v>
      </c>
      <c r="C1259">
        <v>0</v>
      </c>
      <c r="D1259">
        <f t="shared" si="76"/>
        <v>1.2549999999999999</v>
      </c>
      <c r="E1259">
        <v>1.927</v>
      </c>
      <c r="F1259">
        <f t="shared" si="77"/>
        <v>3.1819999999999999</v>
      </c>
      <c r="G1259">
        <v>1.917</v>
      </c>
      <c r="H1259">
        <f t="shared" si="78"/>
        <v>3.1719999999999997</v>
      </c>
      <c r="I1259">
        <v>1.9630000000000001</v>
      </c>
      <c r="J1259">
        <f t="shared" si="79"/>
        <v>3.218</v>
      </c>
    </row>
    <row r="1260" spans="1:10">
      <c r="A1260">
        <v>1257</v>
      </c>
      <c r="B1260">
        <v>1.256</v>
      </c>
      <c r="C1260">
        <v>0</v>
      </c>
      <c r="D1260">
        <f t="shared" si="76"/>
        <v>1.256</v>
      </c>
      <c r="E1260">
        <v>1.9259999999999999</v>
      </c>
      <c r="F1260">
        <f t="shared" si="77"/>
        <v>3.1819999999999999</v>
      </c>
      <c r="G1260">
        <v>1.9159999999999999</v>
      </c>
      <c r="H1260">
        <f t="shared" si="78"/>
        <v>3.1719999999999997</v>
      </c>
      <c r="I1260">
        <v>1.962</v>
      </c>
      <c r="J1260">
        <f t="shared" si="79"/>
        <v>3.218</v>
      </c>
    </row>
    <row r="1261" spans="1:10">
      <c r="A1261">
        <v>1258</v>
      </c>
      <c r="B1261">
        <v>1.2569999999999999</v>
      </c>
      <c r="C1261">
        <v>0</v>
      </c>
      <c r="D1261">
        <f t="shared" si="76"/>
        <v>1.2569999999999999</v>
      </c>
      <c r="E1261">
        <v>1.925</v>
      </c>
      <c r="F1261">
        <f t="shared" si="77"/>
        <v>3.1819999999999999</v>
      </c>
      <c r="G1261">
        <v>1.915</v>
      </c>
      <c r="H1261">
        <f t="shared" si="78"/>
        <v>3.1719999999999997</v>
      </c>
      <c r="I1261">
        <v>1.9610000000000001</v>
      </c>
      <c r="J1261">
        <f t="shared" si="79"/>
        <v>3.218</v>
      </c>
    </row>
    <row r="1262" spans="1:10">
      <c r="A1262">
        <v>1259</v>
      </c>
      <c r="B1262">
        <v>1.258</v>
      </c>
      <c r="C1262">
        <v>0</v>
      </c>
      <c r="D1262">
        <f t="shared" si="76"/>
        <v>1.258</v>
      </c>
      <c r="E1262">
        <v>1.9239999999999999</v>
      </c>
      <c r="F1262">
        <f t="shared" si="77"/>
        <v>3.1819999999999999</v>
      </c>
      <c r="G1262">
        <v>1.9139999999999999</v>
      </c>
      <c r="H1262">
        <f t="shared" si="78"/>
        <v>3.1719999999999997</v>
      </c>
      <c r="I1262">
        <v>1.96</v>
      </c>
      <c r="J1262">
        <f t="shared" si="79"/>
        <v>3.218</v>
      </c>
    </row>
    <row r="1263" spans="1:10">
      <c r="A1263">
        <v>1260</v>
      </c>
      <c r="B1263">
        <v>1.2589999999999999</v>
      </c>
      <c r="C1263">
        <v>0</v>
      </c>
      <c r="D1263">
        <f t="shared" si="76"/>
        <v>1.2589999999999999</v>
      </c>
      <c r="E1263">
        <v>1.923</v>
      </c>
      <c r="F1263">
        <f t="shared" si="77"/>
        <v>3.1819999999999999</v>
      </c>
      <c r="G1263">
        <v>1.913</v>
      </c>
      <c r="H1263">
        <f t="shared" si="78"/>
        <v>3.1719999999999997</v>
      </c>
      <c r="I1263">
        <v>1.9590000000000001</v>
      </c>
      <c r="J1263">
        <f t="shared" si="79"/>
        <v>3.218</v>
      </c>
    </row>
    <row r="1264" spans="1:10">
      <c r="A1264">
        <v>1261</v>
      </c>
      <c r="B1264">
        <v>1.26</v>
      </c>
      <c r="C1264">
        <v>0</v>
      </c>
      <c r="D1264">
        <f t="shared" si="76"/>
        <v>1.26</v>
      </c>
      <c r="E1264">
        <v>1.9219999999999999</v>
      </c>
      <c r="F1264">
        <f t="shared" si="77"/>
        <v>3.1819999999999999</v>
      </c>
      <c r="G1264">
        <v>1.9119999999999999</v>
      </c>
      <c r="H1264">
        <f t="shared" si="78"/>
        <v>3.1719999999999997</v>
      </c>
      <c r="I1264">
        <v>1.958</v>
      </c>
      <c r="J1264">
        <f t="shared" si="79"/>
        <v>3.218</v>
      </c>
    </row>
    <row r="1265" spans="1:10">
      <c r="A1265">
        <v>1262</v>
      </c>
      <c r="B1265">
        <v>1.2609999999999999</v>
      </c>
      <c r="C1265">
        <v>0</v>
      </c>
      <c r="D1265">
        <f t="shared" si="76"/>
        <v>1.2609999999999999</v>
      </c>
      <c r="E1265">
        <v>1.921</v>
      </c>
      <c r="F1265">
        <f t="shared" si="77"/>
        <v>3.1819999999999999</v>
      </c>
      <c r="G1265">
        <v>1.911</v>
      </c>
      <c r="H1265">
        <f t="shared" si="78"/>
        <v>3.1719999999999997</v>
      </c>
      <c r="I1265">
        <v>1.9570000000000001</v>
      </c>
      <c r="J1265">
        <f t="shared" si="79"/>
        <v>3.218</v>
      </c>
    </row>
    <row r="1266" spans="1:10">
      <c r="A1266">
        <v>1263</v>
      </c>
      <c r="B1266">
        <v>1.262</v>
      </c>
      <c r="C1266">
        <v>0</v>
      </c>
      <c r="D1266">
        <f t="shared" si="76"/>
        <v>1.262</v>
      </c>
      <c r="E1266">
        <v>1.92</v>
      </c>
      <c r="F1266">
        <f t="shared" si="77"/>
        <v>3.1819999999999999</v>
      </c>
      <c r="G1266">
        <v>1.91</v>
      </c>
      <c r="H1266">
        <f t="shared" si="78"/>
        <v>3.1719999999999997</v>
      </c>
      <c r="I1266">
        <v>1.956</v>
      </c>
      <c r="J1266">
        <f t="shared" si="79"/>
        <v>3.218</v>
      </c>
    </row>
    <row r="1267" spans="1:10">
      <c r="A1267">
        <v>1264</v>
      </c>
      <c r="B1267">
        <v>1.2629999999999999</v>
      </c>
      <c r="C1267">
        <v>0</v>
      </c>
      <c r="D1267">
        <f t="shared" si="76"/>
        <v>1.2629999999999999</v>
      </c>
      <c r="E1267">
        <v>1.919</v>
      </c>
      <c r="F1267">
        <f t="shared" si="77"/>
        <v>3.1819999999999999</v>
      </c>
      <c r="G1267">
        <v>1.909</v>
      </c>
      <c r="H1267">
        <f t="shared" si="78"/>
        <v>3.1719999999999997</v>
      </c>
      <c r="I1267">
        <v>1.9550000000000001</v>
      </c>
      <c r="J1267">
        <f t="shared" si="79"/>
        <v>3.218</v>
      </c>
    </row>
    <row r="1268" spans="1:10">
      <c r="A1268">
        <v>1265</v>
      </c>
      <c r="B1268">
        <v>1.264</v>
      </c>
      <c r="C1268">
        <v>0</v>
      </c>
      <c r="D1268">
        <f t="shared" si="76"/>
        <v>1.264</v>
      </c>
      <c r="E1268">
        <v>1.9179999999999999</v>
      </c>
      <c r="F1268">
        <f t="shared" si="77"/>
        <v>3.1819999999999999</v>
      </c>
      <c r="G1268">
        <v>1.9079999999999999</v>
      </c>
      <c r="H1268">
        <f t="shared" si="78"/>
        <v>3.1719999999999997</v>
      </c>
      <c r="I1268">
        <v>1.954</v>
      </c>
      <c r="J1268">
        <f t="shared" si="79"/>
        <v>3.218</v>
      </c>
    </row>
    <row r="1269" spans="1:10">
      <c r="A1269">
        <v>1266</v>
      </c>
      <c r="B1269">
        <v>1.2649999999999999</v>
      </c>
      <c r="C1269">
        <v>0</v>
      </c>
      <c r="D1269">
        <f t="shared" si="76"/>
        <v>1.2649999999999999</v>
      </c>
      <c r="E1269">
        <v>1.917</v>
      </c>
      <c r="F1269">
        <f t="shared" si="77"/>
        <v>3.1819999999999999</v>
      </c>
      <c r="G1269">
        <v>1.907</v>
      </c>
      <c r="H1269">
        <f t="shared" si="78"/>
        <v>3.1719999999999997</v>
      </c>
      <c r="I1269">
        <v>1.9530000000000001</v>
      </c>
      <c r="J1269">
        <f t="shared" si="79"/>
        <v>3.218</v>
      </c>
    </row>
    <row r="1270" spans="1:10">
      <c r="A1270">
        <v>1267</v>
      </c>
      <c r="B1270">
        <v>1.266</v>
      </c>
      <c r="C1270">
        <v>0</v>
      </c>
      <c r="D1270">
        <f t="shared" si="76"/>
        <v>1.266</v>
      </c>
      <c r="E1270">
        <v>1.915</v>
      </c>
      <c r="F1270">
        <f t="shared" si="77"/>
        <v>3.181</v>
      </c>
      <c r="G1270">
        <v>1.9059999999999999</v>
      </c>
      <c r="H1270">
        <f t="shared" si="78"/>
        <v>3.1719999999999997</v>
      </c>
      <c r="I1270">
        <v>1.952</v>
      </c>
      <c r="J1270">
        <f t="shared" si="79"/>
        <v>3.218</v>
      </c>
    </row>
    <row r="1271" spans="1:10">
      <c r="A1271">
        <v>1268</v>
      </c>
      <c r="B1271">
        <v>1.2669999999999999</v>
      </c>
      <c r="C1271">
        <v>0</v>
      </c>
      <c r="D1271">
        <f t="shared" si="76"/>
        <v>1.2669999999999999</v>
      </c>
      <c r="E1271">
        <v>1.9139999999999999</v>
      </c>
      <c r="F1271">
        <f t="shared" si="77"/>
        <v>3.181</v>
      </c>
      <c r="G1271">
        <v>1.9039999999999999</v>
      </c>
      <c r="H1271">
        <f t="shared" si="78"/>
        <v>3.1709999999999998</v>
      </c>
      <c r="I1271">
        <v>1.9510000000000001</v>
      </c>
      <c r="J1271">
        <f t="shared" si="79"/>
        <v>3.218</v>
      </c>
    </row>
    <row r="1272" spans="1:10">
      <c r="A1272">
        <v>1269</v>
      </c>
      <c r="B1272">
        <v>1.268</v>
      </c>
      <c r="C1272">
        <v>0</v>
      </c>
      <c r="D1272">
        <f t="shared" si="76"/>
        <v>1.268</v>
      </c>
      <c r="E1272">
        <v>1.913</v>
      </c>
      <c r="F1272">
        <f t="shared" si="77"/>
        <v>3.181</v>
      </c>
      <c r="G1272">
        <v>1.903</v>
      </c>
      <c r="H1272">
        <f t="shared" si="78"/>
        <v>3.1710000000000003</v>
      </c>
      <c r="I1272">
        <v>1.95</v>
      </c>
      <c r="J1272">
        <f t="shared" si="79"/>
        <v>3.218</v>
      </c>
    </row>
    <row r="1273" spans="1:10">
      <c r="A1273">
        <v>1270</v>
      </c>
      <c r="B1273">
        <v>1.2689999999999999</v>
      </c>
      <c r="C1273">
        <v>0</v>
      </c>
      <c r="D1273">
        <f t="shared" si="76"/>
        <v>1.2689999999999999</v>
      </c>
      <c r="E1273">
        <v>1.9119999999999999</v>
      </c>
      <c r="F1273">
        <f t="shared" si="77"/>
        <v>3.181</v>
      </c>
      <c r="G1273">
        <v>1.9019999999999999</v>
      </c>
      <c r="H1273">
        <f t="shared" si="78"/>
        <v>3.1709999999999998</v>
      </c>
      <c r="I1273">
        <v>1.9490000000000001</v>
      </c>
      <c r="J1273">
        <f t="shared" si="79"/>
        <v>3.218</v>
      </c>
    </row>
    <row r="1274" spans="1:10">
      <c r="A1274">
        <v>1271</v>
      </c>
      <c r="B1274">
        <v>1.27</v>
      </c>
      <c r="C1274">
        <v>0</v>
      </c>
      <c r="D1274">
        <f t="shared" si="76"/>
        <v>1.27</v>
      </c>
      <c r="E1274">
        <v>1.911</v>
      </c>
      <c r="F1274">
        <f t="shared" si="77"/>
        <v>3.181</v>
      </c>
      <c r="G1274">
        <v>1.901</v>
      </c>
      <c r="H1274">
        <f t="shared" si="78"/>
        <v>3.1710000000000003</v>
      </c>
      <c r="I1274">
        <v>1.948</v>
      </c>
      <c r="J1274">
        <f t="shared" si="79"/>
        <v>3.218</v>
      </c>
    </row>
    <row r="1275" spans="1:10">
      <c r="A1275">
        <v>1272</v>
      </c>
      <c r="B1275">
        <v>1.2709999999999999</v>
      </c>
      <c r="C1275">
        <v>0</v>
      </c>
      <c r="D1275">
        <f t="shared" si="76"/>
        <v>1.2709999999999999</v>
      </c>
      <c r="E1275">
        <v>1.91</v>
      </c>
      <c r="F1275">
        <f t="shared" si="77"/>
        <v>3.181</v>
      </c>
      <c r="G1275">
        <v>1.9</v>
      </c>
      <c r="H1275">
        <f t="shared" si="78"/>
        <v>3.1709999999999998</v>
      </c>
      <c r="I1275">
        <v>1.9470000000000001</v>
      </c>
      <c r="J1275">
        <f t="shared" si="79"/>
        <v>3.218</v>
      </c>
    </row>
    <row r="1276" spans="1:10">
      <c r="A1276">
        <v>1273</v>
      </c>
      <c r="B1276">
        <v>1.272</v>
      </c>
      <c r="C1276">
        <v>0</v>
      </c>
      <c r="D1276">
        <f t="shared" si="76"/>
        <v>1.272</v>
      </c>
      <c r="E1276">
        <v>1.909</v>
      </c>
      <c r="F1276">
        <f t="shared" si="77"/>
        <v>3.181</v>
      </c>
      <c r="G1276">
        <v>1.899</v>
      </c>
      <c r="H1276">
        <f t="shared" si="78"/>
        <v>3.1710000000000003</v>
      </c>
      <c r="I1276">
        <v>1.946</v>
      </c>
      <c r="J1276">
        <f t="shared" si="79"/>
        <v>3.218</v>
      </c>
    </row>
    <row r="1277" spans="1:10">
      <c r="A1277">
        <v>1274</v>
      </c>
      <c r="B1277">
        <v>1.2729999999999999</v>
      </c>
      <c r="C1277">
        <v>0</v>
      </c>
      <c r="D1277">
        <f t="shared" si="76"/>
        <v>1.2729999999999999</v>
      </c>
      <c r="E1277">
        <v>1.9079999999999999</v>
      </c>
      <c r="F1277">
        <f t="shared" si="77"/>
        <v>3.181</v>
      </c>
      <c r="G1277">
        <v>1.8979999999999999</v>
      </c>
      <c r="H1277">
        <f t="shared" si="78"/>
        <v>3.1709999999999998</v>
      </c>
      <c r="I1277">
        <v>1.9450000000000001</v>
      </c>
      <c r="J1277">
        <f t="shared" si="79"/>
        <v>3.218</v>
      </c>
    </row>
    <row r="1278" spans="1:10">
      <c r="A1278">
        <v>1275</v>
      </c>
      <c r="B1278">
        <v>1.274</v>
      </c>
      <c r="C1278">
        <v>0</v>
      </c>
      <c r="D1278">
        <f t="shared" si="76"/>
        <v>1.274</v>
      </c>
      <c r="E1278">
        <v>1.907</v>
      </c>
      <c r="F1278">
        <f t="shared" si="77"/>
        <v>3.181</v>
      </c>
      <c r="G1278">
        <v>1.897</v>
      </c>
      <c r="H1278">
        <f t="shared" si="78"/>
        <v>3.1710000000000003</v>
      </c>
      <c r="I1278">
        <v>1.944</v>
      </c>
      <c r="J1278">
        <f t="shared" si="79"/>
        <v>3.218</v>
      </c>
    </row>
    <row r="1279" spans="1:10">
      <c r="A1279">
        <v>1276</v>
      </c>
      <c r="B1279">
        <v>1.2749999999999999</v>
      </c>
      <c r="C1279">
        <v>0</v>
      </c>
      <c r="D1279">
        <f t="shared" si="76"/>
        <v>1.2749999999999999</v>
      </c>
      <c r="E1279">
        <v>1.9059999999999999</v>
      </c>
      <c r="F1279">
        <f t="shared" si="77"/>
        <v>3.181</v>
      </c>
      <c r="G1279">
        <v>1.8959999999999999</v>
      </c>
      <c r="H1279">
        <f t="shared" si="78"/>
        <v>3.1709999999999998</v>
      </c>
      <c r="I1279">
        <v>1.9430000000000001</v>
      </c>
      <c r="J1279">
        <f t="shared" si="79"/>
        <v>3.218</v>
      </c>
    </row>
    <row r="1280" spans="1:10">
      <c r="A1280">
        <v>1277</v>
      </c>
      <c r="B1280">
        <v>1.276</v>
      </c>
      <c r="C1280">
        <v>0</v>
      </c>
      <c r="D1280">
        <f t="shared" si="76"/>
        <v>1.276</v>
      </c>
      <c r="E1280">
        <v>1.905</v>
      </c>
      <c r="F1280">
        <f t="shared" si="77"/>
        <v>3.181</v>
      </c>
      <c r="G1280">
        <v>1.895</v>
      </c>
      <c r="H1280">
        <f t="shared" si="78"/>
        <v>3.1710000000000003</v>
      </c>
      <c r="I1280">
        <v>1.9419999999999999</v>
      </c>
      <c r="J1280">
        <f t="shared" si="79"/>
        <v>3.218</v>
      </c>
    </row>
    <row r="1281" spans="1:10">
      <c r="A1281">
        <v>1278</v>
      </c>
      <c r="B1281">
        <v>1.2769999999999999</v>
      </c>
      <c r="C1281">
        <v>0</v>
      </c>
      <c r="D1281">
        <f t="shared" si="76"/>
        <v>1.2769999999999999</v>
      </c>
      <c r="E1281">
        <v>1.9039999999999999</v>
      </c>
      <c r="F1281">
        <f t="shared" si="77"/>
        <v>3.181</v>
      </c>
      <c r="G1281">
        <v>1.8939999999999999</v>
      </c>
      <c r="H1281">
        <f t="shared" si="78"/>
        <v>3.1709999999999998</v>
      </c>
      <c r="I1281">
        <v>1.9410000000000001</v>
      </c>
      <c r="J1281">
        <f t="shared" si="79"/>
        <v>3.218</v>
      </c>
    </row>
    <row r="1282" spans="1:10">
      <c r="A1282">
        <v>1279</v>
      </c>
      <c r="B1282">
        <v>1.278</v>
      </c>
      <c r="C1282">
        <v>0</v>
      </c>
      <c r="D1282">
        <f t="shared" si="76"/>
        <v>1.278</v>
      </c>
      <c r="E1282">
        <v>1.903</v>
      </c>
      <c r="F1282">
        <f t="shared" si="77"/>
        <v>3.181</v>
      </c>
      <c r="G1282">
        <v>1.893</v>
      </c>
      <c r="H1282">
        <f t="shared" si="78"/>
        <v>3.1710000000000003</v>
      </c>
      <c r="I1282">
        <v>1.94</v>
      </c>
      <c r="J1282">
        <f t="shared" si="79"/>
        <v>3.218</v>
      </c>
    </row>
    <row r="1283" spans="1:10">
      <c r="A1283">
        <v>1280</v>
      </c>
      <c r="B1283">
        <v>1.2789999999999999</v>
      </c>
      <c r="C1283">
        <v>0</v>
      </c>
      <c r="D1283">
        <f t="shared" si="76"/>
        <v>1.2789999999999999</v>
      </c>
      <c r="E1283">
        <v>1.9019999999999999</v>
      </c>
      <c r="F1283">
        <f t="shared" si="77"/>
        <v>3.181</v>
      </c>
      <c r="G1283">
        <v>1.8919999999999999</v>
      </c>
      <c r="H1283">
        <f t="shared" si="78"/>
        <v>3.1709999999999998</v>
      </c>
      <c r="I1283">
        <v>1.9390000000000001</v>
      </c>
      <c r="J1283">
        <f t="shared" si="79"/>
        <v>3.218</v>
      </c>
    </row>
    <row r="1284" spans="1:10">
      <c r="A1284">
        <v>1281</v>
      </c>
      <c r="B1284">
        <v>1.28</v>
      </c>
      <c r="C1284">
        <v>0</v>
      </c>
      <c r="D1284">
        <f t="shared" si="76"/>
        <v>1.28</v>
      </c>
      <c r="E1284">
        <v>1.901</v>
      </c>
      <c r="F1284">
        <f t="shared" si="77"/>
        <v>3.181</v>
      </c>
      <c r="G1284">
        <v>1.891</v>
      </c>
      <c r="H1284">
        <f t="shared" si="78"/>
        <v>3.1710000000000003</v>
      </c>
      <c r="I1284">
        <v>1.9379999999999999</v>
      </c>
      <c r="J1284">
        <f t="shared" si="79"/>
        <v>3.218</v>
      </c>
    </row>
    <row r="1285" spans="1:10">
      <c r="A1285">
        <v>1282</v>
      </c>
      <c r="B1285">
        <v>1.2809999999999999</v>
      </c>
      <c r="C1285">
        <v>0</v>
      </c>
      <c r="D1285">
        <f t="shared" ref="D1285:D1348" si="80">C1285+B1285</f>
        <v>1.2809999999999999</v>
      </c>
      <c r="E1285">
        <v>1.9</v>
      </c>
      <c r="F1285">
        <f t="shared" ref="F1285:F1348" si="81">E1285+B1285</f>
        <v>3.181</v>
      </c>
      <c r="G1285">
        <v>1.89</v>
      </c>
      <c r="H1285">
        <f t="shared" ref="H1285:H1348" si="82">G1285+B1285</f>
        <v>3.1709999999999998</v>
      </c>
      <c r="I1285">
        <v>1.9370000000000001</v>
      </c>
      <c r="J1285">
        <f t="shared" ref="J1285:J1348" si="83">I1285+B1285</f>
        <v>3.218</v>
      </c>
    </row>
    <row r="1286" spans="1:10">
      <c r="A1286">
        <v>1283</v>
      </c>
      <c r="B1286">
        <v>1.282</v>
      </c>
      <c r="C1286">
        <v>0</v>
      </c>
      <c r="D1286">
        <f t="shared" si="80"/>
        <v>1.282</v>
      </c>
      <c r="E1286">
        <v>1.899</v>
      </c>
      <c r="F1286">
        <f t="shared" si="81"/>
        <v>3.181</v>
      </c>
      <c r="G1286">
        <v>1.889</v>
      </c>
      <c r="H1286">
        <f t="shared" si="82"/>
        <v>3.1710000000000003</v>
      </c>
      <c r="I1286">
        <v>1.9359999999999999</v>
      </c>
      <c r="J1286">
        <f t="shared" si="83"/>
        <v>3.218</v>
      </c>
    </row>
    <row r="1287" spans="1:10">
      <c r="A1287">
        <v>1284</v>
      </c>
      <c r="B1287">
        <v>1.2829999999999999</v>
      </c>
      <c r="C1287">
        <v>0</v>
      </c>
      <c r="D1287">
        <f t="shared" si="80"/>
        <v>1.2829999999999999</v>
      </c>
      <c r="E1287">
        <v>1.8979999999999999</v>
      </c>
      <c r="F1287">
        <f t="shared" si="81"/>
        <v>3.181</v>
      </c>
      <c r="G1287">
        <v>1.8879999999999999</v>
      </c>
      <c r="H1287">
        <f t="shared" si="82"/>
        <v>3.1709999999999998</v>
      </c>
      <c r="I1287">
        <v>1.9350000000000001</v>
      </c>
      <c r="J1287">
        <f t="shared" si="83"/>
        <v>3.218</v>
      </c>
    </row>
    <row r="1288" spans="1:10">
      <c r="A1288">
        <v>1285</v>
      </c>
      <c r="B1288">
        <v>1.284</v>
      </c>
      <c r="C1288">
        <v>0</v>
      </c>
      <c r="D1288">
        <f t="shared" si="80"/>
        <v>1.284</v>
      </c>
      <c r="E1288">
        <v>1.897</v>
      </c>
      <c r="F1288">
        <f t="shared" si="81"/>
        <v>3.181</v>
      </c>
      <c r="G1288">
        <v>1.8859999999999999</v>
      </c>
      <c r="H1288">
        <f t="shared" si="82"/>
        <v>3.17</v>
      </c>
      <c r="I1288">
        <v>1.9339999999999999</v>
      </c>
      <c r="J1288">
        <f t="shared" si="83"/>
        <v>3.218</v>
      </c>
    </row>
    <row r="1289" spans="1:10">
      <c r="A1289">
        <v>1286</v>
      </c>
      <c r="B1289">
        <v>1.2849999999999999</v>
      </c>
      <c r="C1289">
        <v>0</v>
      </c>
      <c r="D1289">
        <f t="shared" si="80"/>
        <v>1.2849999999999999</v>
      </c>
      <c r="E1289">
        <v>1.8959999999999999</v>
      </c>
      <c r="F1289">
        <f t="shared" si="81"/>
        <v>3.181</v>
      </c>
      <c r="G1289">
        <v>1.885</v>
      </c>
      <c r="H1289">
        <f t="shared" si="82"/>
        <v>3.17</v>
      </c>
      <c r="I1289">
        <v>1.9319999999999999</v>
      </c>
      <c r="J1289">
        <f t="shared" si="83"/>
        <v>3.2169999999999996</v>
      </c>
    </row>
    <row r="1290" spans="1:10">
      <c r="A1290">
        <v>1287</v>
      </c>
      <c r="B1290">
        <v>1.286</v>
      </c>
      <c r="C1290">
        <v>0</v>
      </c>
      <c r="D1290">
        <f t="shared" si="80"/>
        <v>1.286</v>
      </c>
      <c r="E1290">
        <v>1.895</v>
      </c>
      <c r="F1290">
        <f t="shared" si="81"/>
        <v>3.181</v>
      </c>
      <c r="G1290">
        <v>1.8839999999999999</v>
      </c>
      <c r="H1290">
        <f t="shared" si="82"/>
        <v>3.17</v>
      </c>
      <c r="I1290">
        <v>1.931</v>
      </c>
      <c r="J1290">
        <f t="shared" si="83"/>
        <v>3.2170000000000001</v>
      </c>
    </row>
    <row r="1291" spans="1:10">
      <c r="A1291">
        <v>1288</v>
      </c>
      <c r="B1291">
        <v>1.2869999999999999</v>
      </c>
      <c r="C1291">
        <v>0</v>
      </c>
      <c r="D1291">
        <f t="shared" si="80"/>
        <v>1.2869999999999999</v>
      </c>
      <c r="E1291">
        <v>1.8939999999999999</v>
      </c>
      <c r="F1291">
        <f t="shared" si="81"/>
        <v>3.181</v>
      </c>
      <c r="G1291">
        <v>1.883</v>
      </c>
      <c r="H1291">
        <f t="shared" si="82"/>
        <v>3.17</v>
      </c>
      <c r="I1291">
        <v>1.93</v>
      </c>
      <c r="J1291">
        <f t="shared" si="83"/>
        <v>3.2169999999999996</v>
      </c>
    </row>
    <row r="1292" spans="1:10">
      <c r="A1292">
        <v>1289</v>
      </c>
      <c r="B1292">
        <v>1.288</v>
      </c>
      <c r="C1292">
        <v>0</v>
      </c>
      <c r="D1292">
        <f t="shared" si="80"/>
        <v>1.288</v>
      </c>
      <c r="E1292">
        <v>1.893</v>
      </c>
      <c r="F1292">
        <f t="shared" si="81"/>
        <v>3.181</v>
      </c>
      <c r="G1292">
        <v>1.8819999999999999</v>
      </c>
      <c r="H1292">
        <f t="shared" si="82"/>
        <v>3.17</v>
      </c>
      <c r="I1292">
        <v>1.929</v>
      </c>
      <c r="J1292">
        <f t="shared" si="83"/>
        <v>3.2170000000000001</v>
      </c>
    </row>
    <row r="1293" spans="1:10">
      <c r="A1293">
        <v>1290</v>
      </c>
      <c r="B1293">
        <v>1.2889999999999999</v>
      </c>
      <c r="C1293">
        <v>0</v>
      </c>
      <c r="D1293">
        <f t="shared" si="80"/>
        <v>1.2889999999999999</v>
      </c>
      <c r="E1293">
        <v>1.891</v>
      </c>
      <c r="F1293">
        <f t="shared" si="81"/>
        <v>3.1799999999999997</v>
      </c>
      <c r="G1293">
        <v>1.881</v>
      </c>
      <c r="H1293">
        <f t="shared" si="82"/>
        <v>3.17</v>
      </c>
      <c r="I1293">
        <v>1.9279999999999999</v>
      </c>
      <c r="J1293">
        <f t="shared" si="83"/>
        <v>3.2169999999999996</v>
      </c>
    </row>
    <row r="1294" spans="1:10">
      <c r="A1294">
        <v>1291</v>
      </c>
      <c r="B1294">
        <v>1.29</v>
      </c>
      <c r="C1294">
        <v>0</v>
      </c>
      <c r="D1294">
        <f t="shared" si="80"/>
        <v>1.29</v>
      </c>
      <c r="E1294">
        <v>1.89</v>
      </c>
      <c r="F1294">
        <f t="shared" si="81"/>
        <v>3.1799999999999997</v>
      </c>
      <c r="G1294">
        <v>1.88</v>
      </c>
      <c r="H1294">
        <f t="shared" si="82"/>
        <v>3.17</v>
      </c>
      <c r="I1294">
        <v>1.927</v>
      </c>
      <c r="J1294">
        <f t="shared" si="83"/>
        <v>3.2170000000000001</v>
      </c>
    </row>
    <row r="1295" spans="1:10">
      <c r="A1295">
        <v>1292</v>
      </c>
      <c r="B1295">
        <v>1.2909999999999999</v>
      </c>
      <c r="C1295">
        <v>0</v>
      </c>
      <c r="D1295">
        <f t="shared" si="80"/>
        <v>1.2909999999999999</v>
      </c>
      <c r="E1295">
        <v>1.889</v>
      </c>
      <c r="F1295">
        <f t="shared" si="81"/>
        <v>3.1799999999999997</v>
      </c>
      <c r="G1295">
        <v>1.879</v>
      </c>
      <c r="H1295">
        <f t="shared" si="82"/>
        <v>3.17</v>
      </c>
      <c r="I1295">
        <v>1.9259999999999999</v>
      </c>
      <c r="J1295">
        <f t="shared" si="83"/>
        <v>3.2169999999999996</v>
      </c>
    </row>
    <row r="1296" spans="1:10">
      <c r="A1296">
        <v>1293</v>
      </c>
      <c r="B1296">
        <v>1.292</v>
      </c>
      <c r="C1296">
        <v>0</v>
      </c>
      <c r="D1296">
        <f t="shared" si="80"/>
        <v>1.292</v>
      </c>
      <c r="E1296">
        <v>1.8879999999999999</v>
      </c>
      <c r="F1296">
        <f t="shared" si="81"/>
        <v>3.1799999999999997</v>
      </c>
      <c r="G1296">
        <v>1.8779999999999999</v>
      </c>
      <c r="H1296">
        <f t="shared" si="82"/>
        <v>3.17</v>
      </c>
      <c r="I1296">
        <v>1.925</v>
      </c>
      <c r="J1296">
        <f t="shared" si="83"/>
        <v>3.2170000000000001</v>
      </c>
    </row>
    <row r="1297" spans="1:10">
      <c r="A1297">
        <v>1294</v>
      </c>
      <c r="B1297">
        <v>1.2929999999999999</v>
      </c>
      <c r="C1297">
        <v>0</v>
      </c>
      <c r="D1297">
        <f t="shared" si="80"/>
        <v>1.2929999999999999</v>
      </c>
      <c r="E1297">
        <v>1.887</v>
      </c>
      <c r="F1297">
        <f t="shared" si="81"/>
        <v>3.1799999999999997</v>
      </c>
      <c r="G1297">
        <v>1.877</v>
      </c>
      <c r="H1297">
        <f t="shared" si="82"/>
        <v>3.17</v>
      </c>
      <c r="I1297">
        <v>1.9239999999999999</v>
      </c>
      <c r="J1297">
        <f t="shared" si="83"/>
        <v>3.2169999999999996</v>
      </c>
    </row>
    <row r="1298" spans="1:10">
      <c r="A1298">
        <v>1295</v>
      </c>
      <c r="B1298">
        <v>1.294</v>
      </c>
      <c r="C1298">
        <v>0</v>
      </c>
      <c r="D1298">
        <f t="shared" si="80"/>
        <v>1.294</v>
      </c>
      <c r="E1298">
        <v>1.8859999999999999</v>
      </c>
      <c r="F1298">
        <f t="shared" si="81"/>
        <v>3.1799999999999997</v>
      </c>
      <c r="G1298">
        <v>1.8759999999999999</v>
      </c>
      <c r="H1298">
        <f t="shared" si="82"/>
        <v>3.17</v>
      </c>
      <c r="I1298">
        <v>1.923</v>
      </c>
      <c r="J1298">
        <f t="shared" si="83"/>
        <v>3.2170000000000001</v>
      </c>
    </row>
    <row r="1299" spans="1:10">
      <c r="A1299">
        <v>1296</v>
      </c>
      <c r="B1299">
        <v>1.2949999999999999</v>
      </c>
      <c r="C1299">
        <v>0</v>
      </c>
      <c r="D1299">
        <f t="shared" si="80"/>
        <v>1.2949999999999999</v>
      </c>
      <c r="E1299">
        <v>1.885</v>
      </c>
      <c r="F1299">
        <f t="shared" si="81"/>
        <v>3.1799999999999997</v>
      </c>
      <c r="G1299">
        <v>1.875</v>
      </c>
      <c r="H1299">
        <f t="shared" si="82"/>
        <v>3.17</v>
      </c>
      <c r="I1299">
        <v>1.9219999999999999</v>
      </c>
      <c r="J1299">
        <f t="shared" si="83"/>
        <v>3.2169999999999996</v>
      </c>
    </row>
    <row r="1300" spans="1:10">
      <c r="A1300">
        <v>1297</v>
      </c>
      <c r="B1300">
        <v>1.296</v>
      </c>
      <c r="C1300">
        <v>0</v>
      </c>
      <c r="D1300">
        <f t="shared" si="80"/>
        <v>1.296</v>
      </c>
      <c r="E1300">
        <v>1.8839999999999999</v>
      </c>
      <c r="F1300">
        <f t="shared" si="81"/>
        <v>3.1799999999999997</v>
      </c>
      <c r="G1300">
        <v>1.8740000000000001</v>
      </c>
      <c r="H1300">
        <f t="shared" si="82"/>
        <v>3.17</v>
      </c>
      <c r="I1300">
        <v>1.921</v>
      </c>
      <c r="J1300">
        <f t="shared" si="83"/>
        <v>3.2170000000000001</v>
      </c>
    </row>
    <row r="1301" spans="1:10">
      <c r="A1301">
        <v>1298</v>
      </c>
      <c r="B1301">
        <v>1.2969999999999999</v>
      </c>
      <c r="C1301">
        <v>0</v>
      </c>
      <c r="D1301">
        <f t="shared" si="80"/>
        <v>1.2969999999999999</v>
      </c>
      <c r="E1301">
        <v>1.883</v>
      </c>
      <c r="F1301">
        <f t="shared" si="81"/>
        <v>3.1799999999999997</v>
      </c>
      <c r="G1301">
        <v>1.873</v>
      </c>
      <c r="H1301">
        <f t="shared" si="82"/>
        <v>3.17</v>
      </c>
      <c r="I1301">
        <v>1.92</v>
      </c>
      <c r="J1301">
        <f t="shared" si="83"/>
        <v>3.2169999999999996</v>
      </c>
    </row>
    <row r="1302" spans="1:10">
      <c r="A1302">
        <v>1299</v>
      </c>
      <c r="B1302">
        <v>1.298</v>
      </c>
      <c r="C1302">
        <v>0</v>
      </c>
      <c r="D1302">
        <f t="shared" si="80"/>
        <v>1.298</v>
      </c>
      <c r="E1302">
        <v>1.8819999999999999</v>
      </c>
      <c r="F1302">
        <f t="shared" si="81"/>
        <v>3.1799999999999997</v>
      </c>
      <c r="G1302">
        <v>1.8720000000000001</v>
      </c>
      <c r="H1302">
        <f t="shared" si="82"/>
        <v>3.17</v>
      </c>
      <c r="I1302">
        <v>1.919</v>
      </c>
      <c r="J1302">
        <f t="shared" si="83"/>
        <v>3.2170000000000001</v>
      </c>
    </row>
    <row r="1303" spans="1:10">
      <c r="A1303">
        <v>1300</v>
      </c>
      <c r="B1303">
        <v>1.2989999999999999</v>
      </c>
      <c r="C1303">
        <v>0</v>
      </c>
      <c r="D1303">
        <f t="shared" si="80"/>
        <v>1.2989999999999999</v>
      </c>
      <c r="E1303">
        <v>1.881</v>
      </c>
      <c r="F1303">
        <f t="shared" si="81"/>
        <v>3.1799999999999997</v>
      </c>
      <c r="G1303">
        <v>1.871</v>
      </c>
      <c r="H1303">
        <f t="shared" si="82"/>
        <v>3.17</v>
      </c>
      <c r="I1303">
        <v>1.9179999999999999</v>
      </c>
      <c r="J1303">
        <f t="shared" si="83"/>
        <v>3.2169999999999996</v>
      </c>
    </row>
    <row r="1304" spans="1:10">
      <c r="A1304">
        <v>1301</v>
      </c>
      <c r="B1304">
        <v>1.3</v>
      </c>
      <c r="C1304">
        <v>0</v>
      </c>
      <c r="D1304">
        <f t="shared" si="80"/>
        <v>1.3</v>
      </c>
      <c r="E1304">
        <v>1.88</v>
      </c>
      <c r="F1304">
        <f t="shared" si="81"/>
        <v>3.1799999999999997</v>
      </c>
      <c r="G1304">
        <v>1.87</v>
      </c>
      <c r="H1304">
        <f t="shared" si="82"/>
        <v>3.17</v>
      </c>
      <c r="I1304">
        <v>1.917</v>
      </c>
      <c r="J1304">
        <f t="shared" si="83"/>
        <v>3.2170000000000001</v>
      </c>
    </row>
    <row r="1305" spans="1:10">
      <c r="A1305">
        <v>1302</v>
      </c>
      <c r="B1305">
        <v>1.3009999999999999</v>
      </c>
      <c r="C1305">
        <v>0</v>
      </c>
      <c r="D1305">
        <f t="shared" si="80"/>
        <v>1.3009999999999999</v>
      </c>
      <c r="E1305">
        <v>1.879</v>
      </c>
      <c r="F1305">
        <f t="shared" si="81"/>
        <v>3.1799999999999997</v>
      </c>
      <c r="G1305">
        <v>1.8680000000000001</v>
      </c>
      <c r="H1305">
        <f t="shared" si="82"/>
        <v>3.169</v>
      </c>
      <c r="I1305">
        <v>1.9159999999999999</v>
      </c>
      <c r="J1305">
        <f t="shared" si="83"/>
        <v>3.2169999999999996</v>
      </c>
    </row>
    <row r="1306" spans="1:10">
      <c r="A1306">
        <v>1303</v>
      </c>
      <c r="B1306">
        <v>1.302</v>
      </c>
      <c r="C1306">
        <v>0</v>
      </c>
      <c r="D1306">
        <f t="shared" si="80"/>
        <v>1.302</v>
      </c>
      <c r="E1306">
        <v>1.8779999999999999</v>
      </c>
      <c r="F1306">
        <f t="shared" si="81"/>
        <v>3.1799999999999997</v>
      </c>
      <c r="G1306">
        <v>1.867</v>
      </c>
      <c r="H1306">
        <f t="shared" si="82"/>
        <v>3.169</v>
      </c>
      <c r="I1306">
        <v>1.915</v>
      </c>
      <c r="J1306">
        <f t="shared" si="83"/>
        <v>3.2170000000000001</v>
      </c>
    </row>
    <row r="1307" spans="1:10">
      <c r="A1307">
        <v>1304</v>
      </c>
      <c r="B1307">
        <v>1.3029999999999999</v>
      </c>
      <c r="C1307">
        <v>0</v>
      </c>
      <c r="D1307">
        <f t="shared" si="80"/>
        <v>1.3029999999999999</v>
      </c>
      <c r="E1307">
        <v>1.877</v>
      </c>
      <c r="F1307">
        <f t="shared" si="81"/>
        <v>3.1799999999999997</v>
      </c>
      <c r="G1307">
        <v>1.8660000000000001</v>
      </c>
      <c r="H1307">
        <f t="shared" si="82"/>
        <v>3.169</v>
      </c>
      <c r="I1307">
        <v>1.9139999999999999</v>
      </c>
      <c r="J1307">
        <f t="shared" si="83"/>
        <v>3.2169999999999996</v>
      </c>
    </row>
    <row r="1308" spans="1:10">
      <c r="A1308">
        <v>1305</v>
      </c>
      <c r="B1308">
        <v>1.304</v>
      </c>
      <c r="C1308">
        <v>0</v>
      </c>
      <c r="D1308">
        <f t="shared" si="80"/>
        <v>1.304</v>
      </c>
      <c r="E1308">
        <v>1.8759999999999999</v>
      </c>
      <c r="F1308">
        <f t="shared" si="81"/>
        <v>3.1799999999999997</v>
      </c>
      <c r="G1308">
        <v>1.865</v>
      </c>
      <c r="H1308">
        <f t="shared" si="82"/>
        <v>3.169</v>
      </c>
      <c r="I1308">
        <v>1.913</v>
      </c>
      <c r="J1308">
        <f t="shared" si="83"/>
        <v>3.2170000000000001</v>
      </c>
    </row>
    <row r="1309" spans="1:10">
      <c r="A1309">
        <v>1306</v>
      </c>
      <c r="B1309">
        <v>1.3049999999999999</v>
      </c>
      <c r="C1309">
        <v>0</v>
      </c>
      <c r="D1309">
        <f t="shared" si="80"/>
        <v>1.3049999999999999</v>
      </c>
      <c r="E1309">
        <v>1.875</v>
      </c>
      <c r="F1309">
        <f t="shared" si="81"/>
        <v>3.1799999999999997</v>
      </c>
      <c r="G1309">
        <v>1.8640000000000001</v>
      </c>
      <c r="H1309">
        <f t="shared" si="82"/>
        <v>3.169</v>
      </c>
      <c r="I1309">
        <v>1.9119999999999999</v>
      </c>
      <c r="J1309">
        <f t="shared" si="83"/>
        <v>3.2169999999999996</v>
      </c>
    </row>
    <row r="1310" spans="1:10">
      <c r="A1310">
        <v>1307</v>
      </c>
      <c r="B1310">
        <v>1.306</v>
      </c>
      <c r="C1310">
        <v>0</v>
      </c>
      <c r="D1310">
        <f t="shared" si="80"/>
        <v>1.306</v>
      </c>
      <c r="E1310">
        <v>1.8740000000000001</v>
      </c>
      <c r="F1310">
        <f t="shared" si="81"/>
        <v>3.18</v>
      </c>
      <c r="G1310">
        <v>1.863</v>
      </c>
      <c r="H1310">
        <f t="shared" si="82"/>
        <v>3.169</v>
      </c>
      <c r="I1310">
        <v>1.911</v>
      </c>
      <c r="J1310">
        <f t="shared" si="83"/>
        <v>3.2170000000000001</v>
      </c>
    </row>
    <row r="1311" spans="1:10">
      <c r="A1311">
        <v>1308</v>
      </c>
      <c r="B1311">
        <v>1.3069999999999999</v>
      </c>
      <c r="C1311">
        <v>0</v>
      </c>
      <c r="D1311">
        <f t="shared" si="80"/>
        <v>1.3069999999999999</v>
      </c>
      <c r="E1311">
        <v>1.873</v>
      </c>
      <c r="F1311">
        <f t="shared" si="81"/>
        <v>3.1799999999999997</v>
      </c>
      <c r="G1311">
        <v>1.8620000000000001</v>
      </c>
      <c r="H1311">
        <f t="shared" si="82"/>
        <v>3.169</v>
      </c>
      <c r="I1311">
        <v>1.91</v>
      </c>
      <c r="J1311">
        <f t="shared" si="83"/>
        <v>3.2169999999999996</v>
      </c>
    </row>
    <row r="1312" spans="1:10">
      <c r="A1312">
        <v>1309</v>
      </c>
      <c r="B1312">
        <v>1.3080000000000001</v>
      </c>
      <c r="C1312">
        <v>0</v>
      </c>
      <c r="D1312">
        <f t="shared" si="80"/>
        <v>1.3080000000000001</v>
      </c>
      <c r="E1312">
        <v>1.8720000000000001</v>
      </c>
      <c r="F1312">
        <f t="shared" si="81"/>
        <v>3.18</v>
      </c>
      <c r="G1312">
        <v>1.861</v>
      </c>
      <c r="H1312">
        <f t="shared" si="82"/>
        <v>3.169</v>
      </c>
      <c r="I1312">
        <v>1.909</v>
      </c>
      <c r="J1312">
        <f t="shared" si="83"/>
        <v>3.2170000000000001</v>
      </c>
    </row>
    <row r="1313" spans="1:10">
      <c r="A1313">
        <v>1310</v>
      </c>
      <c r="B1313">
        <v>1.3089999999999999</v>
      </c>
      <c r="C1313">
        <v>0</v>
      </c>
      <c r="D1313">
        <f t="shared" si="80"/>
        <v>1.3089999999999999</v>
      </c>
      <c r="E1313">
        <v>1.871</v>
      </c>
      <c r="F1313">
        <f t="shared" si="81"/>
        <v>3.1799999999999997</v>
      </c>
      <c r="G1313">
        <v>1.86</v>
      </c>
      <c r="H1313">
        <f t="shared" si="82"/>
        <v>3.169</v>
      </c>
      <c r="I1313">
        <v>1.9079999999999999</v>
      </c>
      <c r="J1313">
        <f t="shared" si="83"/>
        <v>3.2169999999999996</v>
      </c>
    </row>
    <row r="1314" spans="1:10">
      <c r="A1314">
        <v>1311</v>
      </c>
      <c r="B1314">
        <v>1.31</v>
      </c>
      <c r="C1314">
        <v>0</v>
      </c>
      <c r="D1314">
        <f t="shared" si="80"/>
        <v>1.31</v>
      </c>
      <c r="E1314">
        <v>1.87</v>
      </c>
      <c r="F1314">
        <f t="shared" si="81"/>
        <v>3.18</v>
      </c>
      <c r="G1314">
        <v>1.859</v>
      </c>
      <c r="H1314">
        <f t="shared" si="82"/>
        <v>3.169</v>
      </c>
      <c r="I1314">
        <v>1.907</v>
      </c>
      <c r="J1314">
        <f t="shared" si="83"/>
        <v>3.2170000000000001</v>
      </c>
    </row>
    <row r="1315" spans="1:10">
      <c r="A1315">
        <v>1312</v>
      </c>
      <c r="B1315">
        <v>1.3109999999999999</v>
      </c>
      <c r="C1315">
        <v>0</v>
      </c>
      <c r="D1315">
        <f t="shared" si="80"/>
        <v>1.3109999999999999</v>
      </c>
      <c r="E1315">
        <v>1.869</v>
      </c>
      <c r="F1315">
        <f t="shared" si="81"/>
        <v>3.1799999999999997</v>
      </c>
      <c r="G1315">
        <v>1.8580000000000001</v>
      </c>
      <c r="H1315">
        <f t="shared" si="82"/>
        <v>3.169</v>
      </c>
      <c r="I1315">
        <v>1.9059999999999999</v>
      </c>
      <c r="J1315">
        <f t="shared" si="83"/>
        <v>3.2169999999999996</v>
      </c>
    </row>
    <row r="1316" spans="1:10">
      <c r="A1316">
        <v>1313</v>
      </c>
      <c r="B1316">
        <v>1.3120000000000001</v>
      </c>
      <c r="C1316">
        <v>0</v>
      </c>
      <c r="D1316">
        <f t="shared" si="80"/>
        <v>1.3120000000000001</v>
      </c>
      <c r="E1316">
        <v>1.867</v>
      </c>
      <c r="F1316">
        <f t="shared" si="81"/>
        <v>3.1790000000000003</v>
      </c>
      <c r="G1316">
        <v>1.857</v>
      </c>
      <c r="H1316">
        <f t="shared" si="82"/>
        <v>3.169</v>
      </c>
      <c r="I1316">
        <v>1.905</v>
      </c>
      <c r="J1316">
        <f t="shared" si="83"/>
        <v>3.2170000000000001</v>
      </c>
    </row>
    <row r="1317" spans="1:10">
      <c r="A1317">
        <v>1314</v>
      </c>
      <c r="B1317">
        <v>1.3129999999999999</v>
      </c>
      <c r="C1317">
        <v>0</v>
      </c>
      <c r="D1317">
        <f t="shared" si="80"/>
        <v>1.3129999999999999</v>
      </c>
      <c r="E1317">
        <v>1.8660000000000001</v>
      </c>
      <c r="F1317">
        <f t="shared" si="81"/>
        <v>3.1790000000000003</v>
      </c>
      <c r="G1317">
        <v>1.8560000000000001</v>
      </c>
      <c r="H1317">
        <f t="shared" si="82"/>
        <v>3.169</v>
      </c>
      <c r="I1317">
        <v>1.9039999999999999</v>
      </c>
      <c r="J1317">
        <f t="shared" si="83"/>
        <v>3.2169999999999996</v>
      </c>
    </row>
    <row r="1318" spans="1:10">
      <c r="A1318">
        <v>1315</v>
      </c>
      <c r="B1318">
        <v>1.3140000000000001</v>
      </c>
      <c r="C1318">
        <v>0</v>
      </c>
      <c r="D1318">
        <f t="shared" si="80"/>
        <v>1.3140000000000001</v>
      </c>
      <c r="E1318">
        <v>1.865</v>
      </c>
      <c r="F1318">
        <f t="shared" si="81"/>
        <v>3.1790000000000003</v>
      </c>
      <c r="G1318">
        <v>1.855</v>
      </c>
      <c r="H1318">
        <f t="shared" si="82"/>
        <v>3.169</v>
      </c>
      <c r="I1318">
        <v>1.903</v>
      </c>
      <c r="J1318">
        <f t="shared" si="83"/>
        <v>3.2170000000000001</v>
      </c>
    </row>
    <row r="1319" spans="1:10">
      <c r="A1319">
        <v>1316</v>
      </c>
      <c r="B1319">
        <v>1.3149999999999999</v>
      </c>
      <c r="C1319">
        <v>0</v>
      </c>
      <c r="D1319">
        <f t="shared" si="80"/>
        <v>1.3149999999999999</v>
      </c>
      <c r="E1319">
        <v>1.8640000000000001</v>
      </c>
      <c r="F1319">
        <f t="shared" si="81"/>
        <v>3.1790000000000003</v>
      </c>
      <c r="G1319">
        <v>1.8540000000000001</v>
      </c>
      <c r="H1319">
        <f t="shared" si="82"/>
        <v>3.169</v>
      </c>
      <c r="I1319">
        <v>1.9019999999999999</v>
      </c>
      <c r="J1319">
        <f t="shared" si="83"/>
        <v>3.2169999999999996</v>
      </c>
    </row>
    <row r="1320" spans="1:10">
      <c r="A1320">
        <v>1317</v>
      </c>
      <c r="B1320">
        <v>1.3160000000000001</v>
      </c>
      <c r="C1320">
        <v>0</v>
      </c>
      <c r="D1320">
        <f t="shared" si="80"/>
        <v>1.3160000000000001</v>
      </c>
      <c r="E1320">
        <v>1.863</v>
      </c>
      <c r="F1320">
        <f t="shared" si="81"/>
        <v>3.1790000000000003</v>
      </c>
      <c r="G1320">
        <v>1.853</v>
      </c>
      <c r="H1320">
        <f t="shared" si="82"/>
        <v>3.169</v>
      </c>
      <c r="I1320">
        <v>1.901</v>
      </c>
      <c r="J1320">
        <f t="shared" si="83"/>
        <v>3.2170000000000001</v>
      </c>
    </row>
    <row r="1321" spans="1:10">
      <c r="A1321">
        <v>1318</v>
      </c>
      <c r="B1321">
        <v>1.3169999999999999</v>
      </c>
      <c r="C1321">
        <v>0</v>
      </c>
      <c r="D1321">
        <f t="shared" si="80"/>
        <v>1.3169999999999999</v>
      </c>
      <c r="E1321">
        <v>1.8620000000000001</v>
      </c>
      <c r="F1321">
        <f t="shared" si="81"/>
        <v>3.1790000000000003</v>
      </c>
      <c r="G1321">
        <v>1.8520000000000001</v>
      </c>
      <c r="H1321">
        <f t="shared" si="82"/>
        <v>3.169</v>
      </c>
      <c r="I1321">
        <v>1.9</v>
      </c>
      <c r="J1321">
        <f t="shared" si="83"/>
        <v>3.2169999999999996</v>
      </c>
    </row>
    <row r="1322" spans="1:10">
      <c r="A1322">
        <v>1319</v>
      </c>
      <c r="B1322">
        <v>1.3180000000000001</v>
      </c>
      <c r="C1322">
        <v>0</v>
      </c>
      <c r="D1322">
        <f t="shared" si="80"/>
        <v>1.3180000000000001</v>
      </c>
      <c r="E1322">
        <v>1.861</v>
      </c>
      <c r="F1322">
        <f t="shared" si="81"/>
        <v>3.1790000000000003</v>
      </c>
      <c r="G1322">
        <v>1.85</v>
      </c>
      <c r="H1322">
        <f t="shared" si="82"/>
        <v>3.1680000000000001</v>
      </c>
      <c r="I1322">
        <v>1.899</v>
      </c>
      <c r="J1322">
        <f t="shared" si="83"/>
        <v>3.2170000000000001</v>
      </c>
    </row>
    <row r="1323" spans="1:10">
      <c r="A1323">
        <v>1320</v>
      </c>
      <c r="B1323">
        <v>1.319</v>
      </c>
      <c r="C1323">
        <v>0</v>
      </c>
      <c r="D1323">
        <f t="shared" si="80"/>
        <v>1.319</v>
      </c>
      <c r="E1323">
        <v>1.86</v>
      </c>
      <c r="F1323">
        <f t="shared" si="81"/>
        <v>3.1790000000000003</v>
      </c>
      <c r="G1323">
        <v>1.849</v>
      </c>
      <c r="H1323">
        <f t="shared" si="82"/>
        <v>3.1680000000000001</v>
      </c>
      <c r="I1323">
        <v>1.8979999999999999</v>
      </c>
      <c r="J1323">
        <f t="shared" si="83"/>
        <v>3.2169999999999996</v>
      </c>
    </row>
    <row r="1324" spans="1:10">
      <c r="A1324">
        <v>1321</v>
      </c>
      <c r="B1324">
        <v>1.32</v>
      </c>
      <c r="C1324">
        <v>0</v>
      </c>
      <c r="D1324">
        <f t="shared" si="80"/>
        <v>1.32</v>
      </c>
      <c r="E1324">
        <v>1.859</v>
      </c>
      <c r="F1324">
        <f t="shared" si="81"/>
        <v>3.1790000000000003</v>
      </c>
      <c r="G1324">
        <v>1.8480000000000001</v>
      </c>
      <c r="H1324">
        <f t="shared" si="82"/>
        <v>3.1680000000000001</v>
      </c>
      <c r="I1324">
        <v>1.897</v>
      </c>
      <c r="J1324">
        <f t="shared" si="83"/>
        <v>3.2170000000000001</v>
      </c>
    </row>
    <row r="1325" spans="1:10">
      <c r="A1325">
        <v>1322</v>
      </c>
      <c r="B1325">
        <v>1.321</v>
      </c>
      <c r="C1325">
        <v>0</v>
      </c>
      <c r="D1325">
        <f t="shared" si="80"/>
        <v>1.321</v>
      </c>
      <c r="E1325">
        <v>1.8580000000000001</v>
      </c>
      <c r="F1325">
        <f t="shared" si="81"/>
        <v>3.1790000000000003</v>
      </c>
      <c r="G1325">
        <v>1.847</v>
      </c>
      <c r="H1325">
        <f t="shared" si="82"/>
        <v>3.1680000000000001</v>
      </c>
      <c r="I1325">
        <v>1.8959999999999999</v>
      </c>
      <c r="J1325">
        <f t="shared" si="83"/>
        <v>3.2169999999999996</v>
      </c>
    </row>
    <row r="1326" spans="1:10">
      <c r="A1326">
        <v>1323</v>
      </c>
      <c r="B1326">
        <v>1.3220000000000001</v>
      </c>
      <c r="C1326">
        <v>0</v>
      </c>
      <c r="D1326">
        <f t="shared" si="80"/>
        <v>1.3220000000000001</v>
      </c>
      <c r="E1326">
        <v>1.857</v>
      </c>
      <c r="F1326">
        <f t="shared" si="81"/>
        <v>3.1790000000000003</v>
      </c>
      <c r="G1326">
        <v>1.8460000000000001</v>
      </c>
      <c r="H1326">
        <f t="shared" si="82"/>
        <v>3.1680000000000001</v>
      </c>
      <c r="I1326">
        <v>1.895</v>
      </c>
      <c r="J1326">
        <f t="shared" si="83"/>
        <v>3.2170000000000001</v>
      </c>
    </row>
    <row r="1327" spans="1:10">
      <c r="A1327">
        <v>1324</v>
      </c>
      <c r="B1327">
        <v>1.323</v>
      </c>
      <c r="C1327">
        <v>0</v>
      </c>
      <c r="D1327">
        <f t="shared" si="80"/>
        <v>1.323</v>
      </c>
      <c r="E1327">
        <v>1.8560000000000001</v>
      </c>
      <c r="F1327">
        <f t="shared" si="81"/>
        <v>3.1790000000000003</v>
      </c>
      <c r="G1327">
        <v>1.845</v>
      </c>
      <c r="H1327">
        <f t="shared" si="82"/>
        <v>3.1680000000000001</v>
      </c>
      <c r="I1327">
        <v>1.8939999999999999</v>
      </c>
      <c r="J1327">
        <f t="shared" si="83"/>
        <v>3.2169999999999996</v>
      </c>
    </row>
    <row r="1328" spans="1:10">
      <c r="A1328">
        <v>1325</v>
      </c>
      <c r="B1328">
        <v>1.3240000000000001</v>
      </c>
      <c r="C1328">
        <v>0</v>
      </c>
      <c r="D1328">
        <f t="shared" si="80"/>
        <v>1.3240000000000001</v>
      </c>
      <c r="E1328">
        <v>1.855</v>
      </c>
      <c r="F1328">
        <f t="shared" si="81"/>
        <v>3.1790000000000003</v>
      </c>
      <c r="G1328">
        <v>1.8440000000000001</v>
      </c>
      <c r="H1328">
        <f t="shared" si="82"/>
        <v>3.1680000000000001</v>
      </c>
      <c r="I1328">
        <v>1.893</v>
      </c>
      <c r="J1328">
        <f t="shared" si="83"/>
        <v>3.2170000000000001</v>
      </c>
    </row>
    <row r="1329" spans="1:10">
      <c r="A1329">
        <v>1326</v>
      </c>
      <c r="B1329">
        <v>1.325</v>
      </c>
      <c r="C1329">
        <v>0</v>
      </c>
      <c r="D1329">
        <f t="shared" si="80"/>
        <v>1.325</v>
      </c>
      <c r="E1329">
        <v>1.8540000000000001</v>
      </c>
      <c r="F1329">
        <f t="shared" si="81"/>
        <v>3.1790000000000003</v>
      </c>
      <c r="G1329">
        <v>1.843</v>
      </c>
      <c r="H1329">
        <f t="shared" si="82"/>
        <v>3.1680000000000001</v>
      </c>
      <c r="I1329">
        <v>1.8919999999999999</v>
      </c>
      <c r="J1329">
        <f t="shared" si="83"/>
        <v>3.2169999999999996</v>
      </c>
    </row>
    <row r="1330" spans="1:10">
      <c r="A1330">
        <v>1327</v>
      </c>
      <c r="B1330">
        <v>1.3260000000000001</v>
      </c>
      <c r="C1330">
        <v>0</v>
      </c>
      <c r="D1330">
        <f t="shared" si="80"/>
        <v>1.3260000000000001</v>
      </c>
      <c r="E1330">
        <v>1.853</v>
      </c>
      <c r="F1330">
        <f t="shared" si="81"/>
        <v>3.1790000000000003</v>
      </c>
      <c r="G1330">
        <v>1.8420000000000001</v>
      </c>
      <c r="H1330">
        <f t="shared" si="82"/>
        <v>3.1680000000000001</v>
      </c>
      <c r="I1330">
        <v>1.891</v>
      </c>
      <c r="J1330">
        <f t="shared" si="83"/>
        <v>3.2170000000000001</v>
      </c>
    </row>
    <row r="1331" spans="1:10">
      <c r="A1331">
        <v>1328</v>
      </c>
      <c r="B1331">
        <v>1.327</v>
      </c>
      <c r="C1331">
        <v>0</v>
      </c>
      <c r="D1331">
        <f t="shared" si="80"/>
        <v>1.327</v>
      </c>
      <c r="E1331">
        <v>1.8520000000000001</v>
      </c>
      <c r="F1331">
        <f t="shared" si="81"/>
        <v>3.1790000000000003</v>
      </c>
      <c r="G1331">
        <v>1.841</v>
      </c>
      <c r="H1331">
        <f t="shared" si="82"/>
        <v>3.1680000000000001</v>
      </c>
      <c r="I1331">
        <v>1.89</v>
      </c>
      <c r="J1331">
        <f t="shared" si="83"/>
        <v>3.2169999999999996</v>
      </c>
    </row>
    <row r="1332" spans="1:10">
      <c r="A1332">
        <v>1329</v>
      </c>
      <c r="B1332">
        <v>1.3280000000000001</v>
      </c>
      <c r="C1332">
        <v>0</v>
      </c>
      <c r="D1332">
        <f t="shared" si="80"/>
        <v>1.3280000000000001</v>
      </c>
      <c r="E1332">
        <v>1.851</v>
      </c>
      <c r="F1332">
        <f t="shared" si="81"/>
        <v>3.1790000000000003</v>
      </c>
      <c r="G1332">
        <v>1.84</v>
      </c>
      <c r="H1332">
        <f t="shared" si="82"/>
        <v>3.1680000000000001</v>
      </c>
      <c r="I1332">
        <v>1.889</v>
      </c>
      <c r="J1332">
        <f t="shared" si="83"/>
        <v>3.2170000000000001</v>
      </c>
    </row>
    <row r="1333" spans="1:10">
      <c r="A1333">
        <v>1330</v>
      </c>
      <c r="B1333">
        <v>1.329</v>
      </c>
      <c r="C1333">
        <v>0</v>
      </c>
      <c r="D1333">
        <f t="shared" si="80"/>
        <v>1.329</v>
      </c>
      <c r="E1333">
        <v>1.85</v>
      </c>
      <c r="F1333">
        <f t="shared" si="81"/>
        <v>3.1790000000000003</v>
      </c>
      <c r="G1333">
        <v>1.839</v>
      </c>
      <c r="H1333">
        <f t="shared" si="82"/>
        <v>3.1680000000000001</v>
      </c>
      <c r="I1333">
        <v>1.8879999999999999</v>
      </c>
      <c r="J1333">
        <f t="shared" si="83"/>
        <v>3.2169999999999996</v>
      </c>
    </row>
    <row r="1334" spans="1:10">
      <c r="A1334">
        <v>1331</v>
      </c>
      <c r="B1334">
        <v>1.33</v>
      </c>
      <c r="C1334">
        <v>0</v>
      </c>
      <c r="D1334">
        <f t="shared" si="80"/>
        <v>1.33</v>
      </c>
      <c r="E1334">
        <v>1.849</v>
      </c>
      <c r="F1334">
        <f t="shared" si="81"/>
        <v>3.1790000000000003</v>
      </c>
      <c r="G1334">
        <v>1.8380000000000001</v>
      </c>
      <c r="H1334">
        <f t="shared" si="82"/>
        <v>3.1680000000000001</v>
      </c>
      <c r="I1334">
        <v>1.887</v>
      </c>
      <c r="J1334">
        <f t="shared" si="83"/>
        <v>3.2170000000000001</v>
      </c>
    </row>
    <row r="1335" spans="1:10">
      <c r="A1335">
        <v>1332</v>
      </c>
      <c r="B1335">
        <v>1.331</v>
      </c>
      <c r="C1335">
        <v>0</v>
      </c>
      <c r="D1335">
        <f t="shared" si="80"/>
        <v>1.331</v>
      </c>
      <c r="E1335">
        <v>1.8480000000000001</v>
      </c>
      <c r="F1335">
        <f t="shared" si="81"/>
        <v>3.1790000000000003</v>
      </c>
      <c r="G1335">
        <v>1.837</v>
      </c>
      <c r="H1335">
        <f t="shared" si="82"/>
        <v>3.1680000000000001</v>
      </c>
      <c r="I1335">
        <v>1.8859999999999999</v>
      </c>
      <c r="J1335">
        <f t="shared" si="83"/>
        <v>3.2169999999999996</v>
      </c>
    </row>
    <row r="1336" spans="1:10">
      <c r="A1336">
        <v>1333</v>
      </c>
      <c r="B1336">
        <v>1.3320000000000001</v>
      </c>
      <c r="C1336">
        <v>0</v>
      </c>
      <c r="D1336">
        <f t="shared" si="80"/>
        <v>1.3320000000000001</v>
      </c>
      <c r="E1336">
        <v>1.847</v>
      </c>
      <c r="F1336">
        <f t="shared" si="81"/>
        <v>3.1790000000000003</v>
      </c>
      <c r="G1336">
        <v>1.8360000000000001</v>
      </c>
      <c r="H1336">
        <f t="shared" si="82"/>
        <v>3.1680000000000001</v>
      </c>
      <c r="I1336">
        <v>1.885</v>
      </c>
      <c r="J1336">
        <f t="shared" si="83"/>
        <v>3.2170000000000001</v>
      </c>
    </row>
    <row r="1337" spans="1:10">
      <c r="A1337">
        <v>1334</v>
      </c>
      <c r="B1337">
        <v>1.333</v>
      </c>
      <c r="C1337">
        <v>0</v>
      </c>
      <c r="D1337">
        <f t="shared" si="80"/>
        <v>1.333</v>
      </c>
      <c r="E1337">
        <v>1.8460000000000001</v>
      </c>
      <c r="F1337">
        <f t="shared" si="81"/>
        <v>3.1790000000000003</v>
      </c>
      <c r="G1337">
        <v>1.835</v>
      </c>
      <c r="H1337">
        <f t="shared" si="82"/>
        <v>3.1680000000000001</v>
      </c>
      <c r="I1337">
        <v>1.8839999999999999</v>
      </c>
      <c r="J1337">
        <f t="shared" si="83"/>
        <v>3.2169999999999996</v>
      </c>
    </row>
    <row r="1338" spans="1:10">
      <c r="A1338">
        <v>1335</v>
      </c>
      <c r="B1338">
        <v>1.3340000000000001</v>
      </c>
      <c r="C1338">
        <v>0</v>
      </c>
      <c r="D1338">
        <f t="shared" si="80"/>
        <v>1.3340000000000001</v>
      </c>
      <c r="E1338">
        <v>1.845</v>
      </c>
      <c r="F1338">
        <f t="shared" si="81"/>
        <v>3.1790000000000003</v>
      </c>
      <c r="G1338">
        <v>1.833</v>
      </c>
      <c r="H1338">
        <f t="shared" si="82"/>
        <v>3.1669999999999998</v>
      </c>
      <c r="I1338">
        <v>1.883</v>
      </c>
      <c r="J1338">
        <f t="shared" si="83"/>
        <v>3.2170000000000001</v>
      </c>
    </row>
    <row r="1339" spans="1:10">
      <c r="A1339">
        <v>1336</v>
      </c>
      <c r="B1339">
        <v>1.335</v>
      </c>
      <c r="C1339">
        <v>0</v>
      </c>
      <c r="D1339">
        <f t="shared" si="80"/>
        <v>1.335</v>
      </c>
      <c r="E1339">
        <v>1.843</v>
      </c>
      <c r="F1339">
        <f t="shared" si="81"/>
        <v>3.1779999999999999</v>
      </c>
      <c r="G1339">
        <v>1.8320000000000001</v>
      </c>
      <c r="H1339">
        <f t="shared" si="82"/>
        <v>3.1669999999999998</v>
      </c>
      <c r="I1339">
        <v>1.8819999999999999</v>
      </c>
      <c r="J1339">
        <f t="shared" si="83"/>
        <v>3.2169999999999996</v>
      </c>
    </row>
    <row r="1340" spans="1:10">
      <c r="A1340">
        <v>1337</v>
      </c>
      <c r="B1340">
        <v>1.3360000000000001</v>
      </c>
      <c r="C1340">
        <v>0</v>
      </c>
      <c r="D1340">
        <f t="shared" si="80"/>
        <v>1.3360000000000001</v>
      </c>
      <c r="E1340">
        <v>1.8420000000000001</v>
      </c>
      <c r="F1340">
        <f t="shared" si="81"/>
        <v>3.1779999999999999</v>
      </c>
      <c r="G1340">
        <v>1.831</v>
      </c>
      <c r="H1340">
        <f t="shared" si="82"/>
        <v>3.1669999999999998</v>
      </c>
      <c r="I1340">
        <v>1.881</v>
      </c>
      <c r="J1340">
        <f t="shared" si="83"/>
        <v>3.2170000000000001</v>
      </c>
    </row>
    <row r="1341" spans="1:10">
      <c r="A1341">
        <v>1338</v>
      </c>
      <c r="B1341">
        <v>1.337</v>
      </c>
      <c r="C1341">
        <v>0</v>
      </c>
      <c r="D1341">
        <f t="shared" si="80"/>
        <v>1.337</v>
      </c>
      <c r="E1341">
        <v>1.841</v>
      </c>
      <c r="F1341">
        <f t="shared" si="81"/>
        <v>3.1779999999999999</v>
      </c>
      <c r="G1341">
        <v>1.83</v>
      </c>
      <c r="H1341">
        <f t="shared" si="82"/>
        <v>3.1669999999999998</v>
      </c>
      <c r="I1341">
        <v>1.88</v>
      </c>
      <c r="J1341">
        <f t="shared" si="83"/>
        <v>3.2169999999999996</v>
      </c>
    </row>
    <row r="1342" spans="1:10">
      <c r="A1342">
        <v>1339</v>
      </c>
      <c r="B1342">
        <v>1.3380000000000001</v>
      </c>
      <c r="C1342">
        <v>0</v>
      </c>
      <c r="D1342">
        <f t="shared" si="80"/>
        <v>1.3380000000000001</v>
      </c>
      <c r="E1342">
        <v>1.84</v>
      </c>
      <c r="F1342">
        <f t="shared" si="81"/>
        <v>3.1779999999999999</v>
      </c>
      <c r="G1342">
        <v>1.829</v>
      </c>
      <c r="H1342">
        <f t="shared" si="82"/>
        <v>3.1669999999999998</v>
      </c>
      <c r="I1342">
        <v>1.879</v>
      </c>
      <c r="J1342">
        <f t="shared" si="83"/>
        <v>3.2170000000000001</v>
      </c>
    </row>
    <row r="1343" spans="1:10">
      <c r="A1343">
        <v>1340</v>
      </c>
      <c r="B1343">
        <v>1.339</v>
      </c>
      <c r="C1343">
        <v>0</v>
      </c>
      <c r="D1343">
        <f t="shared" si="80"/>
        <v>1.339</v>
      </c>
      <c r="E1343">
        <v>1.839</v>
      </c>
      <c r="F1343">
        <f t="shared" si="81"/>
        <v>3.1779999999999999</v>
      </c>
      <c r="G1343">
        <v>1.8280000000000001</v>
      </c>
      <c r="H1343">
        <f t="shared" si="82"/>
        <v>3.1669999999999998</v>
      </c>
      <c r="I1343">
        <v>1.8779999999999999</v>
      </c>
      <c r="J1343">
        <f t="shared" si="83"/>
        <v>3.2169999999999996</v>
      </c>
    </row>
    <row r="1344" spans="1:10">
      <c r="A1344">
        <v>1341</v>
      </c>
      <c r="B1344">
        <v>1.34</v>
      </c>
      <c r="C1344">
        <v>0</v>
      </c>
      <c r="D1344">
        <f t="shared" si="80"/>
        <v>1.34</v>
      </c>
      <c r="E1344">
        <v>1.8380000000000001</v>
      </c>
      <c r="F1344">
        <f t="shared" si="81"/>
        <v>3.1779999999999999</v>
      </c>
      <c r="G1344">
        <v>1.827</v>
      </c>
      <c r="H1344">
        <f t="shared" si="82"/>
        <v>3.1669999999999998</v>
      </c>
      <c r="I1344">
        <v>1.877</v>
      </c>
      <c r="J1344">
        <f t="shared" si="83"/>
        <v>3.2170000000000001</v>
      </c>
    </row>
    <row r="1345" spans="1:10">
      <c r="A1345">
        <v>1342</v>
      </c>
      <c r="B1345">
        <v>1.341</v>
      </c>
      <c r="C1345">
        <v>0</v>
      </c>
      <c r="D1345">
        <f t="shared" si="80"/>
        <v>1.341</v>
      </c>
      <c r="E1345">
        <v>1.837</v>
      </c>
      <c r="F1345">
        <f t="shared" si="81"/>
        <v>3.1779999999999999</v>
      </c>
      <c r="G1345">
        <v>1.8260000000000001</v>
      </c>
      <c r="H1345">
        <f t="shared" si="82"/>
        <v>3.1669999999999998</v>
      </c>
      <c r="I1345">
        <v>1.8759999999999999</v>
      </c>
      <c r="J1345">
        <f t="shared" si="83"/>
        <v>3.2169999999999996</v>
      </c>
    </row>
    <row r="1346" spans="1:10">
      <c r="A1346">
        <v>1343</v>
      </c>
      <c r="B1346">
        <v>1.3420000000000001</v>
      </c>
      <c r="C1346">
        <v>0</v>
      </c>
      <c r="D1346">
        <f t="shared" si="80"/>
        <v>1.3420000000000001</v>
      </c>
      <c r="E1346">
        <v>1.8360000000000001</v>
      </c>
      <c r="F1346">
        <f t="shared" si="81"/>
        <v>3.1779999999999999</v>
      </c>
      <c r="G1346">
        <v>1.825</v>
      </c>
      <c r="H1346">
        <f t="shared" si="82"/>
        <v>3.1669999999999998</v>
      </c>
      <c r="I1346">
        <v>1.875</v>
      </c>
      <c r="J1346">
        <f t="shared" si="83"/>
        <v>3.2170000000000001</v>
      </c>
    </row>
    <row r="1347" spans="1:10">
      <c r="A1347">
        <v>1344</v>
      </c>
      <c r="B1347">
        <v>1.343</v>
      </c>
      <c r="C1347">
        <v>0</v>
      </c>
      <c r="D1347">
        <f t="shared" si="80"/>
        <v>1.343</v>
      </c>
      <c r="E1347">
        <v>1.835</v>
      </c>
      <c r="F1347">
        <f t="shared" si="81"/>
        <v>3.1779999999999999</v>
      </c>
      <c r="G1347">
        <v>1.8240000000000001</v>
      </c>
      <c r="H1347">
        <f t="shared" si="82"/>
        <v>3.1669999999999998</v>
      </c>
      <c r="I1347">
        <v>1.8740000000000001</v>
      </c>
      <c r="J1347">
        <f t="shared" si="83"/>
        <v>3.2170000000000001</v>
      </c>
    </row>
    <row r="1348" spans="1:10">
      <c r="A1348">
        <v>1345</v>
      </c>
      <c r="B1348">
        <v>1.3440000000000001</v>
      </c>
      <c r="C1348">
        <v>0</v>
      </c>
      <c r="D1348">
        <f t="shared" si="80"/>
        <v>1.3440000000000001</v>
      </c>
      <c r="E1348">
        <v>1.8340000000000001</v>
      </c>
      <c r="F1348">
        <f t="shared" si="81"/>
        <v>3.1779999999999999</v>
      </c>
      <c r="G1348">
        <v>1.823</v>
      </c>
      <c r="H1348">
        <f t="shared" si="82"/>
        <v>3.1669999999999998</v>
      </c>
      <c r="I1348">
        <v>1.873</v>
      </c>
      <c r="J1348">
        <f t="shared" si="83"/>
        <v>3.2170000000000001</v>
      </c>
    </row>
    <row r="1349" spans="1:10">
      <c r="A1349">
        <v>1346</v>
      </c>
      <c r="B1349">
        <v>1.345</v>
      </c>
      <c r="C1349">
        <v>0</v>
      </c>
      <c r="D1349">
        <f t="shared" ref="D1349:D1412" si="84">C1349+B1349</f>
        <v>1.345</v>
      </c>
      <c r="E1349">
        <v>1.833</v>
      </c>
      <c r="F1349">
        <f t="shared" ref="F1349:F1412" si="85">E1349+B1349</f>
        <v>3.1779999999999999</v>
      </c>
      <c r="G1349">
        <v>1.8220000000000001</v>
      </c>
      <c r="H1349">
        <f t="shared" ref="H1349:H1412" si="86">G1349+B1349</f>
        <v>3.1669999999999998</v>
      </c>
      <c r="I1349">
        <v>1.8720000000000001</v>
      </c>
      <c r="J1349">
        <f t="shared" ref="J1349:J1412" si="87">I1349+B1349</f>
        <v>3.2170000000000001</v>
      </c>
    </row>
    <row r="1350" spans="1:10">
      <c r="A1350">
        <v>1347</v>
      </c>
      <c r="B1350">
        <v>1.3460000000000001</v>
      </c>
      <c r="C1350">
        <v>0</v>
      </c>
      <c r="D1350">
        <f t="shared" si="84"/>
        <v>1.3460000000000001</v>
      </c>
      <c r="E1350">
        <v>1.8320000000000001</v>
      </c>
      <c r="F1350">
        <f t="shared" si="85"/>
        <v>3.1779999999999999</v>
      </c>
      <c r="G1350">
        <v>1.821</v>
      </c>
      <c r="H1350">
        <f t="shared" si="86"/>
        <v>3.1669999999999998</v>
      </c>
      <c r="I1350">
        <v>1.871</v>
      </c>
      <c r="J1350">
        <f t="shared" si="87"/>
        <v>3.2170000000000001</v>
      </c>
    </row>
    <row r="1351" spans="1:10">
      <c r="A1351">
        <v>1348</v>
      </c>
      <c r="B1351">
        <v>1.347</v>
      </c>
      <c r="C1351">
        <v>0</v>
      </c>
      <c r="D1351">
        <f t="shared" si="84"/>
        <v>1.347</v>
      </c>
      <c r="E1351">
        <v>1.831</v>
      </c>
      <c r="F1351">
        <f t="shared" si="85"/>
        <v>3.1779999999999999</v>
      </c>
      <c r="G1351">
        <v>1.82</v>
      </c>
      <c r="H1351">
        <f t="shared" si="86"/>
        <v>3.1669999999999998</v>
      </c>
      <c r="I1351">
        <v>1.87</v>
      </c>
      <c r="J1351">
        <f t="shared" si="87"/>
        <v>3.2170000000000001</v>
      </c>
    </row>
    <row r="1352" spans="1:10">
      <c r="A1352">
        <v>1349</v>
      </c>
      <c r="B1352">
        <v>1.3480000000000001</v>
      </c>
      <c r="C1352">
        <v>0</v>
      </c>
      <c r="D1352">
        <f t="shared" si="84"/>
        <v>1.3480000000000001</v>
      </c>
      <c r="E1352">
        <v>1.83</v>
      </c>
      <c r="F1352">
        <f t="shared" si="85"/>
        <v>3.1779999999999999</v>
      </c>
      <c r="G1352">
        <v>1.819</v>
      </c>
      <c r="H1352">
        <f t="shared" si="86"/>
        <v>3.1669999999999998</v>
      </c>
      <c r="I1352">
        <v>1.869</v>
      </c>
      <c r="J1352">
        <f t="shared" si="87"/>
        <v>3.2170000000000001</v>
      </c>
    </row>
    <row r="1353" spans="1:10">
      <c r="A1353">
        <v>1350</v>
      </c>
      <c r="B1353">
        <v>1.349</v>
      </c>
      <c r="C1353">
        <v>0</v>
      </c>
      <c r="D1353">
        <f t="shared" si="84"/>
        <v>1.349</v>
      </c>
      <c r="E1353">
        <v>1.829</v>
      </c>
      <c r="F1353">
        <f t="shared" si="85"/>
        <v>3.1779999999999999</v>
      </c>
      <c r="G1353">
        <v>1.8180000000000001</v>
      </c>
      <c r="H1353">
        <f t="shared" si="86"/>
        <v>3.1669999999999998</v>
      </c>
      <c r="I1353">
        <v>1.8680000000000001</v>
      </c>
      <c r="J1353">
        <f t="shared" si="87"/>
        <v>3.2170000000000001</v>
      </c>
    </row>
    <row r="1354" spans="1:10">
      <c r="A1354">
        <v>1351</v>
      </c>
      <c r="B1354">
        <v>1.35</v>
      </c>
      <c r="C1354">
        <v>0</v>
      </c>
      <c r="D1354">
        <f t="shared" si="84"/>
        <v>1.35</v>
      </c>
      <c r="E1354">
        <v>1.8280000000000001</v>
      </c>
      <c r="F1354">
        <f t="shared" si="85"/>
        <v>3.1779999999999999</v>
      </c>
      <c r="G1354">
        <v>1.8169999999999999</v>
      </c>
      <c r="H1354">
        <f t="shared" si="86"/>
        <v>3.1669999999999998</v>
      </c>
      <c r="I1354">
        <v>1.867</v>
      </c>
      <c r="J1354">
        <f t="shared" si="87"/>
        <v>3.2170000000000001</v>
      </c>
    </row>
    <row r="1355" spans="1:10">
      <c r="A1355">
        <v>1352</v>
      </c>
      <c r="B1355">
        <v>1.351</v>
      </c>
      <c r="C1355">
        <v>0</v>
      </c>
      <c r="D1355">
        <f t="shared" si="84"/>
        <v>1.351</v>
      </c>
      <c r="E1355">
        <v>1.827</v>
      </c>
      <c r="F1355">
        <f t="shared" si="85"/>
        <v>3.1779999999999999</v>
      </c>
      <c r="G1355">
        <v>1.8149999999999999</v>
      </c>
      <c r="H1355">
        <f t="shared" si="86"/>
        <v>3.1659999999999999</v>
      </c>
      <c r="I1355">
        <v>1.8660000000000001</v>
      </c>
      <c r="J1355">
        <f t="shared" si="87"/>
        <v>3.2170000000000001</v>
      </c>
    </row>
    <row r="1356" spans="1:10">
      <c r="A1356">
        <v>1353</v>
      </c>
      <c r="B1356">
        <v>1.3520000000000001</v>
      </c>
      <c r="C1356">
        <v>0</v>
      </c>
      <c r="D1356">
        <f t="shared" si="84"/>
        <v>1.3520000000000001</v>
      </c>
      <c r="E1356">
        <v>1.8260000000000001</v>
      </c>
      <c r="F1356">
        <f t="shared" si="85"/>
        <v>3.1779999999999999</v>
      </c>
      <c r="G1356">
        <v>1.8140000000000001</v>
      </c>
      <c r="H1356">
        <f t="shared" si="86"/>
        <v>3.1660000000000004</v>
      </c>
      <c r="I1356">
        <v>1.865</v>
      </c>
      <c r="J1356">
        <f t="shared" si="87"/>
        <v>3.2170000000000001</v>
      </c>
    </row>
    <row r="1357" spans="1:10">
      <c r="A1357">
        <v>1354</v>
      </c>
      <c r="B1357">
        <v>1.353</v>
      </c>
      <c r="C1357">
        <v>0</v>
      </c>
      <c r="D1357">
        <f t="shared" si="84"/>
        <v>1.353</v>
      </c>
      <c r="E1357">
        <v>1.825</v>
      </c>
      <c r="F1357">
        <f t="shared" si="85"/>
        <v>3.1779999999999999</v>
      </c>
      <c r="G1357">
        <v>1.8129999999999999</v>
      </c>
      <c r="H1357">
        <f t="shared" si="86"/>
        <v>3.1659999999999999</v>
      </c>
      <c r="I1357">
        <v>1.8640000000000001</v>
      </c>
      <c r="J1357">
        <f t="shared" si="87"/>
        <v>3.2170000000000001</v>
      </c>
    </row>
    <row r="1358" spans="1:10">
      <c r="A1358">
        <v>1355</v>
      </c>
      <c r="B1358">
        <v>1.3540000000000001</v>
      </c>
      <c r="C1358">
        <v>0</v>
      </c>
      <c r="D1358">
        <f t="shared" si="84"/>
        <v>1.3540000000000001</v>
      </c>
      <c r="E1358">
        <v>1.8240000000000001</v>
      </c>
      <c r="F1358">
        <f t="shared" si="85"/>
        <v>3.1779999999999999</v>
      </c>
      <c r="G1358">
        <v>1.8120000000000001</v>
      </c>
      <c r="H1358">
        <f t="shared" si="86"/>
        <v>3.1660000000000004</v>
      </c>
      <c r="I1358">
        <v>1.863</v>
      </c>
      <c r="J1358">
        <f t="shared" si="87"/>
        <v>3.2170000000000001</v>
      </c>
    </row>
    <row r="1359" spans="1:10">
      <c r="A1359">
        <v>1356</v>
      </c>
      <c r="B1359">
        <v>1.355</v>
      </c>
      <c r="C1359">
        <v>0</v>
      </c>
      <c r="D1359">
        <f t="shared" si="84"/>
        <v>1.355</v>
      </c>
      <c r="E1359">
        <v>1.823</v>
      </c>
      <c r="F1359">
        <f t="shared" si="85"/>
        <v>3.1779999999999999</v>
      </c>
      <c r="G1359">
        <v>1.8109999999999999</v>
      </c>
      <c r="H1359">
        <f t="shared" si="86"/>
        <v>3.1659999999999999</v>
      </c>
      <c r="I1359">
        <v>1.8620000000000001</v>
      </c>
      <c r="J1359">
        <f t="shared" si="87"/>
        <v>3.2170000000000001</v>
      </c>
    </row>
    <row r="1360" spans="1:10">
      <c r="A1360">
        <v>1357</v>
      </c>
      <c r="B1360">
        <v>1.3560000000000001</v>
      </c>
      <c r="C1360">
        <v>0</v>
      </c>
      <c r="D1360">
        <f t="shared" si="84"/>
        <v>1.3560000000000001</v>
      </c>
      <c r="E1360">
        <v>1.8220000000000001</v>
      </c>
      <c r="F1360">
        <f t="shared" si="85"/>
        <v>3.1779999999999999</v>
      </c>
      <c r="G1360">
        <v>1.81</v>
      </c>
      <c r="H1360">
        <f t="shared" si="86"/>
        <v>3.1660000000000004</v>
      </c>
      <c r="I1360">
        <v>1.861</v>
      </c>
      <c r="J1360">
        <f t="shared" si="87"/>
        <v>3.2170000000000001</v>
      </c>
    </row>
    <row r="1361" spans="1:10">
      <c r="A1361">
        <v>1358</v>
      </c>
      <c r="B1361">
        <v>1.357</v>
      </c>
      <c r="C1361">
        <v>0</v>
      </c>
      <c r="D1361">
        <f t="shared" si="84"/>
        <v>1.357</v>
      </c>
      <c r="E1361">
        <v>1.821</v>
      </c>
      <c r="F1361">
        <f t="shared" si="85"/>
        <v>3.1779999999999999</v>
      </c>
      <c r="G1361">
        <v>1.8089999999999999</v>
      </c>
      <c r="H1361">
        <f t="shared" si="86"/>
        <v>3.1659999999999999</v>
      </c>
      <c r="I1361">
        <v>1.86</v>
      </c>
      <c r="J1361">
        <f t="shared" si="87"/>
        <v>3.2170000000000001</v>
      </c>
    </row>
    <row r="1362" spans="1:10">
      <c r="A1362">
        <v>1359</v>
      </c>
      <c r="B1362">
        <v>1.3580000000000001</v>
      </c>
      <c r="C1362">
        <v>0</v>
      </c>
      <c r="D1362">
        <f t="shared" si="84"/>
        <v>1.3580000000000001</v>
      </c>
      <c r="E1362">
        <v>1.819</v>
      </c>
      <c r="F1362">
        <f t="shared" si="85"/>
        <v>3.177</v>
      </c>
      <c r="G1362">
        <v>1.8080000000000001</v>
      </c>
      <c r="H1362">
        <f t="shared" si="86"/>
        <v>3.1660000000000004</v>
      </c>
      <c r="I1362">
        <v>1.859</v>
      </c>
      <c r="J1362">
        <f t="shared" si="87"/>
        <v>3.2170000000000001</v>
      </c>
    </row>
    <row r="1363" spans="1:10">
      <c r="A1363">
        <v>1360</v>
      </c>
      <c r="B1363">
        <v>1.359</v>
      </c>
      <c r="C1363">
        <v>0</v>
      </c>
      <c r="D1363">
        <f t="shared" si="84"/>
        <v>1.359</v>
      </c>
      <c r="E1363">
        <v>1.8180000000000001</v>
      </c>
      <c r="F1363">
        <f t="shared" si="85"/>
        <v>3.177</v>
      </c>
      <c r="G1363">
        <v>1.8069999999999999</v>
      </c>
      <c r="H1363">
        <f t="shared" si="86"/>
        <v>3.1659999999999999</v>
      </c>
      <c r="I1363">
        <v>1.8580000000000001</v>
      </c>
      <c r="J1363">
        <f t="shared" si="87"/>
        <v>3.2170000000000001</v>
      </c>
    </row>
    <row r="1364" spans="1:10">
      <c r="A1364">
        <v>1361</v>
      </c>
      <c r="B1364">
        <v>1.36</v>
      </c>
      <c r="C1364">
        <v>0</v>
      </c>
      <c r="D1364">
        <f t="shared" si="84"/>
        <v>1.36</v>
      </c>
      <c r="E1364">
        <v>1.8169999999999999</v>
      </c>
      <c r="F1364">
        <f t="shared" si="85"/>
        <v>3.177</v>
      </c>
      <c r="G1364">
        <v>1.806</v>
      </c>
      <c r="H1364">
        <f t="shared" si="86"/>
        <v>3.1660000000000004</v>
      </c>
      <c r="I1364">
        <v>1.857</v>
      </c>
      <c r="J1364">
        <f t="shared" si="87"/>
        <v>3.2170000000000001</v>
      </c>
    </row>
    <row r="1365" spans="1:10">
      <c r="A1365">
        <v>1362</v>
      </c>
      <c r="B1365">
        <v>1.361</v>
      </c>
      <c r="C1365">
        <v>0</v>
      </c>
      <c r="D1365">
        <f t="shared" si="84"/>
        <v>1.361</v>
      </c>
      <c r="E1365">
        <v>1.8160000000000001</v>
      </c>
      <c r="F1365">
        <f t="shared" si="85"/>
        <v>3.177</v>
      </c>
      <c r="G1365">
        <v>1.8049999999999999</v>
      </c>
      <c r="H1365">
        <f t="shared" si="86"/>
        <v>3.1659999999999999</v>
      </c>
      <c r="I1365">
        <v>1.8560000000000001</v>
      </c>
      <c r="J1365">
        <f t="shared" si="87"/>
        <v>3.2170000000000001</v>
      </c>
    </row>
    <row r="1366" spans="1:10">
      <c r="A1366">
        <v>1363</v>
      </c>
      <c r="B1366">
        <v>1.3620000000000001</v>
      </c>
      <c r="C1366">
        <v>0</v>
      </c>
      <c r="D1366">
        <f t="shared" si="84"/>
        <v>1.3620000000000001</v>
      </c>
      <c r="E1366">
        <v>1.8149999999999999</v>
      </c>
      <c r="F1366">
        <f t="shared" si="85"/>
        <v>3.177</v>
      </c>
      <c r="G1366">
        <v>1.804</v>
      </c>
      <c r="H1366">
        <f t="shared" si="86"/>
        <v>3.1660000000000004</v>
      </c>
      <c r="I1366">
        <v>1.855</v>
      </c>
      <c r="J1366">
        <f t="shared" si="87"/>
        <v>3.2170000000000001</v>
      </c>
    </row>
    <row r="1367" spans="1:10">
      <c r="A1367">
        <v>1364</v>
      </c>
      <c r="B1367">
        <v>1.363</v>
      </c>
      <c r="C1367">
        <v>0</v>
      </c>
      <c r="D1367">
        <f t="shared" si="84"/>
        <v>1.363</v>
      </c>
      <c r="E1367">
        <v>1.8140000000000001</v>
      </c>
      <c r="F1367">
        <f t="shared" si="85"/>
        <v>3.177</v>
      </c>
      <c r="G1367">
        <v>1.8029999999999999</v>
      </c>
      <c r="H1367">
        <f t="shared" si="86"/>
        <v>3.1659999999999999</v>
      </c>
      <c r="I1367">
        <v>1.8540000000000001</v>
      </c>
      <c r="J1367">
        <f t="shared" si="87"/>
        <v>3.2170000000000001</v>
      </c>
    </row>
    <row r="1368" spans="1:10">
      <c r="A1368">
        <v>1365</v>
      </c>
      <c r="B1368">
        <v>1.3640000000000001</v>
      </c>
      <c r="C1368">
        <v>0</v>
      </c>
      <c r="D1368">
        <f t="shared" si="84"/>
        <v>1.3640000000000001</v>
      </c>
      <c r="E1368">
        <v>1.8129999999999999</v>
      </c>
      <c r="F1368">
        <f t="shared" si="85"/>
        <v>3.177</v>
      </c>
      <c r="G1368">
        <v>1.802</v>
      </c>
      <c r="H1368">
        <f t="shared" si="86"/>
        <v>3.1660000000000004</v>
      </c>
      <c r="I1368">
        <v>1.853</v>
      </c>
      <c r="J1368">
        <f t="shared" si="87"/>
        <v>3.2170000000000001</v>
      </c>
    </row>
    <row r="1369" spans="1:10">
      <c r="A1369">
        <v>1366</v>
      </c>
      <c r="B1369">
        <v>1.365</v>
      </c>
      <c r="C1369">
        <v>0</v>
      </c>
      <c r="D1369">
        <f t="shared" si="84"/>
        <v>1.365</v>
      </c>
      <c r="E1369">
        <v>1.8120000000000001</v>
      </c>
      <c r="F1369">
        <f t="shared" si="85"/>
        <v>3.177</v>
      </c>
      <c r="G1369">
        <v>1.8009999999999999</v>
      </c>
      <c r="H1369">
        <f t="shared" si="86"/>
        <v>3.1659999999999999</v>
      </c>
      <c r="I1369">
        <v>1.8520000000000001</v>
      </c>
      <c r="J1369">
        <f t="shared" si="87"/>
        <v>3.2170000000000001</v>
      </c>
    </row>
    <row r="1370" spans="1:10">
      <c r="A1370">
        <v>1367</v>
      </c>
      <c r="B1370">
        <v>1.3660000000000001</v>
      </c>
      <c r="C1370">
        <v>0</v>
      </c>
      <c r="D1370">
        <f t="shared" si="84"/>
        <v>1.3660000000000001</v>
      </c>
      <c r="E1370">
        <v>1.8109999999999999</v>
      </c>
      <c r="F1370">
        <f t="shared" si="85"/>
        <v>3.177</v>
      </c>
      <c r="G1370">
        <v>1.8</v>
      </c>
      <c r="H1370">
        <f t="shared" si="86"/>
        <v>3.1660000000000004</v>
      </c>
      <c r="I1370">
        <v>1.851</v>
      </c>
      <c r="J1370">
        <f t="shared" si="87"/>
        <v>3.2170000000000001</v>
      </c>
    </row>
    <row r="1371" spans="1:10">
      <c r="A1371">
        <v>1368</v>
      </c>
      <c r="B1371">
        <v>1.367</v>
      </c>
      <c r="C1371">
        <v>0</v>
      </c>
      <c r="D1371">
        <f t="shared" si="84"/>
        <v>1.367</v>
      </c>
      <c r="E1371">
        <v>1.81</v>
      </c>
      <c r="F1371">
        <f t="shared" si="85"/>
        <v>3.177</v>
      </c>
      <c r="G1371">
        <v>1.798</v>
      </c>
      <c r="H1371">
        <f t="shared" si="86"/>
        <v>3.165</v>
      </c>
      <c r="I1371">
        <v>1.85</v>
      </c>
      <c r="J1371">
        <f t="shared" si="87"/>
        <v>3.2170000000000001</v>
      </c>
    </row>
    <row r="1372" spans="1:10">
      <c r="A1372">
        <v>1369</v>
      </c>
      <c r="B1372">
        <v>1.3680000000000001</v>
      </c>
      <c r="C1372">
        <v>0</v>
      </c>
      <c r="D1372">
        <f t="shared" si="84"/>
        <v>1.3680000000000001</v>
      </c>
      <c r="E1372">
        <v>1.8089999999999999</v>
      </c>
      <c r="F1372">
        <f t="shared" si="85"/>
        <v>3.177</v>
      </c>
      <c r="G1372">
        <v>1.7969999999999999</v>
      </c>
      <c r="H1372">
        <f t="shared" si="86"/>
        <v>3.165</v>
      </c>
      <c r="I1372">
        <v>1.849</v>
      </c>
      <c r="J1372">
        <f t="shared" si="87"/>
        <v>3.2170000000000001</v>
      </c>
    </row>
    <row r="1373" spans="1:10">
      <c r="A1373">
        <v>1370</v>
      </c>
      <c r="B1373">
        <v>1.369</v>
      </c>
      <c r="C1373">
        <v>0</v>
      </c>
      <c r="D1373">
        <f t="shared" si="84"/>
        <v>1.369</v>
      </c>
      <c r="E1373">
        <v>1.8080000000000001</v>
      </c>
      <c r="F1373">
        <f t="shared" si="85"/>
        <v>3.177</v>
      </c>
      <c r="G1373">
        <v>1.796</v>
      </c>
      <c r="H1373">
        <f t="shared" si="86"/>
        <v>3.165</v>
      </c>
      <c r="I1373">
        <v>1.8480000000000001</v>
      </c>
      <c r="J1373">
        <f t="shared" si="87"/>
        <v>3.2170000000000001</v>
      </c>
    </row>
    <row r="1374" spans="1:10">
      <c r="A1374">
        <v>1371</v>
      </c>
      <c r="B1374">
        <v>1.37</v>
      </c>
      <c r="C1374">
        <v>0</v>
      </c>
      <c r="D1374">
        <f t="shared" si="84"/>
        <v>1.37</v>
      </c>
      <c r="E1374">
        <v>1.8069999999999999</v>
      </c>
      <c r="F1374">
        <f t="shared" si="85"/>
        <v>3.177</v>
      </c>
      <c r="G1374">
        <v>1.7949999999999999</v>
      </c>
      <c r="H1374">
        <f t="shared" si="86"/>
        <v>3.165</v>
      </c>
      <c r="I1374">
        <v>1.847</v>
      </c>
      <c r="J1374">
        <f t="shared" si="87"/>
        <v>3.2170000000000001</v>
      </c>
    </row>
    <row r="1375" spans="1:10">
      <c r="A1375">
        <v>1372</v>
      </c>
      <c r="B1375">
        <v>1.371</v>
      </c>
      <c r="C1375">
        <v>0</v>
      </c>
      <c r="D1375">
        <f t="shared" si="84"/>
        <v>1.371</v>
      </c>
      <c r="E1375">
        <v>1.806</v>
      </c>
      <c r="F1375">
        <f t="shared" si="85"/>
        <v>3.177</v>
      </c>
      <c r="G1375">
        <v>1.794</v>
      </c>
      <c r="H1375">
        <f t="shared" si="86"/>
        <v>3.165</v>
      </c>
      <c r="I1375">
        <v>1.8460000000000001</v>
      </c>
      <c r="J1375">
        <f t="shared" si="87"/>
        <v>3.2170000000000001</v>
      </c>
    </row>
    <row r="1376" spans="1:10">
      <c r="A1376">
        <v>1373</v>
      </c>
      <c r="B1376">
        <v>1.3720000000000001</v>
      </c>
      <c r="C1376">
        <v>0</v>
      </c>
      <c r="D1376">
        <f t="shared" si="84"/>
        <v>1.3720000000000001</v>
      </c>
      <c r="E1376">
        <v>1.8049999999999999</v>
      </c>
      <c r="F1376">
        <f t="shared" si="85"/>
        <v>3.177</v>
      </c>
      <c r="G1376">
        <v>1.7929999999999999</v>
      </c>
      <c r="H1376">
        <f t="shared" si="86"/>
        <v>3.165</v>
      </c>
      <c r="I1376">
        <v>1.845</v>
      </c>
      <c r="J1376">
        <f t="shared" si="87"/>
        <v>3.2170000000000001</v>
      </c>
    </row>
    <row r="1377" spans="1:10">
      <c r="A1377">
        <v>1374</v>
      </c>
      <c r="B1377">
        <v>1.373</v>
      </c>
      <c r="C1377">
        <v>0</v>
      </c>
      <c r="D1377">
        <f t="shared" si="84"/>
        <v>1.373</v>
      </c>
      <c r="E1377">
        <v>1.804</v>
      </c>
      <c r="F1377">
        <f t="shared" si="85"/>
        <v>3.177</v>
      </c>
      <c r="G1377">
        <v>1.792</v>
      </c>
      <c r="H1377">
        <f t="shared" si="86"/>
        <v>3.165</v>
      </c>
      <c r="I1377">
        <v>1.8440000000000001</v>
      </c>
      <c r="J1377">
        <f t="shared" si="87"/>
        <v>3.2170000000000001</v>
      </c>
    </row>
    <row r="1378" spans="1:10">
      <c r="A1378">
        <v>1375</v>
      </c>
      <c r="B1378">
        <v>1.3740000000000001</v>
      </c>
      <c r="C1378">
        <v>0</v>
      </c>
      <c r="D1378">
        <f t="shared" si="84"/>
        <v>1.3740000000000001</v>
      </c>
      <c r="E1378">
        <v>1.8029999999999999</v>
      </c>
      <c r="F1378">
        <f t="shared" si="85"/>
        <v>3.177</v>
      </c>
      <c r="G1378">
        <v>1.7909999999999999</v>
      </c>
      <c r="H1378">
        <f t="shared" si="86"/>
        <v>3.165</v>
      </c>
      <c r="I1378">
        <v>1.843</v>
      </c>
      <c r="J1378">
        <f t="shared" si="87"/>
        <v>3.2170000000000001</v>
      </c>
    </row>
    <row r="1379" spans="1:10">
      <c r="A1379">
        <v>1376</v>
      </c>
      <c r="B1379">
        <v>1.375</v>
      </c>
      <c r="C1379">
        <v>0</v>
      </c>
      <c r="D1379">
        <f t="shared" si="84"/>
        <v>1.375</v>
      </c>
      <c r="E1379">
        <v>1.802</v>
      </c>
      <c r="F1379">
        <f t="shared" si="85"/>
        <v>3.177</v>
      </c>
      <c r="G1379">
        <v>1.79</v>
      </c>
      <c r="H1379">
        <f t="shared" si="86"/>
        <v>3.165</v>
      </c>
      <c r="I1379">
        <v>1.8420000000000001</v>
      </c>
      <c r="J1379">
        <f t="shared" si="87"/>
        <v>3.2170000000000001</v>
      </c>
    </row>
    <row r="1380" spans="1:10">
      <c r="A1380">
        <v>1377</v>
      </c>
      <c r="B1380">
        <v>1.3759999999999999</v>
      </c>
      <c r="C1380">
        <v>0</v>
      </c>
      <c r="D1380">
        <f t="shared" si="84"/>
        <v>1.3759999999999999</v>
      </c>
      <c r="E1380">
        <v>1.8009999999999999</v>
      </c>
      <c r="F1380">
        <f t="shared" si="85"/>
        <v>3.1769999999999996</v>
      </c>
      <c r="G1380">
        <v>1.7889999999999999</v>
      </c>
      <c r="H1380">
        <f t="shared" si="86"/>
        <v>3.165</v>
      </c>
      <c r="I1380">
        <v>1.841</v>
      </c>
      <c r="J1380">
        <f t="shared" si="87"/>
        <v>3.2169999999999996</v>
      </c>
    </row>
    <row r="1381" spans="1:10">
      <c r="A1381">
        <v>1378</v>
      </c>
      <c r="B1381">
        <v>1.377</v>
      </c>
      <c r="C1381">
        <v>0</v>
      </c>
      <c r="D1381">
        <f t="shared" si="84"/>
        <v>1.377</v>
      </c>
      <c r="E1381">
        <v>1.8</v>
      </c>
      <c r="F1381">
        <f t="shared" si="85"/>
        <v>3.177</v>
      </c>
      <c r="G1381">
        <v>1.788</v>
      </c>
      <c r="H1381">
        <f t="shared" si="86"/>
        <v>3.165</v>
      </c>
      <c r="I1381">
        <v>1.84</v>
      </c>
      <c r="J1381">
        <f t="shared" si="87"/>
        <v>3.2170000000000001</v>
      </c>
    </row>
    <row r="1382" spans="1:10">
      <c r="A1382">
        <v>1379</v>
      </c>
      <c r="B1382">
        <v>1.3779999999999999</v>
      </c>
      <c r="C1382">
        <v>0</v>
      </c>
      <c r="D1382">
        <f t="shared" si="84"/>
        <v>1.3779999999999999</v>
      </c>
      <c r="E1382">
        <v>1.7989999999999999</v>
      </c>
      <c r="F1382">
        <f t="shared" si="85"/>
        <v>3.1769999999999996</v>
      </c>
      <c r="G1382">
        <v>1.7869999999999999</v>
      </c>
      <c r="H1382">
        <f t="shared" si="86"/>
        <v>3.165</v>
      </c>
      <c r="I1382">
        <v>1.839</v>
      </c>
      <c r="J1382">
        <f t="shared" si="87"/>
        <v>3.2169999999999996</v>
      </c>
    </row>
    <row r="1383" spans="1:10">
      <c r="A1383">
        <v>1380</v>
      </c>
      <c r="B1383">
        <v>1.379</v>
      </c>
      <c r="C1383">
        <v>0</v>
      </c>
      <c r="D1383">
        <f t="shared" si="84"/>
        <v>1.379</v>
      </c>
      <c r="E1383">
        <v>1.798</v>
      </c>
      <c r="F1383">
        <f t="shared" si="85"/>
        <v>3.177</v>
      </c>
      <c r="G1383">
        <v>1.786</v>
      </c>
      <c r="H1383">
        <f t="shared" si="86"/>
        <v>3.165</v>
      </c>
      <c r="I1383">
        <v>1.8380000000000001</v>
      </c>
      <c r="J1383">
        <f t="shared" si="87"/>
        <v>3.2170000000000001</v>
      </c>
    </row>
    <row r="1384" spans="1:10">
      <c r="A1384">
        <v>1381</v>
      </c>
      <c r="B1384">
        <v>1.38</v>
      </c>
      <c r="C1384">
        <v>0</v>
      </c>
      <c r="D1384">
        <f t="shared" si="84"/>
        <v>1.38</v>
      </c>
      <c r="E1384">
        <v>1.7969999999999999</v>
      </c>
      <c r="F1384">
        <f t="shared" si="85"/>
        <v>3.1769999999999996</v>
      </c>
      <c r="G1384">
        <v>1.7849999999999999</v>
      </c>
      <c r="H1384">
        <f t="shared" si="86"/>
        <v>3.165</v>
      </c>
      <c r="I1384">
        <v>1.837</v>
      </c>
      <c r="J1384">
        <f t="shared" si="87"/>
        <v>3.2169999999999996</v>
      </c>
    </row>
    <row r="1385" spans="1:10">
      <c r="A1385">
        <v>1382</v>
      </c>
      <c r="B1385">
        <v>1.381</v>
      </c>
      <c r="C1385">
        <v>0</v>
      </c>
      <c r="D1385">
        <f t="shared" si="84"/>
        <v>1.381</v>
      </c>
      <c r="E1385">
        <v>1.7949999999999999</v>
      </c>
      <c r="F1385">
        <f t="shared" si="85"/>
        <v>3.1760000000000002</v>
      </c>
      <c r="G1385">
        <v>1.784</v>
      </c>
      <c r="H1385">
        <f t="shared" si="86"/>
        <v>3.165</v>
      </c>
      <c r="I1385">
        <v>1.8360000000000001</v>
      </c>
      <c r="J1385">
        <f t="shared" si="87"/>
        <v>3.2170000000000001</v>
      </c>
    </row>
    <row r="1386" spans="1:10">
      <c r="A1386">
        <v>1383</v>
      </c>
      <c r="B1386">
        <v>1.3819999999999999</v>
      </c>
      <c r="C1386">
        <v>0</v>
      </c>
      <c r="D1386">
        <f t="shared" si="84"/>
        <v>1.3819999999999999</v>
      </c>
      <c r="E1386">
        <v>1.794</v>
      </c>
      <c r="F1386">
        <f t="shared" si="85"/>
        <v>3.1760000000000002</v>
      </c>
      <c r="G1386">
        <v>1.7829999999999999</v>
      </c>
      <c r="H1386">
        <f t="shared" si="86"/>
        <v>3.165</v>
      </c>
      <c r="I1386">
        <v>1.835</v>
      </c>
      <c r="J1386">
        <f t="shared" si="87"/>
        <v>3.2169999999999996</v>
      </c>
    </row>
    <row r="1387" spans="1:10">
      <c r="A1387">
        <v>1384</v>
      </c>
      <c r="B1387">
        <v>1.383</v>
      </c>
      <c r="C1387">
        <v>0</v>
      </c>
      <c r="D1387">
        <f t="shared" si="84"/>
        <v>1.383</v>
      </c>
      <c r="E1387">
        <v>1.7929999999999999</v>
      </c>
      <c r="F1387">
        <f t="shared" si="85"/>
        <v>3.1760000000000002</v>
      </c>
      <c r="G1387">
        <v>1.7809999999999999</v>
      </c>
      <c r="H1387">
        <f t="shared" si="86"/>
        <v>3.1639999999999997</v>
      </c>
      <c r="I1387">
        <v>1.8340000000000001</v>
      </c>
      <c r="J1387">
        <f t="shared" si="87"/>
        <v>3.2170000000000001</v>
      </c>
    </row>
    <row r="1388" spans="1:10">
      <c r="A1388">
        <v>1385</v>
      </c>
      <c r="B1388">
        <v>1.3839999999999999</v>
      </c>
      <c r="C1388">
        <v>0</v>
      </c>
      <c r="D1388">
        <f t="shared" si="84"/>
        <v>1.3839999999999999</v>
      </c>
      <c r="E1388">
        <v>1.792</v>
      </c>
      <c r="F1388">
        <f t="shared" si="85"/>
        <v>3.1760000000000002</v>
      </c>
      <c r="G1388">
        <v>1.78</v>
      </c>
      <c r="H1388">
        <f t="shared" si="86"/>
        <v>3.1639999999999997</v>
      </c>
      <c r="I1388">
        <v>1.833</v>
      </c>
      <c r="J1388">
        <f t="shared" si="87"/>
        <v>3.2169999999999996</v>
      </c>
    </row>
    <row r="1389" spans="1:10">
      <c r="A1389">
        <v>1386</v>
      </c>
      <c r="B1389">
        <v>1.385</v>
      </c>
      <c r="C1389">
        <v>0</v>
      </c>
      <c r="D1389">
        <f t="shared" si="84"/>
        <v>1.385</v>
      </c>
      <c r="E1389">
        <v>1.7909999999999999</v>
      </c>
      <c r="F1389">
        <f t="shared" si="85"/>
        <v>3.1760000000000002</v>
      </c>
      <c r="G1389">
        <v>1.7789999999999999</v>
      </c>
      <c r="H1389">
        <f t="shared" si="86"/>
        <v>3.1639999999999997</v>
      </c>
      <c r="I1389">
        <v>1.831</v>
      </c>
      <c r="J1389">
        <f t="shared" si="87"/>
        <v>3.2160000000000002</v>
      </c>
    </row>
    <row r="1390" spans="1:10">
      <c r="A1390">
        <v>1387</v>
      </c>
      <c r="B1390">
        <v>1.3859999999999999</v>
      </c>
      <c r="C1390">
        <v>0</v>
      </c>
      <c r="D1390">
        <f t="shared" si="84"/>
        <v>1.3859999999999999</v>
      </c>
      <c r="E1390">
        <v>1.79</v>
      </c>
      <c r="F1390">
        <f t="shared" si="85"/>
        <v>3.1760000000000002</v>
      </c>
      <c r="G1390">
        <v>1.778</v>
      </c>
      <c r="H1390">
        <f t="shared" si="86"/>
        <v>3.1639999999999997</v>
      </c>
      <c r="I1390">
        <v>1.83</v>
      </c>
      <c r="J1390">
        <f t="shared" si="87"/>
        <v>3.2160000000000002</v>
      </c>
    </row>
    <row r="1391" spans="1:10">
      <c r="A1391">
        <v>1388</v>
      </c>
      <c r="B1391">
        <v>1.387</v>
      </c>
      <c r="C1391">
        <v>0</v>
      </c>
      <c r="D1391">
        <f t="shared" si="84"/>
        <v>1.387</v>
      </c>
      <c r="E1391">
        <v>1.7889999999999999</v>
      </c>
      <c r="F1391">
        <f t="shared" si="85"/>
        <v>3.1760000000000002</v>
      </c>
      <c r="G1391">
        <v>1.7769999999999999</v>
      </c>
      <c r="H1391">
        <f t="shared" si="86"/>
        <v>3.1639999999999997</v>
      </c>
      <c r="I1391">
        <v>1.829</v>
      </c>
      <c r="J1391">
        <f t="shared" si="87"/>
        <v>3.2160000000000002</v>
      </c>
    </row>
    <row r="1392" spans="1:10">
      <c r="A1392">
        <v>1389</v>
      </c>
      <c r="B1392">
        <v>1.3879999999999999</v>
      </c>
      <c r="C1392">
        <v>0</v>
      </c>
      <c r="D1392">
        <f t="shared" si="84"/>
        <v>1.3879999999999999</v>
      </c>
      <c r="E1392">
        <v>1.788</v>
      </c>
      <c r="F1392">
        <f t="shared" si="85"/>
        <v>3.1760000000000002</v>
      </c>
      <c r="G1392">
        <v>1.776</v>
      </c>
      <c r="H1392">
        <f t="shared" si="86"/>
        <v>3.1639999999999997</v>
      </c>
      <c r="I1392">
        <v>1.8280000000000001</v>
      </c>
      <c r="J1392">
        <f t="shared" si="87"/>
        <v>3.2160000000000002</v>
      </c>
    </row>
    <row r="1393" spans="1:10">
      <c r="A1393">
        <v>1390</v>
      </c>
      <c r="B1393">
        <v>1.389</v>
      </c>
      <c r="C1393">
        <v>0</v>
      </c>
      <c r="D1393">
        <f t="shared" si="84"/>
        <v>1.389</v>
      </c>
      <c r="E1393">
        <v>1.7869999999999999</v>
      </c>
      <c r="F1393">
        <f t="shared" si="85"/>
        <v>3.1760000000000002</v>
      </c>
      <c r="G1393">
        <v>1.7749999999999999</v>
      </c>
      <c r="H1393">
        <f t="shared" si="86"/>
        <v>3.1639999999999997</v>
      </c>
      <c r="I1393">
        <v>1.827</v>
      </c>
      <c r="J1393">
        <f t="shared" si="87"/>
        <v>3.2160000000000002</v>
      </c>
    </row>
    <row r="1394" spans="1:10">
      <c r="A1394">
        <v>1391</v>
      </c>
      <c r="B1394">
        <v>1.39</v>
      </c>
      <c r="C1394">
        <v>0</v>
      </c>
      <c r="D1394">
        <f t="shared" si="84"/>
        <v>1.39</v>
      </c>
      <c r="E1394">
        <v>1.786</v>
      </c>
      <c r="F1394">
        <f t="shared" si="85"/>
        <v>3.1760000000000002</v>
      </c>
      <c r="G1394">
        <v>1.774</v>
      </c>
      <c r="H1394">
        <f t="shared" si="86"/>
        <v>3.1639999999999997</v>
      </c>
      <c r="I1394">
        <v>1.8260000000000001</v>
      </c>
      <c r="J1394">
        <f t="shared" si="87"/>
        <v>3.2160000000000002</v>
      </c>
    </row>
    <row r="1395" spans="1:10">
      <c r="A1395">
        <v>1392</v>
      </c>
      <c r="B1395">
        <v>1.391</v>
      </c>
      <c r="C1395">
        <v>0</v>
      </c>
      <c r="D1395">
        <f t="shared" si="84"/>
        <v>1.391</v>
      </c>
      <c r="E1395">
        <v>1.7849999999999999</v>
      </c>
      <c r="F1395">
        <f t="shared" si="85"/>
        <v>3.1760000000000002</v>
      </c>
      <c r="G1395">
        <v>1.7729999999999999</v>
      </c>
      <c r="H1395">
        <f t="shared" si="86"/>
        <v>3.1639999999999997</v>
      </c>
      <c r="I1395">
        <v>1.825</v>
      </c>
      <c r="J1395">
        <f t="shared" si="87"/>
        <v>3.2160000000000002</v>
      </c>
    </row>
    <row r="1396" spans="1:10">
      <c r="A1396">
        <v>1393</v>
      </c>
      <c r="B1396">
        <v>1.3919999999999999</v>
      </c>
      <c r="C1396">
        <v>0</v>
      </c>
      <c r="D1396">
        <f t="shared" si="84"/>
        <v>1.3919999999999999</v>
      </c>
      <c r="E1396">
        <v>1.784</v>
      </c>
      <c r="F1396">
        <f t="shared" si="85"/>
        <v>3.1760000000000002</v>
      </c>
      <c r="G1396">
        <v>1.772</v>
      </c>
      <c r="H1396">
        <f t="shared" si="86"/>
        <v>3.1639999999999997</v>
      </c>
      <c r="I1396">
        <v>1.8240000000000001</v>
      </c>
      <c r="J1396">
        <f t="shared" si="87"/>
        <v>3.2160000000000002</v>
      </c>
    </row>
    <row r="1397" spans="1:10">
      <c r="A1397">
        <v>1394</v>
      </c>
      <c r="B1397">
        <v>1.393</v>
      </c>
      <c r="C1397">
        <v>0</v>
      </c>
      <c r="D1397">
        <f t="shared" si="84"/>
        <v>1.393</v>
      </c>
      <c r="E1397">
        <v>1.7829999999999999</v>
      </c>
      <c r="F1397">
        <f t="shared" si="85"/>
        <v>3.1760000000000002</v>
      </c>
      <c r="G1397">
        <v>1.7709999999999999</v>
      </c>
      <c r="H1397">
        <f t="shared" si="86"/>
        <v>3.1639999999999997</v>
      </c>
      <c r="I1397">
        <v>1.823</v>
      </c>
      <c r="J1397">
        <f t="shared" si="87"/>
        <v>3.2160000000000002</v>
      </c>
    </row>
    <row r="1398" spans="1:10">
      <c r="A1398">
        <v>1395</v>
      </c>
      <c r="B1398">
        <v>1.3939999999999999</v>
      </c>
      <c r="C1398">
        <v>0</v>
      </c>
      <c r="D1398">
        <f t="shared" si="84"/>
        <v>1.3939999999999999</v>
      </c>
      <c r="E1398">
        <v>1.782</v>
      </c>
      <c r="F1398">
        <f t="shared" si="85"/>
        <v>3.1760000000000002</v>
      </c>
      <c r="G1398">
        <v>1.77</v>
      </c>
      <c r="H1398">
        <f t="shared" si="86"/>
        <v>3.1639999999999997</v>
      </c>
      <c r="I1398">
        <v>1.8220000000000001</v>
      </c>
      <c r="J1398">
        <f t="shared" si="87"/>
        <v>3.2160000000000002</v>
      </c>
    </row>
    <row r="1399" spans="1:10">
      <c r="A1399">
        <v>1396</v>
      </c>
      <c r="B1399">
        <v>1.395</v>
      </c>
      <c r="C1399">
        <v>0</v>
      </c>
      <c r="D1399">
        <f t="shared" si="84"/>
        <v>1.395</v>
      </c>
      <c r="E1399">
        <v>1.7809999999999999</v>
      </c>
      <c r="F1399">
        <f t="shared" si="85"/>
        <v>3.1760000000000002</v>
      </c>
      <c r="G1399">
        <v>1.7689999999999999</v>
      </c>
      <c r="H1399">
        <f t="shared" si="86"/>
        <v>3.1639999999999997</v>
      </c>
      <c r="I1399">
        <v>1.821</v>
      </c>
      <c r="J1399">
        <f t="shared" si="87"/>
        <v>3.2160000000000002</v>
      </c>
    </row>
    <row r="1400" spans="1:10">
      <c r="A1400">
        <v>1397</v>
      </c>
      <c r="B1400">
        <v>1.3959999999999999</v>
      </c>
      <c r="C1400">
        <v>0</v>
      </c>
      <c r="D1400">
        <f t="shared" si="84"/>
        <v>1.3959999999999999</v>
      </c>
      <c r="E1400">
        <v>1.78</v>
      </c>
      <c r="F1400">
        <f t="shared" si="85"/>
        <v>3.1760000000000002</v>
      </c>
      <c r="G1400">
        <v>1.768</v>
      </c>
      <c r="H1400">
        <f t="shared" si="86"/>
        <v>3.1639999999999997</v>
      </c>
      <c r="I1400">
        <v>1.82</v>
      </c>
      <c r="J1400">
        <f t="shared" si="87"/>
        <v>3.2160000000000002</v>
      </c>
    </row>
    <row r="1401" spans="1:10">
      <c r="A1401">
        <v>1398</v>
      </c>
      <c r="B1401">
        <v>1.397</v>
      </c>
      <c r="C1401">
        <v>0</v>
      </c>
      <c r="D1401">
        <f t="shared" si="84"/>
        <v>1.397</v>
      </c>
      <c r="E1401">
        <v>1.7789999999999999</v>
      </c>
      <c r="F1401">
        <f t="shared" si="85"/>
        <v>3.1760000000000002</v>
      </c>
      <c r="G1401">
        <v>1.7669999999999999</v>
      </c>
      <c r="H1401">
        <f t="shared" si="86"/>
        <v>3.1639999999999997</v>
      </c>
      <c r="I1401">
        <v>1.819</v>
      </c>
      <c r="J1401">
        <f t="shared" si="87"/>
        <v>3.2160000000000002</v>
      </c>
    </row>
    <row r="1402" spans="1:10">
      <c r="A1402">
        <v>1399</v>
      </c>
      <c r="B1402">
        <v>1.3979999999999999</v>
      </c>
      <c r="C1402">
        <v>0</v>
      </c>
      <c r="D1402">
        <f t="shared" si="84"/>
        <v>1.3979999999999999</v>
      </c>
      <c r="E1402">
        <v>1.778</v>
      </c>
      <c r="F1402">
        <f t="shared" si="85"/>
        <v>3.1760000000000002</v>
      </c>
      <c r="G1402">
        <v>1.766</v>
      </c>
      <c r="H1402">
        <f t="shared" si="86"/>
        <v>3.1639999999999997</v>
      </c>
      <c r="I1402">
        <v>1.8180000000000001</v>
      </c>
      <c r="J1402">
        <f t="shared" si="87"/>
        <v>3.2160000000000002</v>
      </c>
    </row>
    <row r="1403" spans="1:10">
      <c r="A1403">
        <v>1400</v>
      </c>
      <c r="B1403">
        <v>1.399</v>
      </c>
      <c r="C1403">
        <v>0</v>
      </c>
      <c r="D1403">
        <f t="shared" si="84"/>
        <v>1.399</v>
      </c>
      <c r="E1403">
        <v>1.7769999999999999</v>
      </c>
      <c r="F1403">
        <f t="shared" si="85"/>
        <v>3.1760000000000002</v>
      </c>
      <c r="G1403">
        <v>1.764</v>
      </c>
      <c r="H1403">
        <f t="shared" si="86"/>
        <v>3.1630000000000003</v>
      </c>
      <c r="I1403">
        <v>1.8169999999999999</v>
      </c>
      <c r="J1403">
        <f t="shared" si="87"/>
        <v>3.2160000000000002</v>
      </c>
    </row>
    <row r="1404" spans="1:10">
      <c r="A1404">
        <v>1401</v>
      </c>
      <c r="B1404">
        <v>1.4</v>
      </c>
      <c r="C1404">
        <v>0</v>
      </c>
      <c r="D1404">
        <f t="shared" si="84"/>
        <v>1.4</v>
      </c>
      <c r="E1404">
        <v>1.776</v>
      </c>
      <c r="F1404">
        <f t="shared" si="85"/>
        <v>3.1760000000000002</v>
      </c>
      <c r="G1404">
        <v>1.7629999999999999</v>
      </c>
      <c r="H1404">
        <f t="shared" si="86"/>
        <v>3.1629999999999998</v>
      </c>
      <c r="I1404">
        <v>1.8160000000000001</v>
      </c>
      <c r="J1404">
        <f t="shared" si="87"/>
        <v>3.2160000000000002</v>
      </c>
    </row>
    <row r="1405" spans="1:10">
      <c r="A1405">
        <v>1402</v>
      </c>
      <c r="B1405">
        <v>1.401</v>
      </c>
      <c r="C1405">
        <v>0</v>
      </c>
      <c r="D1405">
        <f t="shared" si="84"/>
        <v>1.401</v>
      </c>
      <c r="E1405">
        <v>1.7749999999999999</v>
      </c>
      <c r="F1405">
        <f t="shared" si="85"/>
        <v>3.1760000000000002</v>
      </c>
      <c r="G1405">
        <v>1.762</v>
      </c>
      <c r="H1405">
        <f t="shared" si="86"/>
        <v>3.1630000000000003</v>
      </c>
      <c r="I1405">
        <v>1.8149999999999999</v>
      </c>
      <c r="J1405">
        <f t="shared" si="87"/>
        <v>3.2160000000000002</v>
      </c>
    </row>
    <row r="1406" spans="1:10">
      <c r="A1406">
        <v>1403</v>
      </c>
      <c r="B1406">
        <v>1.4019999999999999</v>
      </c>
      <c r="C1406">
        <v>0</v>
      </c>
      <c r="D1406">
        <f t="shared" si="84"/>
        <v>1.4019999999999999</v>
      </c>
      <c r="E1406">
        <v>1.774</v>
      </c>
      <c r="F1406">
        <f t="shared" si="85"/>
        <v>3.1760000000000002</v>
      </c>
      <c r="G1406">
        <v>1.7609999999999999</v>
      </c>
      <c r="H1406">
        <f t="shared" si="86"/>
        <v>3.1629999999999998</v>
      </c>
      <c r="I1406">
        <v>1.8140000000000001</v>
      </c>
      <c r="J1406">
        <f t="shared" si="87"/>
        <v>3.2160000000000002</v>
      </c>
    </row>
    <row r="1407" spans="1:10">
      <c r="A1407">
        <v>1404</v>
      </c>
      <c r="B1407">
        <v>1.403</v>
      </c>
      <c r="C1407">
        <v>0</v>
      </c>
      <c r="D1407">
        <f t="shared" si="84"/>
        <v>1.403</v>
      </c>
      <c r="E1407">
        <v>1.772</v>
      </c>
      <c r="F1407">
        <f t="shared" si="85"/>
        <v>3.1749999999999998</v>
      </c>
      <c r="G1407">
        <v>1.76</v>
      </c>
      <c r="H1407">
        <f t="shared" si="86"/>
        <v>3.1630000000000003</v>
      </c>
      <c r="I1407">
        <v>1.8129999999999999</v>
      </c>
      <c r="J1407">
        <f t="shared" si="87"/>
        <v>3.2160000000000002</v>
      </c>
    </row>
    <row r="1408" spans="1:10">
      <c r="A1408">
        <v>1405</v>
      </c>
      <c r="B1408">
        <v>1.4039999999999999</v>
      </c>
      <c r="C1408">
        <v>0</v>
      </c>
      <c r="D1408">
        <f t="shared" si="84"/>
        <v>1.4039999999999999</v>
      </c>
      <c r="E1408">
        <v>1.7709999999999999</v>
      </c>
      <c r="F1408">
        <f t="shared" si="85"/>
        <v>3.1749999999999998</v>
      </c>
      <c r="G1408">
        <v>1.7589999999999999</v>
      </c>
      <c r="H1408">
        <f t="shared" si="86"/>
        <v>3.1629999999999998</v>
      </c>
      <c r="I1408">
        <v>1.8120000000000001</v>
      </c>
      <c r="J1408">
        <f t="shared" si="87"/>
        <v>3.2160000000000002</v>
      </c>
    </row>
    <row r="1409" spans="1:10">
      <c r="A1409">
        <v>1406</v>
      </c>
      <c r="B1409">
        <v>1.405</v>
      </c>
      <c r="C1409">
        <v>0</v>
      </c>
      <c r="D1409">
        <f t="shared" si="84"/>
        <v>1.405</v>
      </c>
      <c r="E1409">
        <v>1.77</v>
      </c>
      <c r="F1409">
        <f t="shared" si="85"/>
        <v>3.1749999999999998</v>
      </c>
      <c r="G1409">
        <v>1.758</v>
      </c>
      <c r="H1409">
        <f t="shared" si="86"/>
        <v>3.1630000000000003</v>
      </c>
      <c r="I1409">
        <v>1.8109999999999999</v>
      </c>
      <c r="J1409">
        <f t="shared" si="87"/>
        <v>3.2160000000000002</v>
      </c>
    </row>
    <row r="1410" spans="1:10">
      <c r="A1410">
        <v>1407</v>
      </c>
      <c r="B1410">
        <v>1.4059999999999999</v>
      </c>
      <c r="C1410">
        <v>0</v>
      </c>
      <c r="D1410">
        <f t="shared" si="84"/>
        <v>1.4059999999999999</v>
      </c>
      <c r="E1410">
        <v>1.7689999999999999</v>
      </c>
      <c r="F1410">
        <f t="shared" si="85"/>
        <v>3.1749999999999998</v>
      </c>
      <c r="G1410">
        <v>1.7569999999999999</v>
      </c>
      <c r="H1410">
        <f t="shared" si="86"/>
        <v>3.1629999999999998</v>
      </c>
      <c r="I1410">
        <v>1.81</v>
      </c>
      <c r="J1410">
        <f t="shared" si="87"/>
        <v>3.2160000000000002</v>
      </c>
    </row>
    <row r="1411" spans="1:10">
      <c r="A1411">
        <v>1408</v>
      </c>
      <c r="B1411">
        <v>1.407</v>
      </c>
      <c r="C1411">
        <v>0</v>
      </c>
      <c r="D1411">
        <f t="shared" si="84"/>
        <v>1.407</v>
      </c>
      <c r="E1411">
        <v>1.768</v>
      </c>
      <c r="F1411">
        <f t="shared" si="85"/>
        <v>3.1749999999999998</v>
      </c>
      <c r="G1411">
        <v>1.756</v>
      </c>
      <c r="H1411">
        <f t="shared" si="86"/>
        <v>3.1630000000000003</v>
      </c>
      <c r="I1411">
        <v>1.8089999999999999</v>
      </c>
      <c r="J1411">
        <f t="shared" si="87"/>
        <v>3.2160000000000002</v>
      </c>
    </row>
    <row r="1412" spans="1:10">
      <c r="A1412">
        <v>1409</v>
      </c>
      <c r="B1412">
        <v>1.4079999999999999</v>
      </c>
      <c r="C1412">
        <v>0</v>
      </c>
      <c r="D1412">
        <f t="shared" si="84"/>
        <v>1.4079999999999999</v>
      </c>
      <c r="E1412">
        <v>1.7669999999999999</v>
      </c>
      <c r="F1412">
        <f t="shared" si="85"/>
        <v>3.1749999999999998</v>
      </c>
      <c r="G1412">
        <v>1.7549999999999999</v>
      </c>
      <c r="H1412">
        <f t="shared" si="86"/>
        <v>3.1629999999999998</v>
      </c>
      <c r="I1412">
        <v>1.8080000000000001</v>
      </c>
      <c r="J1412">
        <f t="shared" si="87"/>
        <v>3.2160000000000002</v>
      </c>
    </row>
    <row r="1413" spans="1:10">
      <c r="A1413">
        <v>1410</v>
      </c>
      <c r="B1413">
        <v>1.409</v>
      </c>
      <c r="C1413">
        <v>0</v>
      </c>
      <c r="D1413">
        <f t="shared" ref="D1413:D1476" si="88">C1413+B1413</f>
        <v>1.409</v>
      </c>
      <c r="E1413">
        <v>1.766</v>
      </c>
      <c r="F1413">
        <f t="shared" ref="F1413:F1476" si="89">E1413+B1413</f>
        <v>3.1749999999999998</v>
      </c>
      <c r="G1413">
        <v>1.754</v>
      </c>
      <c r="H1413">
        <f t="shared" ref="H1413:H1476" si="90">G1413+B1413</f>
        <v>3.1630000000000003</v>
      </c>
      <c r="I1413">
        <v>1.8069999999999999</v>
      </c>
      <c r="J1413">
        <f t="shared" ref="J1413:J1476" si="91">I1413+B1413</f>
        <v>3.2160000000000002</v>
      </c>
    </row>
    <row r="1414" spans="1:10">
      <c r="A1414">
        <v>1411</v>
      </c>
      <c r="B1414">
        <v>1.41</v>
      </c>
      <c r="C1414">
        <v>0</v>
      </c>
      <c r="D1414">
        <f t="shared" si="88"/>
        <v>1.41</v>
      </c>
      <c r="E1414">
        <v>1.7649999999999999</v>
      </c>
      <c r="F1414">
        <f t="shared" si="89"/>
        <v>3.1749999999999998</v>
      </c>
      <c r="G1414">
        <v>1.7529999999999999</v>
      </c>
      <c r="H1414">
        <f t="shared" si="90"/>
        <v>3.1629999999999998</v>
      </c>
      <c r="I1414">
        <v>1.806</v>
      </c>
      <c r="J1414">
        <f t="shared" si="91"/>
        <v>3.2160000000000002</v>
      </c>
    </row>
    <row r="1415" spans="1:10">
      <c r="A1415">
        <v>1412</v>
      </c>
      <c r="B1415">
        <v>1.411</v>
      </c>
      <c r="C1415">
        <v>0</v>
      </c>
      <c r="D1415">
        <f t="shared" si="88"/>
        <v>1.411</v>
      </c>
      <c r="E1415">
        <v>1.764</v>
      </c>
      <c r="F1415">
        <f t="shared" si="89"/>
        <v>3.1749999999999998</v>
      </c>
      <c r="G1415">
        <v>1.752</v>
      </c>
      <c r="H1415">
        <f t="shared" si="90"/>
        <v>3.1630000000000003</v>
      </c>
      <c r="I1415">
        <v>1.8049999999999999</v>
      </c>
      <c r="J1415">
        <f t="shared" si="91"/>
        <v>3.2160000000000002</v>
      </c>
    </row>
    <row r="1416" spans="1:10">
      <c r="A1416">
        <v>1413</v>
      </c>
      <c r="B1416">
        <v>1.4119999999999999</v>
      </c>
      <c r="C1416">
        <v>0</v>
      </c>
      <c r="D1416">
        <f t="shared" si="88"/>
        <v>1.4119999999999999</v>
      </c>
      <c r="E1416">
        <v>1.7629999999999999</v>
      </c>
      <c r="F1416">
        <f t="shared" si="89"/>
        <v>3.1749999999999998</v>
      </c>
      <c r="G1416">
        <v>1.7509999999999999</v>
      </c>
      <c r="H1416">
        <f t="shared" si="90"/>
        <v>3.1629999999999998</v>
      </c>
      <c r="I1416">
        <v>1.804</v>
      </c>
      <c r="J1416">
        <f t="shared" si="91"/>
        <v>3.2160000000000002</v>
      </c>
    </row>
    <row r="1417" spans="1:10">
      <c r="A1417">
        <v>1414</v>
      </c>
      <c r="B1417">
        <v>1.413</v>
      </c>
      <c r="C1417">
        <v>0</v>
      </c>
      <c r="D1417">
        <f t="shared" si="88"/>
        <v>1.413</v>
      </c>
      <c r="E1417">
        <v>1.762</v>
      </c>
      <c r="F1417">
        <f t="shared" si="89"/>
        <v>3.1749999999999998</v>
      </c>
      <c r="G1417">
        <v>1.75</v>
      </c>
      <c r="H1417">
        <f t="shared" si="90"/>
        <v>3.1630000000000003</v>
      </c>
      <c r="I1417">
        <v>1.8029999999999999</v>
      </c>
      <c r="J1417">
        <f t="shared" si="91"/>
        <v>3.2160000000000002</v>
      </c>
    </row>
    <row r="1418" spans="1:10">
      <c r="A1418">
        <v>1415</v>
      </c>
      <c r="B1418">
        <v>1.4139999999999999</v>
      </c>
      <c r="C1418">
        <v>0</v>
      </c>
      <c r="D1418">
        <f t="shared" si="88"/>
        <v>1.4139999999999999</v>
      </c>
      <c r="E1418">
        <v>1.7609999999999999</v>
      </c>
      <c r="F1418">
        <f t="shared" si="89"/>
        <v>3.1749999999999998</v>
      </c>
      <c r="G1418">
        <v>1.7490000000000001</v>
      </c>
      <c r="H1418">
        <f t="shared" si="90"/>
        <v>3.1630000000000003</v>
      </c>
      <c r="I1418">
        <v>1.802</v>
      </c>
      <c r="J1418">
        <f t="shared" si="91"/>
        <v>3.2160000000000002</v>
      </c>
    </row>
    <row r="1419" spans="1:10">
      <c r="A1419">
        <v>1416</v>
      </c>
      <c r="B1419">
        <v>1.415</v>
      </c>
      <c r="C1419">
        <v>0</v>
      </c>
      <c r="D1419">
        <f t="shared" si="88"/>
        <v>1.415</v>
      </c>
      <c r="E1419">
        <v>1.76</v>
      </c>
      <c r="F1419">
        <f t="shared" si="89"/>
        <v>3.1749999999999998</v>
      </c>
      <c r="G1419">
        <v>1.7470000000000001</v>
      </c>
      <c r="H1419">
        <f t="shared" si="90"/>
        <v>3.1619999999999999</v>
      </c>
      <c r="I1419">
        <v>1.8009999999999999</v>
      </c>
      <c r="J1419">
        <f t="shared" si="91"/>
        <v>3.2160000000000002</v>
      </c>
    </row>
    <row r="1420" spans="1:10">
      <c r="A1420">
        <v>1417</v>
      </c>
      <c r="B1420">
        <v>1.4159999999999999</v>
      </c>
      <c r="C1420">
        <v>0</v>
      </c>
      <c r="D1420">
        <f t="shared" si="88"/>
        <v>1.4159999999999999</v>
      </c>
      <c r="E1420">
        <v>1.7589999999999999</v>
      </c>
      <c r="F1420">
        <f t="shared" si="89"/>
        <v>3.1749999999999998</v>
      </c>
      <c r="G1420">
        <v>1.746</v>
      </c>
      <c r="H1420">
        <f t="shared" si="90"/>
        <v>3.1619999999999999</v>
      </c>
      <c r="I1420">
        <v>1.8</v>
      </c>
      <c r="J1420">
        <f t="shared" si="91"/>
        <v>3.2160000000000002</v>
      </c>
    </row>
    <row r="1421" spans="1:10">
      <c r="A1421">
        <v>1418</v>
      </c>
      <c r="B1421">
        <v>1.417</v>
      </c>
      <c r="C1421">
        <v>0</v>
      </c>
      <c r="D1421">
        <f t="shared" si="88"/>
        <v>1.417</v>
      </c>
      <c r="E1421">
        <v>1.758</v>
      </c>
      <c r="F1421">
        <f t="shared" si="89"/>
        <v>3.1749999999999998</v>
      </c>
      <c r="G1421">
        <v>1.7450000000000001</v>
      </c>
      <c r="H1421">
        <f t="shared" si="90"/>
        <v>3.1619999999999999</v>
      </c>
      <c r="I1421">
        <v>1.7989999999999999</v>
      </c>
      <c r="J1421">
        <f t="shared" si="91"/>
        <v>3.2160000000000002</v>
      </c>
    </row>
    <row r="1422" spans="1:10">
      <c r="A1422">
        <v>1419</v>
      </c>
      <c r="B1422">
        <v>1.4179999999999999</v>
      </c>
      <c r="C1422">
        <v>0</v>
      </c>
      <c r="D1422">
        <f t="shared" si="88"/>
        <v>1.4179999999999999</v>
      </c>
      <c r="E1422">
        <v>1.7569999999999999</v>
      </c>
      <c r="F1422">
        <f t="shared" si="89"/>
        <v>3.1749999999999998</v>
      </c>
      <c r="G1422">
        <v>1.744</v>
      </c>
      <c r="H1422">
        <f t="shared" si="90"/>
        <v>3.1619999999999999</v>
      </c>
      <c r="I1422">
        <v>1.798</v>
      </c>
      <c r="J1422">
        <f t="shared" si="91"/>
        <v>3.2160000000000002</v>
      </c>
    </row>
    <row r="1423" spans="1:10">
      <c r="A1423">
        <v>1420</v>
      </c>
      <c r="B1423">
        <v>1.419</v>
      </c>
      <c r="C1423">
        <v>0</v>
      </c>
      <c r="D1423">
        <f t="shared" si="88"/>
        <v>1.419</v>
      </c>
      <c r="E1423">
        <v>1.756</v>
      </c>
      <c r="F1423">
        <f t="shared" si="89"/>
        <v>3.1749999999999998</v>
      </c>
      <c r="G1423">
        <v>1.7430000000000001</v>
      </c>
      <c r="H1423">
        <f t="shared" si="90"/>
        <v>3.1619999999999999</v>
      </c>
      <c r="I1423">
        <v>1.7969999999999999</v>
      </c>
      <c r="J1423">
        <f t="shared" si="91"/>
        <v>3.2160000000000002</v>
      </c>
    </row>
    <row r="1424" spans="1:10">
      <c r="A1424">
        <v>1421</v>
      </c>
      <c r="B1424">
        <v>1.42</v>
      </c>
      <c r="C1424">
        <v>0</v>
      </c>
      <c r="D1424">
        <f t="shared" si="88"/>
        <v>1.42</v>
      </c>
      <c r="E1424">
        <v>1.7549999999999999</v>
      </c>
      <c r="F1424">
        <f t="shared" si="89"/>
        <v>3.1749999999999998</v>
      </c>
      <c r="G1424">
        <v>1.742</v>
      </c>
      <c r="H1424">
        <f t="shared" si="90"/>
        <v>3.1619999999999999</v>
      </c>
      <c r="I1424">
        <v>1.796</v>
      </c>
      <c r="J1424">
        <f t="shared" si="91"/>
        <v>3.2160000000000002</v>
      </c>
    </row>
    <row r="1425" spans="1:10">
      <c r="A1425">
        <v>1422</v>
      </c>
      <c r="B1425">
        <v>1.421</v>
      </c>
      <c r="C1425">
        <v>0</v>
      </c>
      <c r="D1425">
        <f t="shared" si="88"/>
        <v>1.421</v>
      </c>
      <c r="E1425">
        <v>1.754</v>
      </c>
      <c r="F1425">
        <f t="shared" si="89"/>
        <v>3.1749999999999998</v>
      </c>
      <c r="G1425">
        <v>1.7410000000000001</v>
      </c>
      <c r="H1425">
        <f t="shared" si="90"/>
        <v>3.1619999999999999</v>
      </c>
      <c r="I1425">
        <v>1.7949999999999999</v>
      </c>
      <c r="J1425">
        <f t="shared" si="91"/>
        <v>3.2160000000000002</v>
      </c>
    </row>
    <row r="1426" spans="1:10">
      <c r="A1426">
        <v>1423</v>
      </c>
      <c r="B1426">
        <v>1.4219999999999999</v>
      </c>
      <c r="C1426">
        <v>0</v>
      </c>
      <c r="D1426">
        <f t="shared" si="88"/>
        <v>1.4219999999999999</v>
      </c>
      <c r="E1426">
        <v>1.7529999999999999</v>
      </c>
      <c r="F1426">
        <f t="shared" si="89"/>
        <v>3.1749999999999998</v>
      </c>
      <c r="G1426">
        <v>1.74</v>
      </c>
      <c r="H1426">
        <f t="shared" si="90"/>
        <v>3.1619999999999999</v>
      </c>
      <c r="I1426">
        <v>1.794</v>
      </c>
      <c r="J1426">
        <f t="shared" si="91"/>
        <v>3.2160000000000002</v>
      </c>
    </row>
    <row r="1427" spans="1:10">
      <c r="A1427">
        <v>1424</v>
      </c>
      <c r="B1427">
        <v>1.423</v>
      </c>
      <c r="C1427">
        <v>0</v>
      </c>
      <c r="D1427">
        <f t="shared" si="88"/>
        <v>1.423</v>
      </c>
      <c r="E1427">
        <v>1.752</v>
      </c>
      <c r="F1427">
        <f t="shared" si="89"/>
        <v>3.1749999999999998</v>
      </c>
      <c r="G1427">
        <v>1.7390000000000001</v>
      </c>
      <c r="H1427">
        <f t="shared" si="90"/>
        <v>3.1619999999999999</v>
      </c>
      <c r="I1427">
        <v>1.7929999999999999</v>
      </c>
      <c r="J1427">
        <f t="shared" si="91"/>
        <v>3.2160000000000002</v>
      </c>
    </row>
    <row r="1428" spans="1:10">
      <c r="A1428">
        <v>1425</v>
      </c>
      <c r="B1428">
        <v>1.4239999999999999</v>
      </c>
      <c r="C1428">
        <v>0</v>
      </c>
      <c r="D1428">
        <f t="shared" si="88"/>
        <v>1.4239999999999999</v>
      </c>
      <c r="E1428">
        <v>1.7509999999999999</v>
      </c>
      <c r="F1428">
        <f t="shared" si="89"/>
        <v>3.1749999999999998</v>
      </c>
      <c r="G1428">
        <v>1.738</v>
      </c>
      <c r="H1428">
        <f t="shared" si="90"/>
        <v>3.1619999999999999</v>
      </c>
      <c r="I1428">
        <v>1.792</v>
      </c>
      <c r="J1428">
        <f t="shared" si="91"/>
        <v>3.2160000000000002</v>
      </c>
    </row>
    <row r="1429" spans="1:10">
      <c r="A1429">
        <v>1426</v>
      </c>
      <c r="B1429">
        <v>1.425</v>
      </c>
      <c r="C1429">
        <v>0</v>
      </c>
      <c r="D1429">
        <f t="shared" si="88"/>
        <v>1.425</v>
      </c>
      <c r="E1429">
        <v>1.7490000000000001</v>
      </c>
      <c r="F1429">
        <f t="shared" si="89"/>
        <v>3.1740000000000004</v>
      </c>
      <c r="G1429">
        <v>1.7370000000000001</v>
      </c>
      <c r="H1429">
        <f t="shared" si="90"/>
        <v>3.1619999999999999</v>
      </c>
      <c r="I1429">
        <v>1.7909999999999999</v>
      </c>
      <c r="J1429">
        <f t="shared" si="91"/>
        <v>3.2160000000000002</v>
      </c>
    </row>
    <row r="1430" spans="1:10">
      <c r="A1430">
        <v>1427</v>
      </c>
      <c r="B1430">
        <v>1.4259999999999999</v>
      </c>
      <c r="C1430">
        <v>0</v>
      </c>
      <c r="D1430">
        <f t="shared" si="88"/>
        <v>1.4259999999999999</v>
      </c>
      <c r="E1430">
        <v>1.748</v>
      </c>
      <c r="F1430">
        <f t="shared" si="89"/>
        <v>3.1739999999999999</v>
      </c>
      <c r="G1430">
        <v>1.736</v>
      </c>
      <c r="H1430">
        <f t="shared" si="90"/>
        <v>3.1619999999999999</v>
      </c>
      <c r="I1430">
        <v>1.79</v>
      </c>
      <c r="J1430">
        <f t="shared" si="91"/>
        <v>3.2160000000000002</v>
      </c>
    </row>
    <row r="1431" spans="1:10">
      <c r="A1431">
        <v>1428</v>
      </c>
      <c r="B1431">
        <v>1.427</v>
      </c>
      <c r="C1431">
        <v>0</v>
      </c>
      <c r="D1431">
        <f t="shared" si="88"/>
        <v>1.427</v>
      </c>
      <c r="E1431">
        <v>1.7470000000000001</v>
      </c>
      <c r="F1431">
        <f t="shared" si="89"/>
        <v>3.1740000000000004</v>
      </c>
      <c r="G1431">
        <v>1.7350000000000001</v>
      </c>
      <c r="H1431">
        <f t="shared" si="90"/>
        <v>3.1619999999999999</v>
      </c>
      <c r="I1431">
        <v>1.7889999999999999</v>
      </c>
      <c r="J1431">
        <f t="shared" si="91"/>
        <v>3.2160000000000002</v>
      </c>
    </row>
    <row r="1432" spans="1:10">
      <c r="A1432">
        <v>1429</v>
      </c>
      <c r="B1432">
        <v>1.4279999999999999</v>
      </c>
      <c r="C1432">
        <v>0</v>
      </c>
      <c r="D1432">
        <f t="shared" si="88"/>
        <v>1.4279999999999999</v>
      </c>
      <c r="E1432">
        <v>1.746</v>
      </c>
      <c r="F1432">
        <f t="shared" si="89"/>
        <v>3.1739999999999999</v>
      </c>
      <c r="G1432">
        <v>1.734</v>
      </c>
      <c r="H1432">
        <f t="shared" si="90"/>
        <v>3.1619999999999999</v>
      </c>
      <c r="I1432">
        <v>1.788</v>
      </c>
      <c r="J1432">
        <f t="shared" si="91"/>
        <v>3.2160000000000002</v>
      </c>
    </row>
    <row r="1433" spans="1:10">
      <c r="A1433">
        <v>1430</v>
      </c>
      <c r="B1433">
        <v>1.429</v>
      </c>
      <c r="C1433">
        <v>0</v>
      </c>
      <c r="D1433">
        <f t="shared" si="88"/>
        <v>1.429</v>
      </c>
      <c r="E1433">
        <v>1.7450000000000001</v>
      </c>
      <c r="F1433">
        <f t="shared" si="89"/>
        <v>3.1740000000000004</v>
      </c>
      <c r="G1433">
        <v>1.7330000000000001</v>
      </c>
      <c r="H1433">
        <f t="shared" si="90"/>
        <v>3.1619999999999999</v>
      </c>
      <c r="I1433">
        <v>1.7869999999999999</v>
      </c>
      <c r="J1433">
        <f t="shared" si="91"/>
        <v>3.2160000000000002</v>
      </c>
    </row>
    <row r="1434" spans="1:10">
      <c r="A1434">
        <v>1431</v>
      </c>
      <c r="B1434">
        <v>1.43</v>
      </c>
      <c r="C1434">
        <v>0</v>
      </c>
      <c r="D1434">
        <f t="shared" si="88"/>
        <v>1.43</v>
      </c>
      <c r="E1434">
        <v>1.744</v>
      </c>
      <c r="F1434">
        <f t="shared" si="89"/>
        <v>3.1739999999999999</v>
      </c>
      <c r="G1434">
        <v>1.7310000000000001</v>
      </c>
      <c r="H1434">
        <f t="shared" si="90"/>
        <v>3.161</v>
      </c>
      <c r="I1434">
        <v>1.786</v>
      </c>
      <c r="J1434">
        <f t="shared" si="91"/>
        <v>3.2160000000000002</v>
      </c>
    </row>
    <row r="1435" spans="1:10">
      <c r="A1435">
        <v>1432</v>
      </c>
      <c r="B1435">
        <v>1.431</v>
      </c>
      <c r="C1435">
        <v>0</v>
      </c>
      <c r="D1435">
        <f t="shared" si="88"/>
        <v>1.431</v>
      </c>
      <c r="E1435">
        <v>1.7430000000000001</v>
      </c>
      <c r="F1435">
        <f t="shared" si="89"/>
        <v>3.1740000000000004</v>
      </c>
      <c r="G1435">
        <v>1.73</v>
      </c>
      <c r="H1435">
        <f t="shared" si="90"/>
        <v>3.161</v>
      </c>
      <c r="I1435">
        <v>1.7849999999999999</v>
      </c>
      <c r="J1435">
        <f t="shared" si="91"/>
        <v>3.2160000000000002</v>
      </c>
    </row>
    <row r="1436" spans="1:10">
      <c r="A1436">
        <v>1433</v>
      </c>
      <c r="B1436">
        <v>1.4319999999999999</v>
      </c>
      <c r="C1436">
        <v>0</v>
      </c>
      <c r="D1436">
        <f t="shared" si="88"/>
        <v>1.4319999999999999</v>
      </c>
      <c r="E1436">
        <v>1.742</v>
      </c>
      <c r="F1436">
        <f t="shared" si="89"/>
        <v>3.1739999999999999</v>
      </c>
      <c r="G1436">
        <v>1.7290000000000001</v>
      </c>
      <c r="H1436">
        <f t="shared" si="90"/>
        <v>3.161</v>
      </c>
      <c r="I1436">
        <v>1.784</v>
      </c>
      <c r="J1436">
        <f t="shared" si="91"/>
        <v>3.2160000000000002</v>
      </c>
    </row>
    <row r="1437" spans="1:10">
      <c r="A1437">
        <v>1434</v>
      </c>
      <c r="B1437">
        <v>1.4330000000000001</v>
      </c>
      <c r="C1437">
        <v>0</v>
      </c>
      <c r="D1437">
        <f t="shared" si="88"/>
        <v>1.4330000000000001</v>
      </c>
      <c r="E1437">
        <v>1.7410000000000001</v>
      </c>
      <c r="F1437">
        <f t="shared" si="89"/>
        <v>3.1740000000000004</v>
      </c>
      <c r="G1437">
        <v>1.728</v>
      </c>
      <c r="H1437">
        <f t="shared" si="90"/>
        <v>3.161</v>
      </c>
      <c r="I1437">
        <v>1.7829999999999999</v>
      </c>
      <c r="J1437">
        <f t="shared" si="91"/>
        <v>3.2160000000000002</v>
      </c>
    </row>
    <row r="1438" spans="1:10">
      <c r="A1438">
        <v>1435</v>
      </c>
      <c r="B1438">
        <v>1.4339999999999999</v>
      </c>
      <c r="C1438">
        <v>0</v>
      </c>
      <c r="D1438">
        <f t="shared" si="88"/>
        <v>1.4339999999999999</v>
      </c>
      <c r="E1438">
        <v>1.74</v>
      </c>
      <c r="F1438">
        <f t="shared" si="89"/>
        <v>3.1739999999999999</v>
      </c>
      <c r="G1438">
        <v>1.7270000000000001</v>
      </c>
      <c r="H1438">
        <f t="shared" si="90"/>
        <v>3.161</v>
      </c>
      <c r="I1438">
        <v>1.782</v>
      </c>
      <c r="J1438">
        <f t="shared" si="91"/>
        <v>3.2160000000000002</v>
      </c>
    </row>
    <row r="1439" spans="1:10">
      <c r="A1439">
        <v>1436</v>
      </c>
      <c r="B1439">
        <v>1.4350000000000001</v>
      </c>
      <c r="C1439">
        <v>0</v>
      </c>
      <c r="D1439">
        <f t="shared" si="88"/>
        <v>1.4350000000000001</v>
      </c>
      <c r="E1439">
        <v>1.7390000000000001</v>
      </c>
      <c r="F1439">
        <f t="shared" si="89"/>
        <v>3.1740000000000004</v>
      </c>
      <c r="G1439">
        <v>1.726</v>
      </c>
      <c r="H1439">
        <f t="shared" si="90"/>
        <v>3.161</v>
      </c>
      <c r="I1439">
        <v>1.7809999999999999</v>
      </c>
      <c r="J1439">
        <f t="shared" si="91"/>
        <v>3.2160000000000002</v>
      </c>
    </row>
    <row r="1440" spans="1:10">
      <c r="A1440">
        <v>1437</v>
      </c>
      <c r="B1440">
        <v>1.4359999999999999</v>
      </c>
      <c r="C1440">
        <v>0</v>
      </c>
      <c r="D1440">
        <f t="shared" si="88"/>
        <v>1.4359999999999999</v>
      </c>
      <c r="E1440">
        <v>1.738</v>
      </c>
      <c r="F1440">
        <f t="shared" si="89"/>
        <v>3.1739999999999999</v>
      </c>
      <c r="G1440">
        <v>1.7250000000000001</v>
      </c>
      <c r="H1440">
        <f t="shared" si="90"/>
        <v>3.161</v>
      </c>
      <c r="I1440">
        <v>1.78</v>
      </c>
      <c r="J1440">
        <f t="shared" si="91"/>
        <v>3.2160000000000002</v>
      </c>
    </row>
    <row r="1441" spans="1:10">
      <c r="A1441">
        <v>1438</v>
      </c>
      <c r="B1441">
        <v>1.4370000000000001</v>
      </c>
      <c r="C1441">
        <v>0</v>
      </c>
      <c r="D1441">
        <f t="shared" si="88"/>
        <v>1.4370000000000001</v>
      </c>
      <c r="E1441">
        <v>1.7370000000000001</v>
      </c>
      <c r="F1441">
        <f t="shared" si="89"/>
        <v>3.1740000000000004</v>
      </c>
      <c r="G1441">
        <v>1.724</v>
      </c>
      <c r="H1441">
        <f t="shared" si="90"/>
        <v>3.161</v>
      </c>
      <c r="I1441">
        <v>1.7789999999999999</v>
      </c>
      <c r="J1441">
        <f t="shared" si="91"/>
        <v>3.2160000000000002</v>
      </c>
    </row>
    <row r="1442" spans="1:10">
      <c r="A1442">
        <v>1439</v>
      </c>
      <c r="B1442">
        <v>1.4379999999999999</v>
      </c>
      <c r="C1442">
        <v>0</v>
      </c>
      <c r="D1442">
        <f t="shared" si="88"/>
        <v>1.4379999999999999</v>
      </c>
      <c r="E1442">
        <v>1.736</v>
      </c>
      <c r="F1442">
        <f t="shared" si="89"/>
        <v>3.1739999999999999</v>
      </c>
      <c r="G1442">
        <v>1.7230000000000001</v>
      </c>
      <c r="H1442">
        <f t="shared" si="90"/>
        <v>3.161</v>
      </c>
      <c r="I1442">
        <v>1.778</v>
      </c>
      <c r="J1442">
        <f t="shared" si="91"/>
        <v>3.2160000000000002</v>
      </c>
    </row>
    <row r="1443" spans="1:10">
      <c r="A1443">
        <v>1440</v>
      </c>
      <c r="B1443">
        <v>1.4390000000000001</v>
      </c>
      <c r="C1443">
        <v>0</v>
      </c>
      <c r="D1443">
        <f t="shared" si="88"/>
        <v>1.4390000000000001</v>
      </c>
      <c r="E1443">
        <v>1.7350000000000001</v>
      </c>
      <c r="F1443">
        <f t="shared" si="89"/>
        <v>3.1740000000000004</v>
      </c>
      <c r="G1443">
        <v>1.722</v>
      </c>
      <c r="H1443">
        <f t="shared" si="90"/>
        <v>3.161</v>
      </c>
      <c r="I1443">
        <v>1.7769999999999999</v>
      </c>
      <c r="J1443">
        <f t="shared" si="91"/>
        <v>3.2160000000000002</v>
      </c>
    </row>
    <row r="1444" spans="1:10">
      <c r="A1444">
        <v>1441</v>
      </c>
      <c r="B1444">
        <v>1.44</v>
      </c>
      <c r="C1444">
        <v>0</v>
      </c>
      <c r="D1444">
        <f t="shared" si="88"/>
        <v>1.44</v>
      </c>
      <c r="E1444">
        <v>1.734</v>
      </c>
      <c r="F1444">
        <f t="shared" si="89"/>
        <v>3.1739999999999999</v>
      </c>
      <c r="G1444">
        <v>1.7210000000000001</v>
      </c>
      <c r="H1444">
        <f t="shared" si="90"/>
        <v>3.161</v>
      </c>
      <c r="I1444">
        <v>1.776</v>
      </c>
      <c r="J1444">
        <f t="shared" si="91"/>
        <v>3.2160000000000002</v>
      </c>
    </row>
    <row r="1445" spans="1:10">
      <c r="A1445">
        <v>1442</v>
      </c>
      <c r="B1445">
        <v>1.4410000000000001</v>
      </c>
      <c r="C1445">
        <v>0</v>
      </c>
      <c r="D1445">
        <f t="shared" si="88"/>
        <v>1.4410000000000001</v>
      </c>
      <c r="E1445">
        <v>1.7330000000000001</v>
      </c>
      <c r="F1445">
        <f t="shared" si="89"/>
        <v>3.1740000000000004</v>
      </c>
      <c r="G1445">
        <v>1.72</v>
      </c>
      <c r="H1445">
        <f t="shared" si="90"/>
        <v>3.161</v>
      </c>
      <c r="I1445">
        <v>1.7749999999999999</v>
      </c>
      <c r="J1445">
        <f t="shared" si="91"/>
        <v>3.2160000000000002</v>
      </c>
    </row>
    <row r="1446" spans="1:10">
      <c r="A1446">
        <v>1443</v>
      </c>
      <c r="B1446">
        <v>1.4419999999999999</v>
      </c>
      <c r="C1446">
        <v>0</v>
      </c>
      <c r="D1446">
        <f t="shared" si="88"/>
        <v>1.4419999999999999</v>
      </c>
      <c r="E1446">
        <v>1.732</v>
      </c>
      <c r="F1446">
        <f t="shared" si="89"/>
        <v>3.1739999999999999</v>
      </c>
      <c r="G1446">
        <v>1.7190000000000001</v>
      </c>
      <c r="H1446">
        <f t="shared" si="90"/>
        <v>3.161</v>
      </c>
      <c r="I1446">
        <v>1.774</v>
      </c>
      <c r="J1446">
        <f t="shared" si="91"/>
        <v>3.2160000000000002</v>
      </c>
    </row>
    <row r="1447" spans="1:10">
      <c r="A1447">
        <v>1444</v>
      </c>
      <c r="B1447">
        <v>1.4430000000000001</v>
      </c>
      <c r="C1447">
        <v>0</v>
      </c>
      <c r="D1447">
        <f t="shared" si="88"/>
        <v>1.4430000000000001</v>
      </c>
      <c r="E1447">
        <v>1.7310000000000001</v>
      </c>
      <c r="F1447">
        <f t="shared" si="89"/>
        <v>3.1740000000000004</v>
      </c>
      <c r="G1447">
        <v>1.718</v>
      </c>
      <c r="H1447">
        <f t="shared" si="90"/>
        <v>3.161</v>
      </c>
      <c r="I1447">
        <v>1.7729999999999999</v>
      </c>
      <c r="J1447">
        <f t="shared" si="91"/>
        <v>3.2160000000000002</v>
      </c>
    </row>
    <row r="1448" spans="1:10">
      <c r="A1448">
        <v>1445</v>
      </c>
      <c r="B1448">
        <v>1.444</v>
      </c>
      <c r="C1448">
        <v>0</v>
      </c>
      <c r="D1448">
        <f t="shared" si="88"/>
        <v>1.444</v>
      </c>
      <c r="E1448">
        <v>1.73</v>
      </c>
      <c r="F1448">
        <f t="shared" si="89"/>
        <v>3.1739999999999999</v>
      </c>
      <c r="G1448">
        <v>1.7170000000000001</v>
      </c>
      <c r="H1448">
        <f t="shared" si="90"/>
        <v>3.161</v>
      </c>
      <c r="I1448">
        <v>1.772</v>
      </c>
      <c r="J1448">
        <f t="shared" si="91"/>
        <v>3.2160000000000002</v>
      </c>
    </row>
    <row r="1449" spans="1:10">
      <c r="A1449">
        <v>1446</v>
      </c>
      <c r="B1449">
        <v>1.4450000000000001</v>
      </c>
      <c r="C1449">
        <v>0</v>
      </c>
      <c r="D1449">
        <f t="shared" si="88"/>
        <v>1.4450000000000001</v>
      </c>
      <c r="E1449">
        <v>1.7290000000000001</v>
      </c>
      <c r="F1449">
        <f t="shared" si="89"/>
        <v>3.1740000000000004</v>
      </c>
      <c r="G1449">
        <v>1.716</v>
      </c>
      <c r="H1449">
        <f t="shared" si="90"/>
        <v>3.161</v>
      </c>
      <c r="I1449">
        <v>1.7709999999999999</v>
      </c>
      <c r="J1449">
        <f t="shared" si="91"/>
        <v>3.2160000000000002</v>
      </c>
    </row>
    <row r="1450" spans="1:10">
      <c r="A1450">
        <v>1447</v>
      </c>
      <c r="B1450">
        <v>1.446</v>
      </c>
      <c r="C1450">
        <v>0</v>
      </c>
      <c r="D1450">
        <f t="shared" si="88"/>
        <v>1.446</v>
      </c>
      <c r="E1450">
        <v>1.728</v>
      </c>
      <c r="F1450">
        <f t="shared" si="89"/>
        <v>3.1739999999999999</v>
      </c>
      <c r="G1450">
        <v>1.714</v>
      </c>
      <c r="H1450">
        <f t="shared" si="90"/>
        <v>3.16</v>
      </c>
      <c r="I1450">
        <v>1.77</v>
      </c>
      <c r="J1450">
        <f t="shared" si="91"/>
        <v>3.2160000000000002</v>
      </c>
    </row>
    <row r="1451" spans="1:10">
      <c r="A1451">
        <v>1448</v>
      </c>
      <c r="B1451">
        <v>1.4470000000000001</v>
      </c>
      <c r="C1451">
        <v>0</v>
      </c>
      <c r="D1451">
        <f t="shared" si="88"/>
        <v>1.4470000000000001</v>
      </c>
      <c r="E1451">
        <v>1.7270000000000001</v>
      </c>
      <c r="F1451">
        <f t="shared" si="89"/>
        <v>3.1740000000000004</v>
      </c>
      <c r="G1451">
        <v>1.7130000000000001</v>
      </c>
      <c r="H1451">
        <f t="shared" si="90"/>
        <v>3.16</v>
      </c>
      <c r="I1451">
        <v>1.7689999999999999</v>
      </c>
      <c r="J1451">
        <f t="shared" si="91"/>
        <v>3.2160000000000002</v>
      </c>
    </row>
    <row r="1452" spans="1:10">
      <c r="A1452">
        <v>1449</v>
      </c>
      <c r="B1452">
        <v>1.448</v>
      </c>
      <c r="C1452">
        <v>0</v>
      </c>
      <c r="D1452">
        <f t="shared" si="88"/>
        <v>1.448</v>
      </c>
      <c r="E1452">
        <v>1.7250000000000001</v>
      </c>
      <c r="F1452">
        <f t="shared" si="89"/>
        <v>3.173</v>
      </c>
      <c r="G1452">
        <v>1.712</v>
      </c>
      <c r="H1452">
        <f t="shared" si="90"/>
        <v>3.16</v>
      </c>
      <c r="I1452">
        <v>1.768</v>
      </c>
      <c r="J1452">
        <f t="shared" si="91"/>
        <v>3.2160000000000002</v>
      </c>
    </row>
    <row r="1453" spans="1:10">
      <c r="A1453">
        <v>1450</v>
      </c>
      <c r="B1453">
        <v>1.4490000000000001</v>
      </c>
      <c r="C1453">
        <v>0</v>
      </c>
      <c r="D1453">
        <f t="shared" si="88"/>
        <v>1.4490000000000001</v>
      </c>
      <c r="E1453">
        <v>1.724</v>
      </c>
      <c r="F1453">
        <f t="shared" si="89"/>
        <v>3.173</v>
      </c>
      <c r="G1453">
        <v>1.7110000000000001</v>
      </c>
      <c r="H1453">
        <f t="shared" si="90"/>
        <v>3.16</v>
      </c>
      <c r="I1453">
        <v>1.7669999999999999</v>
      </c>
      <c r="J1453">
        <f t="shared" si="91"/>
        <v>3.2160000000000002</v>
      </c>
    </row>
    <row r="1454" spans="1:10">
      <c r="A1454">
        <v>1451</v>
      </c>
      <c r="B1454">
        <v>1.45</v>
      </c>
      <c r="C1454">
        <v>0</v>
      </c>
      <c r="D1454">
        <f t="shared" si="88"/>
        <v>1.45</v>
      </c>
      <c r="E1454">
        <v>1.7230000000000001</v>
      </c>
      <c r="F1454">
        <f t="shared" si="89"/>
        <v>3.173</v>
      </c>
      <c r="G1454">
        <v>1.71</v>
      </c>
      <c r="H1454">
        <f t="shared" si="90"/>
        <v>3.16</v>
      </c>
      <c r="I1454">
        <v>1.766</v>
      </c>
      <c r="J1454">
        <f t="shared" si="91"/>
        <v>3.2160000000000002</v>
      </c>
    </row>
    <row r="1455" spans="1:10">
      <c r="A1455">
        <v>1452</v>
      </c>
      <c r="B1455">
        <v>1.4510000000000001</v>
      </c>
      <c r="C1455">
        <v>0</v>
      </c>
      <c r="D1455">
        <f t="shared" si="88"/>
        <v>1.4510000000000001</v>
      </c>
      <c r="E1455">
        <v>1.722</v>
      </c>
      <c r="F1455">
        <f t="shared" si="89"/>
        <v>3.173</v>
      </c>
      <c r="G1455">
        <v>1.7090000000000001</v>
      </c>
      <c r="H1455">
        <f t="shared" si="90"/>
        <v>3.16</v>
      </c>
      <c r="I1455">
        <v>1.7649999999999999</v>
      </c>
      <c r="J1455">
        <f t="shared" si="91"/>
        <v>3.2160000000000002</v>
      </c>
    </row>
    <row r="1456" spans="1:10">
      <c r="A1456">
        <v>1453</v>
      </c>
      <c r="B1456">
        <v>1.452</v>
      </c>
      <c r="C1456">
        <v>0</v>
      </c>
      <c r="D1456">
        <f t="shared" si="88"/>
        <v>1.452</v>
      </c>
      <c r="E1456">
        <v>1.7210000000000001</v>
      </c>
      <c r="F1456">
        <f t="shared" si="89"/>
        <v>3.173</v>
      </c>
      <c r="G1456">
        <v>1.708</v>
      </c>
      <c r="H1456">
        <f t="shared" si="90"/>
        <v>3.16</v>
      </c>
      <c r="I1456">
        <v>1.764</v>
      </c>
      <c r="J1456">
        <f t="shared" si="91"/>
        <v>3.2160000000000002</v>
      </c>
    </row>
    <row r="1457" spans="1:10">
      <c r="A1457">
        <v>1454</v>
      </c>
      <c r="B1457">
        <v>1.4530000000000001</v>
      </c>
      <c r="C1457">
        <v>0</v>
      </c>
      <c r="D1457">
        <f t="shared" si="88"/>
        <v>1.4530000000000001</v>
      </c>
      <c r="E1457">
        <v>1.72</v>
      </c>
      <c r="F1457">
        <f t="shared" si="89"/>
        <v>3.173</v>
      </c>
      <c r="G1457">
        <v>1.7070000000000001</v>
      </c>
      <c r="H1457">
        <f t="shared" si="90"/>
        <v>3.16</v>
      </c>
      <c r="I1457">
        <v>1.7629999999999999</v>
      </c>
      <c r="J1457">
        <f t="shared" si="91"/>
        <v>3.2160000000000002</v>
      </c>
    </row>
    <row r="1458" spans="1:10">
      <c r="A1458">
        <v>1455</v>
      </c>
      <c r="B1458">
        <v>1.454</v>
      </c>
      <c r="C1458">
        <v>0</v>
      </c>
      <c r="D1458">
        <f t="shared" si="88"/>
        <v>1.454</v>
      </c>
      <c r="E1458">
        <v>1.7190000000000001</v>
      </c>
      <c r="F1458">
        <f t="shared" si="89"/>
        <v>3.173</v>
      </c>
      <c r="G1458">
        <v>1.706</v>
      </c>
      <c r="H1458">
        <f t="shared" si="90"/>
        <v>3.16</v>
      </c>
      <c r="I1458">
        <v>1.762</v>
      </c>
      <c r="J1458">
        <f t="shared" si="91"/>
        <v>3.2160000000000002</v>
      </c>
    </row>
    <row r="1459" spans="1:10">
      <c r="A1459">
        <v>1456</v>
      </c>
      <c r="B1459">
        <v>1.4550000000000001</v>
      </c>
      <c r="C1459">
        <v>0</v>
      </c>
      <c r="D1459">
        <f t="shared" si="88"/>
        <v>1.4550000000000001</v>
      </c>
      <c r="E1459">
        <v>1.718</v>
      </c>
      <c r="F1459">
        <f t="shared" si="89"/>
        <v>3.173</v>
      </c>
      <c r="G1459">
        <v>1.7050000000000001</v>
      </c>
      <c r="H1459">
        <f t="shared" si="90"/>
        <v>3.16</v>
      </c>
      <c r="I1459">
        <v>1.7609999999999999</v>
      </c>
      <c r="J1459">
        <f t="shared" si="91"/>
        <v>3.2160000000000002</v>
      </c>
    </row>
    <row r="1460" spans="1:10">
      <c r="A1460">
        <v>1457</v>
      </c>
      <c r="B1460">
        <v>1.456</v>
      </c>
      <c r="C1460">
        <v>0</v>
      </c>
      <c r="D1460">
        <f t="shared" si="88"/>
        <v>1.456</v>
      </c>
      <c r="E1460">
        <v>1.7170000000000001</v>
      </c>
      <c r="F1460">
        <f t="shared" si="89"/>
        <v>3.173</v>
      </c>
      <c r="G1460">
        <v>1.704</v>
      </c>
      <c r="H1460">
        <f t="shared" si="90"/>
        <v>3.16</v>
      </c>
      <c r="I1460">
        <v>1.76</v>
      </c>
      <c r="J1460">
        <f t="shared" si="91"/>
        <v>3.2160000000000002</v>
      </c>
    </row>
    <row r="1461" spans="1:10">
      <c r="A1461">
        <v>1458</v>
      </c>
      <c r="B1461">
        <v>1.4570000000000001</v>
      </c>
      <c r="C1461">
        <v>0</v>
      </c>
      <c r="D1461">
        <f t="shared" si="88"/>
        <v>1.4570000000000001</v>
      </c>
      <c r="E1461">
        <v>1.716</v>
      </c>
      <c r="F1461">
        <f t="shared" si="89"/>
        <v>3.173</v>
      </c>
      <c r="G1461">
        <v>1.7030000000000001</v>
      </c>
      <c r="H1461">
        <f t="shared" si="90"/>
        <v>3.16</v>
      </c>
      <c r="I1461">
        <v>1.7589999999999999</v>
      </c>
      <c r="J1461">
        <f t="shared" si="91"/>
        <v>3.2160000000000002</v>
      </c>
    </row>
    <row r="1462" spans="1:10">
      <c r="A1462">
        <v>1459</v>
      </c>
      <c r="B1462">
        <v>1.458</v>
      </c>
      <c r="C1462">
        <v>0</v>
      </c>
      <c r="D1462">
        <f t="shared" si="88"/>
        <v>1.458</v>
      </c>
      <c r="E1462">
        <v>1.7150000000000001</v>
      </c>
      <c r="F1462">
        <f t="shared" si="89"/>
        <v>3.173</v>
      </c>
      <c r="G1462">
        <v>1.702</v>
      </c>
      <c r="H1462">
        <f t="shared" si="90"/>
        <v>3.16</v>
      </c>
      <c r="I1462">
        <v>1.758</v>
      </c>
      <c r="J1462">
        <f t="shared" si="91"/>
        <v>3.2160000000000002</v>
      </c>
    </row>
    <row r="1463" spans="1:10">
      <c r="A1463">
        <v>1460</v>
      </c>
      <c r="B1463">
        <v>1.4590000000000001</v>
      </c>
      <c r="C1463">
        <v>0</v>
      </c>
      <c r="D1463">
        <f t="shared" si="88"/>
        <v>1.4590000000000001</v>
      </c>
      <c r="E1463">
        <v>1.714</v>
      </c>
      <c r="F1463">
        <f t="shared" si="89"/>
        <v>3.173</v>
      </c>
      <c r="G1463">
        <v>1.7010000000000001</v>
      </c>
      <c r="H1463">
        <f t="shared" si="90"/>
        <v>3.16</v>
      </c>
      <c r="I1463">
        <v>1.7569999999999999</v>
      </c>
      <c r="J1463">
        <f t="shared" si="91"/>
        <v>3.2160000000000002</v>
      </c>
    </row>
    <row r="1464" spans="1:10">
      <c r="A1464">
        <v>1461</v>
      </c>
      <c r="B1464">
        <v>1.46</v>
      </c>
      <c r="C1464">
        <v>0</v>
      </c>
      <c r="D1464">
        <f t="shared" si="88"/>
        <v>1.46</v>
      </c>
      <c r="E1464">
        <v>1.7130000000000001</v>
      </c>
      <c r="F1464">
        <f t="shared" si="89"/>
        <v>3.173</v>
      </c>
      <c r="G1464">
        <v>1.7</v>
      </c>
      <c r="H1464">
        <f t="shared" si="90"/>
        <v>3.16</v>
      </c>
      <c r="I1464">
        <v>1.756</v>
      </c>
      <c r="J1464">
        <f t="shared" si="91"/>
        <v>3.2160000000000002</v>
      </c>
    </row>
    <row r="1465" spans="1:10">
      <c r="A1465">
        <v>1462</v>
      </c>
      <c r="B1465">
        <v>1.4610000000000001</v>
      </c>
      <c r="C1465">
        <v>0</v>
      </c>
      <c r="D1465">
        <f t="shared" si="88"/>
        <v>1.4610000000000001</v>
      </c>
      <c r="E1465">
        <v>1.712</v>
      </c>
      <c r="F1465">
        <f t="shared" si="89"/>
        <v>3.173</v>
      </c>
      <c r="G1465">
        <v>1.698</v>
      </c>
      <c r="H1465">
        <f t="shared" si="90"/>
        <v>3.1589999999999998</v>
      </c>
      <c r="I1465">
        <v>1.7549999999999999</v>
      </c>
      <c r="J1465">
        <f t="shared" si="91"/>
        <v>3.2160000000000002</v>
      </c>
    </row>
    <row r="1466" spans="1:10">
      <c r="A1466">
        <v>1463</v>
      </c>
      <c r="B1466">
        <v>1.462</v>
      </c>
      <c r="C1466">
        <v>0</v>
      </c>
      <c r="D1466">
        <f t="shared" si="88"/>
        <v>1.462</v>
      </c>
      <c r="E1466">
        <v>1.7110000000000001</v>
      </c>
      <c r="F1466">
        <f t="shared" si="89"/>
        <v>3.173</v>
      </c>
      <c r="G1466">
        <v>1.6970000000000001</v>
      </c>
      <c r="H1466">
        <f t="shared" si="90"/>
        <v>3.1589999999999998</v>
      </c>
      <c r="I1466">
        <v>1.754</v>
      </c>
      <c r="J1466">
        <f t="shared" si="91"/>
        <v>3.2160000000000002</v>
      </c>
    </row>
    <row r="1467" spans="1:10">
      <c r="A1467">
        <v>1464</v>
      </c>
      <c r="B1467">
        <v>1.4630000000000001</v>
      </c>
      <c r="C1467">
        <v>0</v>
      </c>
      <c r="D1467">
        <f t="shared" si="88"/>
        <v>1.4630000000000001</v>
      </c>
      <c r="E1467">
        <v>1.71</v>
      </c>
      <c r="F1467">
        <f t="shared" si="89"/>
        <v>3.173</v>
      </c>
      <c r="G1467">
        <v>1.696</v>
      </c>
      <c r="H1467">
        <f t="shared" si="90"/>
        <v>3.1589999999999998</v>
      </c>
      <c r="I1467">
        <v>1.7529999999999999</v>
      </c>
      <c r="J1467">
        <f t="shared" si="91"/>
        <v>3.2160000000000002</v>
      </c>
    </row>
    <row r="1468" spans="1:10">
      <c r="A1468">
        <v>1465</v>
      </c>
      <c r="B1468">
        <v>1.464</v>
      </c>
      <c r="C1468">
        <v>0</v>
      </c>
      <c r="D1468">
        <f t="shared" si="88"/>
        <v>1.464</v>
      </c>
      <c r="E1468">
        <v>1.7090000000000001</v>
      </c>
      <c r="F1468">
        <f t="shared" si="89"/>
        <v>3.173</v>
      </c>
      <c r="G1468">
        <v>1.6950000000000001</v>
      </c>
      <c r="H1468">
        <f t="shared" si="90"/>
        <v>3.1589999999999998</v>
      </c>
      <c r="I1468">
        <v>1.752</v>
      </c>
      <c r="J1468">
        <f t="shared" si="91"/>
        <v>3.2160000000000002</v>
      </c>
    </row>
    <row r="1469" spans="1:10">
      <c r="A1469">
        <v>1466</v>
      </c>
      <c r="B1469">
        <v>1.4650000000000001</v>
      </c>
      <c r="C1469">
        <v>0</v>
      </c>
      <c r="D1469">
        <f t="shared" si="88"/>
        <v>1.4650000000000001</v>
      </c>
      <c r="E1469">
        <v>1.708</v>
      </c>
      <c r="F1469">
        <f t="shared" si="89"/>
        <v>3.173</v>
      </c>
      <c r="G1469">
        <v>1.694</v>
      </c>
      <c r="H1469">
        <f t="shared" si="90"/>
        <v>3.1589999999999998</v>
      </c>
      <c r="I1469">
        <v>1.7509999999999999</v>
      </c>
      <c r="J1469">
        <f t="shared" si="91"/>
        <v>3.2160000000000002</v>
      </c>
    </row>
    <row r="1470" spans="1:10">
      <c r="A1470">
        <v>1467</v>
      </c>
      <c r="B1470">
        <v>1.466</v>
      </c>
      <c r="C1470">
        <v>0</v>
      </c>
      <c r="D1470">
        <f t="shared" si="88"/>
        <v>1.466</v>
      </c>
      <c r="E1470">
        <v>1.7070000000000001</v>
      </c>
      <c r="F1470">
        <f t="shared" si="89"/>
        <v>3.173</v>
      </c>
      <c r="G1470">
        <v>1.6930000000000001</v>
      </c>
      <c r="H1470">
        <f t="shared" si="90"/>
        <v>3.1589999999999998</v>
      </c>
      <c r="I1470">
        <v>1.75</v>
      </c>
      <c r="J1470">
        <f t="shared" si="91"/>
        <v>3.2160000000000002</v>
      </c>
    </row>
    <row r="1471" spans="1:10">
      <c r="A1471">
        <v>1468</v>
      </c>
      <c r="B1471">
        <v>1.4670000000000001</v>
      </c>
      <c r="C1471">
        <v>0</v>
      </c>
      <c r="D1471">
        <f t="shared" si="88"/>
        <v>1.4670000000000001</v>
      </c>
      <c r="E1471">
        <v>1.706</v>
      </c>
      <c r="F1471">
        <f t="shared" si="89"/>
        <v>3.173</v>
      </c>
      <c r="G1471">
        <v>1.6919999999999999</v>
      </c>
      <c r="H1471">
        <f t="shared" si="90"/>
        <v>3.1589999999999998</v>
      </c>
      <c r="I1471">
        <v>1.7490000000000001</v>
      </c>
      <c r="J1471">
        <f t="shared" si="91"/>
        <v>3.2160000000000002</v>
      </c>
    </row>
    <row r="1472" spans="1:10">
      <c r="A1472">
        <v>1469</v>
      </c>
      <c r="B1472">
        <v>1.468</v>
      </c>
      <c r="C1472">
        <v>0</v>
      </c>
      <c r="D1472">
        <f t="shared" si="88"/>
        <v>1.468</v>
      </c>
      <c r="E1472">
        <v>1.7050000000000001</v>
      </c>
      <c r="F1472">
        <f t="shared" si="89"/>
        <v>3.173</v>
      </c>
      <c r="G1472">
        <v>1.6910000000000001</v>
      </c>
      <c r="H1472">
        <f t="shared" si="90"/>
        <v>3.1589999999999998</v>
      </c>
      <c r="I1472">
        <v>1.748</v>
      </c>
      <c r="J1472">
        <f t="shared" si="91"/>
        <v>3.2160000000000002</v>
      </c>
    </row>
    <row r="1473" spans="1:10">
      <c r="A1473">
        <v>1470</v>
      </c>
      <c r="B1473">
        <v>1.4690000000000001</v>
      </c>
      <c r="C1473">
        <v>0</v>
      </c>
      <c r="D1473">
        <f t="shared" si="88"/>
        <v>1.4690000000000001</v>
      </c>
      <c r="E1473">
        <v>1.7030000000000001</v>
      </c>
      <c r="F1473">
        <f t="shared" si="89"/>
        <v>3.1720000000000002</v>
      </c>
      <c r="G1473">
        <v>1.69</v>
      </c>
      <c r="H1473">
        <f t="shared" si="90"/>
        <v>3.1589999999999998</v>
      </c>
      <c r="I1473">
        <v>1.7470000000000001</v>
      </c>
      <c r="J1473">
        <f t="shared" si="91"/>
        <v>3.2160000000000002</v>
      </c>
    </row>
    <row r="1474" spans="1:10">
      <c r="A1474">
        <v>1471</v>
      </c>
      <c r="B1474">
        <v>1.47</v>
      </c>
      <c r="C1474">
        <v>0</v>
      </c>
      <c r="D1474">
        <f t="shared" si="88"/>
        <v>1.47</v>
      </c>
      <c r="E1474">
        <v>1.702</v>
      </c>
      <c r="F1474">
        <f t="shared" si="89"/>
        <v>3.1719999999999997</v>
      </c>
      <c r="G1474">
        <v>1.6890000000000001</v>
      </c>
      <c r="H1474">
        <f t="shared" si="90"/>
        <v>3.1589999999999998</v>
      </c>
      <c r="I1474">
        <v>1.746</v>
      </c>
      <c r="J1474">
        <f t="shared" si="91"/>
        <v>3.2160000000000002</v>
      </c>
    </row>
    <row r="1475" spans="1:10">
      <c r="A1475">
        <v>1472</v>
      </c>
      <c r="B1475">
        <v>1.4710000000000001</v>
      </c>
      <c r="C1475">
        <v>0</v>
      </c>
      <c r="D1475">
        <f t="shared" si="88"/>
        <v>1.4710000000000001</v>
      </c>
      <c r="E1475">
        <v>1.7010000000000001</v>
      </c>
      <c r="F1475">
        <f t="shared" si="89"/>
        <v>3.1720000000000002</v>
      </c>
      <c r="G1475">
        <v>1.6879999999999999</v>
      </c>
      <c r="H1475">
        <f t="shared" si="90"/>
        <v>3.1589999999999998</v>
      </c>
      <c r="I1475">
        <v>1.7450000000000001</v>
      </c>
      <c r="J1475">
        <f t="shared" si="91"/>
        <v>3.2160000000000002</v>
      </c>
    </row>
    <row r="1476" spans="1:10">
      <c r="A1476">
        <v>1473</v>
      </c>
      <c r="B1476">
        <v>1.472</v>
      </c>
      <c r="C1476">
        <v>0</v>
      </c>
      <c r="D1476">
        <f t="shared" si="88"/>
        <v>1.472</v>
      </c>
      <c r="E1476">
        <v>1.7</v>
      </c>
      <c r="F1476">
        <f t="shared" si="89"/>
        <v>3.1719999999999997</v>
      </c>
      <c r="G1476">
        <v>1.6870000000000001</v>
      </c>
      <c r="H1476">
        <f t="shared" si="90"/>
        <v>3.1589999999999998</v>
      </c>
      <c r="I1476">
        <v>1.744</v>
      </c>
      <c r="J1476">
        <f t="shared" si="91"/>
        <v>3.2160000000000002</v>
      </c>
    </row>
    <row r="1477" spans="1:10">
      <c r="A1477">
        <v>1474</v>
      </c>
      <c r="B1477">
        <v>1.4730000000000001</v>
      </c>
      <c r="C1477">
        <v>0</v>
      </c>
      <c r="D1477">
        <f t="shared" ref="D1477:D1540" si="92">C1477+B1477</f>
        <v>1.4730000000000001</v>
      </c>
      <c r="E1477">
        <v>1.6990000000000001</v>
      </c>
      <c r="F1477">
        <f t="shared" ref="F1477:F1540" si="93">E1477+B1477</f>
        <v>3.1720000000000002</v>
      </c>
      <c r="G1477">
        <v>1.6859999999999999</v>
      </c>
      <c r="H1477">
        <f t="shared" ref="H1477:H1540" si="94">G1477+B1477</f>
        <v>3.1589999999999998</v>
      </c>
      <c r="I1477">
        <v>1.7430000000000001</v>
      </c>
      <c r="J1477">
        <f t="shared" ref="J1477:J1540" si="95">I1477+B1477</f>
        <v>3.2160000000000002</v>
      </c>
    </row>
    <row r="1478" spans="1:10">
      <c r="A1478">
        <v>1475</v>
      </c>
      <c r="B1478">
        <v>1.474</v>
      </c>
      <c r="C1478">
        <v>0</v>
      </c>
      <c r="D1478">
        <f t="shared" si="92"/>
        <v>1.474</v>
      </c>
      <c r="E1478">
        <v>1.698</v>
      </c>
      <c r="F1478">
        <f t="shared" si="93"/>
        <v>3.1719999999999997</v>
      </c>
      <c r="G1478">
        <v>1.6850000000000001</v>
      </c>
      <c r="H1478">
        <f t="shared" si="94"/>
        <v>3.1589999999999998</v>
      </c>
      <c r="I1478">
        <v>1.742</v>
      </c>
      <c r="J1478">
        <f t="shared" si="95"/>
        <v>3.2160000000000002</v>
      </c>
    </row>
    <row r="1479" spans="1:10">
      <c r="A1479">
        <v>1476</v>
      </c>
      <c r="B1479">
        <v>1.4750000000000001</v>
      </c>
      <c r="C1479">
        <v>0</v>
      </c>
      <c r="D1479">
        <f t="shared" si="92"/>
        <v>1.4750000000000001</v>
      </c>
      <c r="E1479">
        <v>1.6970000000000001</v>
      </c>
      <c r="F1479">
        <f t="shared" si="93"/>
        <v>3.1720000000000002</v>
      </c>
      <c r="G1479">
        <v>1.6839999999999999</v>
      </c>
      <c r="H1479">
        <f t="shared" si="94"/>
        <v>3.1589999999999998</v>
      </c>
      <c r="I1479">
        <v>1.7410000000000001</v>
      </c>
      <c r="J1479">
        <f t="shared" si="95"/>
        <v>3.2160000000000002</v>
      </c>
    </row>
    <row r="1480" spans="1:10">
      <c r="A1480">
        <v>1477</v>
      </c>
      <c r="B1480">
        <v>1.476</v>
      </c>
      <c r="C1480">
        <v>0</v>
      </c>
      <c r="D1480">
        <f t="shared" si="92"/>
        <v>1.476</v>
      </c>
      <c r="E1480">
        <v>1.696</v>
      </c>
      <c r="F1480">
        <f t="shared" si="93"/>
        <v>3.1719999999999997</v>
      </c>
      <c r="G1480">
        <v>1.6819999999999999</v>
      </c>
      <c r="H1480">
        <f t="shared" si="94"/>
        <v>3.1579999999999999</v>
      </c>
      <c r="I1480">
        <v>1.74</v>
      </c>
      <c r="J1480">
        <f t="shared" si="95"/>
        <v>3.2160000000000002</v>
      </c>
    </row>
    <row r="1481" spans="1:10">
      <c r="A1481">
        <v>1478</v>
      </c>
      <c r="B1481">
        <v>1.4770000000000001</v>
      </c>
      <c r="C1481">
        <v>0</v>
      </c>
      <c r="D1481">
        <f t="shared" si="92"/>
        <v>1.4770000000000001</v>
      </c>
      <c r="E1481">
        <v>1.6950000000000001</v>
      </c>
      <c r="F1481">
        <f t="shared" si="93"/>
        <v>3.1720000000000002</v>
      </c>
      <c r="G1481">
        <v>1.681</v>
      </c>
      <c r="H1481">
        <f t="shared" si="94"/>
        <v>3.1580000000000004</v>
      </c>
      <c r="I1481">
        <v>1.7390000000000001</v>
      </c>
      <c r="J1481">
        <f t="shared" si="95"/>
        <v>3.2160000000000002</v>
      </c>
    </row>
    <row r="1482" spans="1:10">
      <c r="A1482">
        <v>1479</v>
      </c>
      <c r="B1482">
        <v>1.478</v>
      </c>
      <c r="C1482">
        <v>0</v>
      </c>
      <c r="D1482">
        <f t="shared" si="92"/>
        <v>1.478</v>
      </c>
      <c r="E1482">
        <v>1.694</v>
      </c>
      <c r="F1482">
        <f t="shared" si="93"/>
        <v>3.1719999999999997</v>
      </c>
      <c r="G1482">
        <v>1.68</v>
      </c>
      <c r="H1482">
        <f t="shared" si="94"/>
        <v>3.1579999999999999</v>
      </c>
      <c r="I1482">
        <v>1.738</v>
      </c>
      <c r="J1482">
        <f t="shared" si="95"/>
        <v>3.2160000000000002</v>
      </c>
    </row>
    <row r="1483" spans="1:10">
      <c r="A1483">
        <v>1480</v>
      </c>
      <c r="B1483">
        <v>1.4790000000000001</v>
      </c>
      <c r="C1483">
        <v>0</v>
      </c>
      <c r="D1483">
        <f t="shared" si="92"/>
        <v>1.4790000000000001</v>
      </c>
      <c r="E1483">
        <v>1.6930000000000001</v>
      </c>
      <c r="F1483">
        <f t="shared" si="93"/>
        <v>3.1720000000000002</v>
      </c>
      <c r="G1483">
        <v>1.679</v>
      </c>
      <c r="H1483">
        <f t="shared" si="94"/>
        <v>3.1580000000000004</v>
      </c>
      <c r="I1483">
        <v>1.736</v>
      </c>
      <c r="J1483">
        <f t="shared" si="95"/>
        <v>3.2149999999999999</v>
      </c>
    </row>
    <row r="1484" spans="1:10">
      <c r="A1484">
        <v>1481</v>
      </c>
      <c r="B1484">
        <v>1.48</v>
      </c>
      <c r="C1484">
        <v>0</v>
      </c>
      <c r="D1484">
        <f t="shared" si="92"/>
        <v>1.48</v>
      </c>
      <c r="E1484">
        <v>1.6919999999999999</v>
      </c>
      <c r="F1484">
        <f t="shared" si="93"/>
        <v>3.1719999999999997</v>
      </c>
      <c r="G1484">
        <v>1.6779999999999999</v>
      </c>
      <c r="H1484">
        <f t="shared" si="94"/>
        <v>3.1579999999999999</v>
      </c>
      <c r="I1484">
        <v>1.7350000000000001</v>
      </c>
      <c r="J1484">
        <f t="shared" si="95"/>
        <v>3.2149999999999999</v>
      </c>
    </row>
    <row r="1485" spans="1:10">
      <c r="A1485">
        <v>1482</v>
      </c>
      <c r="B1485">
        <v>1.4810000000000001</v>
      </c>
      <c r="C1485">
        <v>0</v>
      </c>
      <c r="D1485">
        <f t="shared" si="92"/>
        <v>1.4810000000000001</v>
      </c>
      <c r="E1485">
        <v>1.6910000000000001</v>
      </c>
      <c r="F1485">
        <f t="shared" si="93"/>
        <v>3.1720000000000002</v>
      </c>
      <c r="G1485">
        <v>1.677</v>
      </c>
      <c r="H1485">
        <f t="shared" si="94"/>
        <v>3.1580000000000004</v>
      </c>
      <c r="I1485">
        <v>1.734</v>
      </c>
      <c r="J1485">
        <f t="shared" si="95"/>
        <v>3.2149999999999999</v>
      </c>
    </row>
    <row r="1486" spans="1:10">
      <c r="A1486">
        <v>1483</v>
      </c>
      <c r="B1486">
        <v>1.482</v>
      </c>
      <c r="C1486">
        <v>0</v>
      </c>
      <c r="D1486">
        <f t="shared" si="92"/>
        <v>1.482</v>
      </c>
      <c r="E1486">
        <v>1.69</v>
      </c>
      <c r="F1486">
        <f t="shared" si="93"/>
        <v>3.1719999999999997</v>
      </c>
      <c r="G1486">
        <v>1.6759999999999999</v>
      </c>
      <c r="H1486">
        <f t="shared" si="94"/>
        <v>3.1579999999999999</v>
      </c>
      <c r="I1486">
        <v>1.7330000000000001</v>
      </c>
      <c r="J1486">
        <f t="shared" si="95"/>
        <v>3.2149999999999999</v>
      </c>
    </row>
    <row r="1487" spans="1:10">
      <c r="A1487">
        <v>1484</v>
      </c>
      <c r="B1487">
        <v>1.4830000000000001</v>
      </c>
      <c r="C1487">
        <v>0</v>
      </c>
      <c r="D1487">
        <f t="shared" si="92"/>
        <v>1.4830000000000001</v>
      </c>
      <c r="E1487">
        <v>1.6890000000000001</v>
      </c>
      <c r="F1487">
        <f t="shared" si="93"/>
        <v>3.1720000000000002</v>
      </c>
      <c r="G1487">
        <v>1.675</v>
      </c>
      <c r="H1487">
        <f t="shared" si="94"/>
        <v>3.1580000000000004</v>
      </c>
      <c r="I1487">
        <v>1.732</v>
      </c>
      <c r="J1487">
        <f t="shared" si="95"/>
        <v>3.2149999999999999</v>
      </c>
    </row>
    <row r="1488" spans="1:10">
      <c r="A1488">
        <v>1485</v>
      </c>
      <c r="B1488">
        <v>1.484</v>
      </c>
      <c r="C1488">
        <v>0</v>
      </c>
      <c r="D1488">
        <f t="shared" si="92"/>
        <v>1.484</v>
      </c>
      <c r="E1488">
        <v>1.6879999999999999</v>
      </c>
      <c r="F1488">
        <f t="shared" si="93"/>
        <v>3.1719999999999997</v>
      </c>
      <c r="G1488">
        <v>1.6739999999999999</v>
      </c>
      <c r="H1488">
        <f t="shared" si="94"/>
        <v>3.1579999999999999</v>
      </c>
      <c r="I1488">
        <v>1.7310000000000001</v>
      </c>
      <c r="J1488">
        <f t="shared" si="95"/>
        <v>3.2149999999999999</v>
      </c>
    </row>
    <row r="1489" spans="1:10">
      <c r="A1489">
        <v>1486</v>
      </c>
      <c r="B1489">
        <v>1.4850000000000001</v>
      </c>
      <c r="C1489">
        <v>0</v>
      </c>
      <c r="D1489">
        <f t="shared" si="92"/>
        <v>1.4850000000000001</v>
      </c>
      <c r="E1489">
        <v>1.6870000000000001</v>
      </c>
      <c r="F1489">
        <f t="shared" si="93"/>
        <v>3.1720000000000002</v>
      </c>
      <c r="G1489">
        <v>1.673</v>
      </c>
      <c r="H1489">
        <f t="shared" si="94"/>
        <v>3.1580000000000004</v>
      </c>
      <c r="I1489">
        <v>1.73</v>
      </c>
      <c r="J1489">
        <f t="shared" si="95"/>
        <v>3.2149999999999999</v>
      </c>
    </row>
    <row r="1490" spans="1:10">
      <c r="A1490">
        <v>1487</v>
      </c>
      <c r="B1490">
        <v>1.486</v>
      </c>
      <c r="C1490">
        <v>0</v>
      </c>
      <c r="D1490">
        <f t="shared" si="92"/>
        <v>1.486</v>
      </c>
      <c r="E1490">
        <v>1.6859999999999999</v>
      </c>
      <c r="F1490">
        <f t="shared" si="93"/>
        <v>3.1719999999999997</v>
      </c>
      <c r="G1490">
        <v>1.6719999999999999</v>
      </c>
      <c r="H1490">
        <f t="shared" si="94"/>
        <v>3.1579999999999999</v>
      </c>
      <c r="I1490">
        <v>1.7290000000000001</v>
      </c>
      <c r="J1490">
        <f t="shared" si="95"/>
        <v>3.2149999999999999</v>
      </c>
    </row>
    <row r="1491" spans="1:10">
      <c r="A1491">
        <v>1488</v>
      </c>
      <c r="B1491">
        <v>1.4870000000000001</v>
      </c>
      <c r="C1491">
        <v>0</v>
      </c>
      <c r="D1491">
        <f t="shared" si="92"/>
        <v>1.4870000000000001</v>
      </c>
      <c r="E1491">
        <v>1.6850000000000001</v>
      </c>
      <c r="F1491">
        <f t="shared" si="93"/>
        <v>3.1720000000000002</v>
      </c>
      <c r="G1491">
        <v>1.671</v>
      </c>
      <c r="H1491">
        <f t="shared" si="94"/>
        <v>3.1580000000000004</v>
      </c>
      <c r="I1491">
        <v>1.728</v>
      </c>
      <c r="J1491">
        <f t="shared" si="95"/>
        <v>3.2149999999999999</v>
      </c>
    </row>
    <row r="1492" spans="1:10">
      <c r="A1492">
        <v>1489</v>
      </c>
      <c r="B1492">
        <v>1.488</v>
      </c>
      <c r="C1492">
        <v>0</v>
      </c>
      <c r="D1492">
        <f t="shared" si="92"/>
        <v>1.488</v>
      </c>
      <c r="E1492">
        <v>1.6839999999999999</v>
      </c>
      <c r="F1492">
        <f t="shared" si="93"/>
        <v>3.1719999999999997</v>
      </c>
      <c r="G1492">
        <v>1.67</v>
      </c>
      <c r="H1492">
        <f t="shared" si="94"/>
        <v>3.1579999999999999</v>
      </c>
      <c r="I1492">
        <v>1.7270000000000001</v>
      </c>
      <c r="J1492">
        <f t="shared" si="95"/>
        <v>3.2149999999999999</v>
      </c>
    </row>
    <row r="1493" spans="1:10">
      <c r="A1493">
        <v>1490</v>
      </c>
      <c r="B1493">
        <v>1.4890000000000001</v>
      </c>
      <c r="C1493">
        <v>0</v>
      </c>
      <c r="D1493">
        <f t="shared" si="92"/>
        <v>1.4890000000000001</v>
      </c>
      <c r="E1493">
        <v>1.6830000000000001</v>
      </c>
      <c r="F1493">
        <f t="shared" si="93"/>
        <v>3.1720000000000002</v>
      </c>
      <c r="G1493">
        <v>1.669</v>
      </c>
      <c r="H1493">
        <f t="shared" si="94"/>
        <v>3.1580000000000004</v>
      </c>
      <c r="I1493">
        <v>1.726</v>
      </c>
      <c r="J1493">
        <f t="shared" si="95"/>
        <v>3.2149999999999999</v>
      </c>
    </row>
    <row r="1494" spans="1:10">
      <c r="A1494">
        <v>1491</v>
      </c>
      <c r="B1494">
        <v>1.49</v>
      </c>
      <c r="C1494">
        <v>0</v>
      </c>
      <c r="D1494">
        <f t="shared" si="92"/>
        <v>1.49</v>
      </c>
      <c r="E1494">
        <v>1.6819999999999999</v>
      </c>
      <c r="F1494">
        <f t="shared" si="93"/>
        <v>3.1719999999999997</v>
      </c>
      <c r="G1494">
        <v>1.6679999999999999</v>
      </c>
      <c r="H1494">
        <f t="shared" si="94"/>
        <v>3.1579999999999999</v>
      </c>
      <c r="I1494">
        <v>1.7250000000000001</v>
      </c>
      <c r="J1494">
        <f t="shared" si="95"/>
        <v>3.2149999999999999</v>
      </c>
    </row>
    <row r="1495" spans="1:10">
      <c r="A1495">
        <v>1492</v>
      </c>
      <c r="B1495">
        <v>1.4910000000000001</v>
      </c>
      <c r="C1495">
        <v>0</v>
      </c>
      <c r="D1495">
        <f t="shared" si="92"/>
        <v>1.4910000000000001</v>
      </c>
      <c r="E1495">
        <v>1.68</v>
      </c>
      <c r="F1495">
        <f t="shared" si="93"/>
        <v>3.1710000000000003</v>
      </c>
      <c r="G1495">
        <v>1.6659999999999999</v>
      </c>
      <c r="H1495">
        <f t="shared" si="94"/>
        <v>3.157</v>
      </c>
      <c r="I1495">
        <v>1.724</v>
      </c>
      <c r="J1495">
        <f t="shared" si="95"/>
        <v>3.2149999999999999</v>
      </c>
    </row>
    <row r="1496" spans="1:10">
      <c r="A1496">
        <v>1493</v>
      </c>
      <c r="B1496">
        <v>1.492</v>
      </c>
      <c r="C1496">
        <v>0</v>
      </c>
      <c r="D1496">
        <f t="shared" si="92"/>
        <v>1.492</v>
      </c>
      <c r="E1496">
        <v>1.679</v>
      </c>
      <c r="F1496">
        <f t="shared" si="93"/>
        <v>3.1710000000000003</v>
      </c>
      <c r="G1496">
        <v>1.665</v>
      </c>
      <c r="H1496">
        <f t="shared" si="94"/>
        <v>3.157</v>
      </c>
      <c r="I1496">
        <v>1.7230000000000001</v>
      </c>
      <c r="J1496">
        <f t="shared" si="95"/>
        <v>3.2149999999999999</v>
      </c>
    </row>
    <row r="1497" spans="1:10">
      <c r="A1497">
        <v>1494</v>
      </c>
      <c r="B1497">
        <v>1.4930000000000001</v>
      </c>
      <c r="C1497">
        <v>0</v>
      </c>
      <c r="D1497">
        <f t="shared" si="92"/>
        <v>1.4930000000000001</v>
      </c>
      <c r="E1497">
        <v>1.6779999999999999</v>
      </c>
      <c r="F1497">
        <f t="shared" si="93"/>
        <v>3.1710000000000003</v>
      </c>
      <c r="G1497">
        <v>1.6639999999999999</v>
      </c>
      <c r="H1497">
        <f t="shared" si="94"/>
        <v>3.157</v>
      </c>
      <c r="I1497">
        <v>1.722</v>
      </c>
      <c r="J1497">
        <f t="shared" si="95"/>
        <v>3.2149999999999999</v>
      </c>
    </row>
    <row r="1498" spans="1:10">
      <c r="A1498">
        <v>1495</v>
      </c>
      <c r="B1498">
        <v>1.494</v>
      </c>
      <c r="C1498">
        <v>0</v>
      </c>
      <c r="D1498">
        <f t="shared" si="92"/>
        <v>1.494</v>
      </c>
      <c r="E1498">
        <v>1.677</v>
      </c>
      <c r="F1498">
        <f t="shared" si="93"/>
        <v>3.1710000000000003</v>
      </c>
      <c r="G1498">
        <v>1.663</v>
      </c>
      <c r="H1498">
        <f t="shared" si="94"/>
        <v>3.157</v>
      </c>
      <c r="I1498">
        <v>1.7210000000000001</v>
      </c>
      <c r="J1498">
        <f t="shared" si="95"/>
        <v>3.2149999999999999</v>
      </c>
    </row>
    <row r="1499" spans="1:10">
      <c r="A1499">
        <v>1496</v>
      </c>
      <c r="B1499">
        <v>1.4950000000000001</v>
      </c>
      <c r="C1499">
        <v>0</v>
      </c>
      <c r="D1499">
        <f t="shared" si="92"/>
        <v>1.4950000000000001</v>
      </c>
      <c r="E1499">
        <v>1.6759999999999999</v>
      </c>
      <c r="F1499">
        <f t="shared" si="93"/>
        <v>3.1710000000000003</v>
      </c>
      <c r="G1499">
        <v>1.6619999999999999</v>
      </c>
      <c r="H1499">
        <f t="shared" si="94"/>
        <v>3.157</v>
      </c>
      <c r="I1499">
        <v>1.72</v>
      </c>
      <c r="J1499">
        <f t="shared" si="95"/>
        <v>3.2149999999999999</v>
      </c>
    </row>
    <row r="1500" spans="1:10">
      <c r="A1500">
        <v>1497</v>
      </c>
      <c r="B1500">
        <v>1.496</v>
      </c>
      <c r="C1500">
        <v>0</v>
      </c>
      <c r="D1500">
        <f t="shared" si="92"/>
        <v>1.496</v>
      </c>
      <c r="E1500">
        <v>1.675</v>
      </c>
      <c r="F1500">
        <f t="shared" si="93"/>
        <v>3.1710000000000003</v>
      </c>
      <c r="G1500">
        <v>1.661</v>
      </c>
      <c r="H1500">
        <f t="shared" si="94"/>
        <v>3.157</v>
      </c>
      <c r="I1500">
        <v>1.7190000000000001</v>
      </c>
      <c r="J1500">
        <f t="shared" si="95"/>
        <v>3.2149999999999999</v>
      </c>
    </row>
    <row r="1501" spans="1:10">
      <c r="A1501">
        <v>1498</v>
      </c>
      <c r="B1501">
        <v>1.4970000000000001</v>
      </c>
      <c r="C1501">
        <v>0</v>
      </c>
      <c r="D1501">
        <f t="shared" si="92"/>
        <v>1.4970000000000001</v>
      </c>
      <c r="E1501">
        <v>1.6739999999999999</v>
      </c>
      <c r="F1501">
        <f t="shared" si="93"/>
        <v>3.1710000000000003</v>
      </c>
      <c r="G1501">
        <v>1.66</v>
      </c>
      <c r="H1501">
        <f t="shared" si="94"/>
        <v>3.157</v>
      </c>
      <c r="I1501">
        <v>1.718</v>
      </c>
      <c r="J1501">
        <f t="shared" si="95"/>
        <v>3.2149999999999999</v>
      </c>
    </row>
    <row r="1502" spans="1:10">
      <c r="A1502">
        <v>1499</v>
      </c>
      <c r="B1502">
        <v>1.498</v>
      </c>
      <c r="C1502">
        <v>0</v>
      </c>
      <c r="D1502">
        <f t="shared" si="92"/>
        <v>1.498</v>
      </c>
      <c r="E1502">
        <v>1.673</v>
      </c>
      <c r="F1502">
        <f t="shared" si="93"/>
        <v>3.1710000000000003</v>
      </c>
      <c r="G1502">
        <v>1.659</v>
      </c>
      <c r="H1502">
        <f t="shared" si="94"/>
        <v>3.157</v>
      </c>
      <c r="I1502">
        <v>1.7170000000000001</v>
      </c>
      <c r="J1502">
        <f t="shared" si="95"/>
        <v>3.2149999999999999</v>
      </c>
    </row>
    <row r="1503" spans="1:10">
      <c r="A1503">
        <v>1500</v>
      </c>
      <c r="B1503">
        <v>1.4990000000000001</v>
      </c>
      <c r="C1503">
        <v>0</v>
      </c>
      <c r="D1503">
        <f t="shared" si="92"/>
        <v>1.4990000000000001</v>
      </c>
      <c r="E1503">
        <v>1.6719999999999999</v>
      </c>
      <c r="F1503">
        <f t="shared" si="93"/>
        <v>3.1710000000000003</v>
      </c>
      <c r="G1503">
        <v>1.6579999999999999</v>
      </c>
      <c r="H1503">
        <f t="shared" si="94"/>
        <v>3.157</v>
      </c>
      <c r="I1503">
        <v>1.716</v>
      </c>
      <c r="J1503">
        <f t="shared" si="95"/>
        <v>3.2149999999999999</v>
      </c>
    </row>
    <row r="1504" spans="1:10">
      <c r="A1504">
        <v>1501</v>
      </c>
      <c r="B1504">
        <v>1.5</v>
      </c>
      <c r="C1504">
        <v>0</v>
      </c>
      <c r="D1504">
        <f t="shared" si="92"/>
        <v>1.5</v>
      </c>
      <c r="E1504">
        <v>1.671</v>
      </c>
      <c r="F1504">
        <f t="shared" si="93"/>
        <v>3.1710000000000003</v>
      </c>
      <c r="G1504">
        <v>1.657</v>
      </c>
      <c r="H1504">
        <f t="shared" si="94"/>
        <v>3.157</v>
      </c>
      <c r="I1504">
        <v>1.7150000000000001</v>
      </c>
      <c r="J1504">
        <f t="shared" si="95"/>
        <v>3.2149999999999999</v>
      </c>
    </row>
    <row r="1505" spans="1:10">
      <c r="A1505">
        <v>1502</v>
      </c>
      <c r="B1505">
        <v>1.5009999999999999</v>
      </c>
      <c r="C1505">
        <v>0</v>
      </c>
      <c r="D1505">
        <f t="shared" si="92"/>
        <v>1.5009999999999999</v>
      </c>
      <c r="E1505">
        <v>1.67</v>
      </c>
      <c r="F1505">
        <f t="shared" si="93"/>
        <v>3.1709999999999998</v>
      </c>
      <c r="G1505">
        <v>1.6559999999999999</v>
      </c>
      <c r="H1505">
        <f t="shared" si="94"/>
        <v>3.157</v>
      </c>
      <c r="I1505">
        <v>1.714</v>
      </c>
      <c r="J1505">
        <f t="shared" si="95"/>
        <v>3.2149999999999999</v>
      </c>
    </row>
    <row r="1506" spans="1:10">
      <c r="A1506">
        <v>1503</v>
      </c>
      <c r="B1506">
        <v>1.502</v>
      </c>
      <c r="C1506">
        <v>0</v>
      </c>
      <c r="D1506">
        <f t="shared" si="92"/>
        <v>1.502</v>
      </c>
      <c r="E1506">
        <v>1.669</v>
      </c>
      <c r="F1506">
        <f t="shared" si="93"/>
        <v>3.1710000000000003</v>
      </c>
      <c r="G1506">
        <v>1.655</v>
      </c>
      <c r="H1506">
        <f t="shared" si="94"/>
        <v>3.157</v>
      </c>
      <c r="I1506">
        <v>1.7130000000000001</v>
      </c>
      <c r="J1506">
        <f t="shared" si="95"/>
        <v>3.2149999999999999</v>
      </c>
    </row>
    <row r="1507" spans="1:10">
      <c r="A1507">
        <v>1504</v>
      </c>
      <c r="B1507">
        <v>1.5029999999999999</v>
      </c>
      <c r="C1507">
        <v>0</v>
      </c>
      <c r="D1507">
        <f t="shared" si="92"/>
        <v>1.5029999999999999</v>
      </c>
      <c r="E1507">
        <v>1.6679999999999999</v>
      </c>
      <c r="F1507">
        <f t="shared" si="93"/>
        <v>3.1709999999999998</v>
      </c>
      <c r="G1507">
        <v>1.6539999999999999</v>
      </c>
      <c r="H1507">
        <f t="shared" si="94"/>
        <v>3.157</v>
      </c>
      <c r="I1507">
        <v>1.712</v>
      </c>
      <c r="J1507">
        <f t="shared" si="95"/>
        <v>3.2149999999999999</v>
      </c>
    </row>
    <row r="1508" spans="1:10">
      <c r="A1508">
        <v>1505</v>
      </c>
      <c r="B1508">
        <v>1.504</v>
      </c>
      <c r="C1508">
        <v>0</v>
      </c>
      <c r="D1508">
        <f t="shared" si="92"/>
        <v>1.504</v>
      </c>
      <c r="E1508">
        <v>1.667</v>
      </c>
      <c r="F1508">
        <f t="shared" si="93"/>
        <v>3.1710000000000003</v>
      </c>
      <c r="G1508">
        <v>1.653</v>
      </c>
      <c r="H1508">
        <f t="shared" si="94"/>
        <v>3.157</v>
      </c>
      <c r="I1508">
        <v>1.7110000000000001</v>
      </c>
      <c r="J1508">
        <f t="shared" si="95"/>
        <v>3.2149999999999999</v>
      </c>
    </row>
    <row r="1509" spans="1:10">
      <c r="A1509">
        <v>1506</v>
      </c>
      <c r="B1509">
        <v>1.5049999999999999</v>
      </c>
      <c r="C1509">
        <v>0</v>
      </c>
      <c r="D1509">
        <f t="shared" si="92"/>
        <v>1.5049999999999999</v>
      </c>
      <c r="E1509">
        <v>1.6659999999999999</v>
      </c>
      <c r="F1509">
        <f t="shared" si="93"/>
        <v>3.1709999999999998</v>
      </c>
      <c r="G1509">
        <v>1.6519999999999999</v>
      </c>
      <c r="H1509">
        <f t="shared" si="94"/>
        <v>3.157</v>
      </c>
      <c r="I1509">
        <v>1.71</v>
      </c>
      <c r="J1509">
        <f t="shared" si="95"/>
        <v>3.2149999999999999</v>
      </c>
    </row>
    <row r="1510" spans="1:10">
      <c r="A1510">
        <v>1507</v>
      </c>
      <c r="B1510">
        <v>1.506</v>
      </c>
      <c r="C1510">
        <v>0</v>
      </c>
      <c r="D1510">
        <f t="shared" si="92"/>
        <v>1.506</v>
      </c>
      <c r="E1510">
        <v>1.665</v>
      </c>
      <c r="F1510">
        <f t="shared" si="93"/>
        <v>3.1710000000000003</v>
      </c>
      <c r="G1510">
        <v>1.65</v>
      </c>
      <c r="H1510">
        <f t="shared" si="94"/>
        <v>3.1559999999999997</v>
      </c>
      <c r="I1510">
        <v>1.7090000000000001</v>
      </c>
      <c r="J1510">
        <f t="shared" si="95"/>
        <v>3.2149999999999999</v>
      </c>
    </row>
    <row r="1511" spans="1:10">
      <c r="A1511">
        <v>1508</v>
      </c>
      <c r="B1511">
        <v>1.5069999999999999</v>
      </c>
      <c r="C1511">
        <v>0</v>
      </c>
      <c r="D1511">
        <f t="shared" si="92"/>
        <v>1.5069999999999999</v>
      </c>
      <c r="E1511">
        <v>1.6639999999999999</v>
      </c>
      <c r="F1511">
        <f t="shared" si="93"/>
        <v>3.1709999999999998</v>
      </c>
      <c r="G1511">
        <v>1.649</v>
      </c>
      <c r="H1511">
        <f t="shared" si="94"/>
        <v>3.1559999999999997</v>
      </c>
      <c r="I1511">
        <v>1.708</v>
      </c>
      <c r="J1511">
        <f t="shared" si="95"/>
        <v>3.2149999999999999</v>
      </c>
    </row>
    <row r="1512" spans="1:10">
      <c r="A1512">
        <v>1509</v>
      </c>
      <c r="B1512">
        <v>1.508</v>
      </c>
      <c r="C1512">
        <v>0</v>
      </c>
      <c r="D1512">
        <f t="shared" si="92"/>
        <v>1.508</v>
      </c>
      <c r="E1512">
        <v>1.663</v>
      </c>
      <c r="F1512">
        <f t="shared" si="93"/>
        <v>3.1710000000000003</v>
      </c>
      <c r="G1512">
        <v>1.6479999999999999</v>
      </c>
      <c r="H1512">
        <f t="shared" si="94"/>
        <v>3.1559999999999997</v>
      </c>
      <c r="I1512">
        <v>1.7070000000000001</v>
      </c>
      <c r="J1512">
        <f t="shared" si="95"/>
        <v>3.2149999999999999</v>
      </c>
    </row>
    <row r="1513" spans="1:10">
      <c r="A1513">
        <v>1510</v>
      </c>
      <c r="B1513">
        <v>1.5089999999999999</v>
      </c>
      <c r="C1513">
        <v>0</v>
      </c>
      <c r="D1513">
        <f t="shared" si="92"/>
        <v>1.5089999999999999</v>
      </c>
      <c r="E1513">
        <v>1.6619999999999999</v>
      </c>
      <c r="F1513">
        <f t="shared" si="93"/>
        <v>3.1709999999999998</v>
      </c>
      <c r="G1513">
        <v>1.647</v>
      </c>
      <c r="H1513">
        <f t="shared" si="94"/>
        <v>3.1559999999999997</v>
      </c>
      <c r="I1513">
        <v>1.706</v>
      </c>
      <c r="J1513">
        <f t="shared" si="95"/>
        <v>3.2149999999999999</v>
      </c>
    </row>
    <row r="1514" spans="1:10">
      <c r="A1514">
        <v>1511</v>
      </c>
      <c r="B1514">
        <v>1.51</v>
      </c>
      <c r="C1514">
        <v>0</v>
      </c>
      <c r="D1514">
        <f t="shared" si="92"/>
        <v>1.51</v>
      </c>
      <c r="E1514">
        <v>1.661</v>
      </c>
      <c r="F1514">
        <f t="shared" si="93"/>
        <v>3.1710000000000003</v>
      </c>
      <c r="G1514">
        <v>1.6459999999999999</v>
      </c>
      <c r="H1514">
        <f t="shared" si="94"/>
        <v>3.1559999999999997</v>
      </c>
      <c r="I1514">
        <v>1.7050000000000001</v>
      </c>
      <c r="J1514">
        <f t="shared" si="95"/>
        <v>3.2149999999999999</v>
      </c>
    </row>
    <row r="1515" spans="1:10">
      <c r="A1515">
        <v>1512</v>
      </c>
      <c r="B1515">
        <v>1.5109999999999999</v>
      </c>
      <c r="C1515">
        <v>0</v>
      </c>
      <c r="D1515">
        <f t="shared" si="92"/>
        <v>1.5109999999999999</v>
      </c>
      <c r="E1515">
        <v>1.66</v>
      </c>
      <c r="F1515">
        <f t="shared" si="93"/>
        <v>3.1709999999999998</v>
      </c>
      <c r="G1515">
        <v>1.645</v>
      </c>
      <c r="H1515">
        <f t="shared" si="94"/>
        <v>3.1559999999999997</v>
      </c>
      <c r="I1515">
        <v>1.704</v>
      </c>
      <c r="J1515">
        <f t="shared" si="95"/>
        <v>3.2149999999999999</v>
      </c>
    </row>
    <row r="1516" spans="1:10">
      <c r="A1516">
        <v>1513</v>
      </c>
      <c r="B1516">
        <v>1.512</v>
      </c>
      <c r="C1516">
        <v>0</v>
      </c>
      <c r="D1516">
        <f t="shared" si="92"/>
        <v>1.512</v>
      </c>
      <c r="E1516">
        <v>1.659</v>
      </c>
      <c r="F1516">
        <f t="shared" si="93"/>
        <v>3.1710000000000003</v>
      </c>
      <c r="G1516">
        <v>1.6439999999999999</v>
      </c>
      <c r="H1516">
        <f t="shared" si="94"/>
        <v>3.1559999999999997</v>
      </c>
      <c r="I1516">
        <v>1.7030000000000001</v>
      </c>
      <c r="J1516">
        <f t="shared" si="95"/>
        <v>3.2149999999999999</v>
      </c>
    </row>
    <row r="1517" spans="1:10">
      <c r="A1517">
        <v>1514</v>
      </c>
      <c r="B1517">
        <v>1.5129999999999999</v>
      </c>
      <c r="C1517">
        <v>0</v>
      </c>
      <c r="D1517">
        <f t="shared" si="92"/>
        <v>1.5129999999999999</v>
      </c>
      <c r="E1517">
        <v>1.657</v>
      </c>
      <c r="F1517">
        <f t="shared" si="93"/>
        <v>3.17</v>
      </c>
      <c r="G1517">
        <v>1.643</v>
      </c>
      <c r="H1517">
        <f t="shared" si="94"/>
        <v>3.1559999999999997</v>
      </c>
      <c r="I1517">
        <v>1.702</v>
      </c>
      <c r="J1517">
        <f t="shared" si="95"/>
        <v>3.2149999999999999</v>
      </c>
    </row>
    <row r="1518" spans="1:10">
      <c r="A1518">
        <v>1515</v>
      </c>
      <c r="B1518">
        <v>1.514</v>
      </c>
      <c r="C1518">
        <v>0</v>
      </c>
      <c r="D1518">
        <f t="shared" si="92"/>
        <v>1.514</v>
      </c>
      <c r="E1518">
        <v>1.6559999999999999</v>
      </c>
      <c r="F1518">
        <f t="shared" si="93"/>
        <v>3.17</v>
      </c>
      <c r="G1518">
        <v>1.6419999999999999</v>
      </c>
      <c r="H1518">
        <f t="shared" si="94"/>
        <v>3.1559999999999997</v>
      </c>
      <c r="I1518">
        <v>1.7010000000000001</v>
      </c>
      <c r="J1518">
        <f t="shared" si="95"/>
        <v>3.2149999999999999</v>
      </c>
    </row>
    <row r="1519" spans="1:10">
      <c r="A1519">
        <v>1516</v>
      </c>
      <c r="B1519">
        <v>1.5149999999999999</v>
      </c>
      <c r="C1519">
        <v>0</v>
      </c>
      <c r="D1519">
        <f t="shared" si="92"/>
        <v>1.5149999999999999</v>
      </c>
      <c r="E1519">
        <v>1.655</v>
      </c>
      <c r="F1519">
        <f t="shared" si="93"/>
        <v>3.17</v>
      </c>
      <c r="G1519">
        <v>1.641</v>
      </c>
      <c r="H1519">
        <f t="shared" si="94"/>
        <v>3.1559999999999997</v>
      </c>
      <c r="I1519">
        <v>1.7</v>
      </c>
      <c r="J1519">
        <f t="shared" si="95"/>
        <v>3.2149999999999999</v>
      </c>
    </row>
    <row r="1520" spans="1:10">
      <c r="A1520">
        <v>1517</v>
      </c>
      <c r="B1520">
        <v>1.516</v>
      </c>
      <c r="C1520">
        <v>0</v>
      </c>
      <c r="D1520">
        <f t="shared" si="92"/>
        <v>1.516</v>
      </c>
      <c r="E1520">
        <v>1.6539999999999999</v>
      </c>
      <c r="F1520">
        <f t="shared" si="93"/>
        <v>3.17</v>
      </c>
      <c r="G1520">
        <v>1.64</v>
      </c>
      <c r="H1520">
        <f t="shared" si="94"/>
        <v>3.1559999999999997</v>
      </c>
      <c r="I1520">
        <v>1.6990000000000001</v>
      </c>
      <c r="J1520">
        <f t="shared" si="95"/>
        <v>3.2149999999999999</v>
      </c>
    </row>
    <row r="1521" spans="1:10">
      <c r="A1521">
        <v>1518</v>
      </c>
      <c r="B1521">
        <v>1.5169999999999999</v>
      </c>
      <c r="C1521">
        <v>0</v>
      </c>
      <c r="D1521">
        <f t="shared" si="92"/>
        <v>1.5169999999999999</v>
      </c>
      <c r="E1521">
        <v>1.653</v>
      </c>
      <c r="F1521">
        <f t="shared" si="93"/>
        <v>3.17</v>
      </c>
      <c r="G1521">
        <v>1.639</v>
      </c>
      <c r="H1521">
        <f t="shared" si="94"/>
        <v>3.1559999999999997</v>
      </c>
      <c r="I1521">
        <v>1.698</v>
      </c>
      <c r="J1521">
        <f t="shared" si="95"/>
        <v>3.2149999999999999</v>
      </c>
    </row>
    <row r="1522" spans="1:10">
      <c r="A1522">
        <v>1519</v>
      </c>
      <c r="B1522">
        <v>1.518</v>
      </c>
      <c r="C1522">
        <v>0</v>
      </c>
      <c r="D1522">
        <f t="shared" si="92"/>
        <v>1.518</v>
      </c>
      <c r="E1522">
        <v>1.6519999999999999</v>
      </c>
      <c r="F1522">
        <f t="shared" si="93"/>
        <v>3.17</v>
      </c>
      <c r="G1522">
        <v>1.6379999999999999</v>
      </c>
      <c r="H1522">
        <f t="shared" si="94"/>
        <v>3.1559999999999997</v>
      </c>
      <c r="I1522">
        <v>1.6970000000000001</v>
      </c>
      <c r="J1522">
        <f t="shared" si="95"/>
        <v>3.2149999999999999</v>
      </c>
    </row>
    <row r="1523" spans="1:10">
      <c r="A1523">
        <v>1520</v>
      </c>
      <c r="B1523">
        <v>1.5189999999999999</v>
      </c>
      <c r="C1523">
        <v>0</v>
      </c>
      <c r="D1523">
        <f t="shared" si="92"/>
        <v>1.5189999999999999</v>
      </c>
      <c r="E1523">
        <v>1.651</v>
      </c>
      <c r="F1523">
        <f t="shared" si="93"/>
        <v>3.17</v>
      </c>
      <c r="G1523">
        <v>1.637</v>
      </c>
      <c r="H1523">
        <f t="shared" si="94"/>
        <v>3.1559999999999997</v>
      </c>
      <c r="I1523">
        <v>1.696</v>
      </c>
      <c r="J1523">
        <f t="shared" si="95"/>
        <v>3.2149999999999999</v>
      </c>
    </row>
    <row r="1524" spans="1:10">
      <c r="A1524">
        <v>1521</v>
      </c>
      <c r="B1524">
        <v>1.52</v>
      </c>
      <c r="C1524">
        <v>0</v>
      </c>
      <c r="D1524">
        <f t="shared" si="92"/>
        <v>1.52</v>
      </c>
      <c r="E1524">
        <v>1.65</v>
      </c>
      <c r="F1524">
        <f t="shared" si="93"/>
        <v>3.17</v>
      </c>
      <c r="G1524">
        <v>1.635</v>
      </c>
      <c r="H1524">
        <f t="shared" si="94"/>
        <v>3.1550000000000002</v>
      </c>
      <c r="I1524">
        <v>1.6950000000000001</v>
      </c>
      <c r="J1524">
        <f t="shared" si="95"/>
        <v>3.2149999999999999</v>
      </c>
    </row>
    <row r="1525" spans="1:10">
      <c r="A1525">
        <v>1522</v>
      </c>
      <c r="B1525">
        <v>1.5209999999999999</v>
      </c>
      <c r="C1525">
        <v>0</v>
      </c>
      <c r="D1525">
        <f t="shared" si="92"/>
        <v>1.5209999999999999</v>
      </c>
      <c r="E1525">
        <v>1.649</v>
      </c>
      <c r="F1525">
        <f t="shared" si="93"/>
        <v>3.17</v>
      </c>
      <c r="G1525">
        <v>1.6339999999999999</v>
      </c>
      <c r="H1525">
        <f t="shared" si="94"/>
        <v>3.1549999999999998</v>
      </c>
      <c r="I1525">
        <v>1.694</v>
      </c>
      <c r="J1525">
        <f t="shared" si="95"/>
        <v>3.2149999999999999</v>
      </c>
    </row>
    <row r="1526" spans="1:10">
      <c r="A1526">
        <v>1523</v>
      </c>
      <c r="B1526">
        <v>1.522</v>
      </c>
      <c r="C1526">
        <v>0</v>
      </c>
      <c r="D1526">
        <f t="shared" si="92"/>
        <v>1.522</v>
      </c>
      <c r="E1526">
        <v>1.6479999999999999</v>
      </c>
      <c r="F1526">
        <f t="shared" si="93"/>
        <v>3.17</v>
      </c>
      <c r="G1526">
        <v>1.633</v>
      </c>
      <c r="H1526">
        <f t="shared" si="94"/>
        <v>3.1550000000000002</v>
      </c>
      <c r="I1526">
        <v>1.6930000000000001</v>
      </c>
      <c r="J1526">
        <f t="shared" si="95"/>
        <v>3.2149999999999999</v>
      </c>
    </row>
    <row r="1527" spans="1:10">
      <c r="A1527">
        <v>1524</v>
      </c>
      <c r="B1527">
        <v>1.5229999999999999</v>
      </c>
      <c r="C1527">
        <v>0</v>
      </c>
      <c r="D1527">
        <f t="shared" si="92"/>
        <v>1.5229999999999999</v>
      </c>
      <c r="E1527">
        <v>1.647</v>
      </c>
      <c r="F1527">
        <f t="shared" si="93"/>
        <v>3.17</v>
      </c>
      <c r="G1527">
        <v>1.6319999999999999</v>
      </c>
      <c r="H1527">
        <f t="shared" si="94"/>
        <v>3.1549999999999998</v>
      </c>
      <c r="I1527">
        <v>1.6919999999999999</v>
      </c>
      <c r="J1527">
        <f t="shared" si="95"/>
        <v>3.2149999999999999</v>
      </c>
    </row>
    <row r="1528" spans="1:10">
      <c r="A1528">
        <v>1525</v>
      </c>
      <c r="B1528">
        <v>1.524</v>
      </c>
      <c r="C1528">
        <v>0</v>
      </c>
      <c r="D1528">
        <f t="shared" si="92"/>
        <v>1.524</v>
      </c>
      <c r="E1528">
        <v>1.6459999999999999</v>
      </c>
      <c r="F1528">
        <f t="shared" si="93"/>
        <v>3.17</v>
      </c>
      <c r="G1528">
        <v>1.631</v>
      </c>
      <c r="H1528">
        <f t="shared" si="94"/>
        <v>3.1550000000000002</v>
      </c>
      <c r="I1528">
        <v>1.6910000000000001</v>
      </c>
      <c r="J1528">
        <f t="shared" si="95"/>
        <v>3.2149999999999999</v>
      </c>
    </row>
    <row r="1529" spans="1:10">
      <c r="A1529">
        <v>1526</v>
      </c>
      <c r="B1529">
        <v>1.5249999999999999</v>
      </c>
      <c r="C1529">
        <v>0</v>
      </c>
      <c r="D1529">
        <f t="shared" si="92"/>
        <v>1.5249999999999999</v>
      </c>
      <c r="E1529">
        <v>1.645</v>
      </c>
      <c r="F1529">
        <f t="shared" si="93"/>
        <v>3.17</v>
      </c>
      <c r="G1529">
        <v>1.63</v>
      </c>
      <c r="H1529">
        <f t="shared" si="94"/>
        <v>3.1549999999999998</v>
      </c>
      <c r="I1529">
        <v>1.69</v>
      </c>
      <c r="J1529">
        <f t="shared" si="95"/>
        <v>3.2149999999999999</v>
      </c>
    </row>
    <row r="1530" spans="1:10">
      <c r="A1530">
        <v>1527</v>
      </c>
      <c r="B1530">
        <v>1.526</v>
      </c>
      <c r="C1530">
        <v>0</v>
      </c>
      <c r="D1530">
        <f t="shared" si="92"/>
        <v>1.526</v>
      </c>
      <c r="E1530">
        <v>1.6439999999999999</v>
      </c>
      <c r="F1530">
        <f t="shared" si="93"/>
        <v>3.17</v>
      </c>
      <c r="G1530">
        <v>1.629</v>
      </c>
      <c r="H1530">
        <f t="shared" si="94"/>
        <v>3.1550000000000002</v>
      </c>
      <c r="I1530">
        <v>1.6890000000000001</v>
      </c>
      <c r="J1530">
        <f t="shared" si="95"/>
        <v>3.2149999999999999</v>
      </c>
    </row>
    <row r="1531" spans="1:10">
      <c r="A1531">
        <v>1528</v>
      </c>
      <c r="B1531">
        <v>1.5269999999999999</v>
      </c>
      <c r="C1531">
        <v>0</v>
      </c>
      <c r="D1531">
        <f t="shared" si="92"/>
        <v>1.5269999999999999</v>
      </c>
      <c r="E1531">
        <v>1.643</v>
      </c>
      <c r="F1531">
        <f t="shared" si="93"/>
        <v>3.17</v>
      </c>
      <c r="G1531">
        <v>1.6279999999999999</v>
      </c>
      <c r="H1531">
        <f t="shared" si="94"/>
        <v>3.1549999999999998</v>
      </c>
      <c r="I1531">
        <v>1.6879999999999999</v>
      </c>
      <c r="J1531">
        <f t="shared" si="95"/>
        <v>3.2149999999999999</v>
      </c>
    </row>
    <row r="1532" spans="1:10">
      <c r="A1532">
        <v>1529</v>
      </c>
      <c r="B1532">
        <v>1.528</v>
      </c>
      <c r="C1532">
        <v>0</v>
      </c>
      <c r="D1532">
        <f t="shared" si="92"/>
        <v>1.528</v>
      </c>
      <c r="E1532">
        <v>1.6419999999999999</v>
      </c>
      <c r="F1532">
        <f t="shared" si="93"/>
        <v>3.17</v>
      </c>
      <c r="G1532">
        <v>1.627</v>
      </c>
      <c r="H1532">
        <f t="shared" si="94"/>
        <v>3.1550000000000002</v>
      </c>
      <c r="I1532">
        <v>1.6870000000000001</v>
      </c>
      <c r="J1532">
        <f t="shared" si="95"/>
        <v>3.2149999999999999</v>
      </c>
    </row>
    <row r="1533" spans="1:10">
      <c r="A1533">
        <v>1530</v>
      </c>
      <c r="B1533">
        <v>1.5289999999999999</v>
      </c>
      <c r="C1533">
        <v>0</v>
      </c>
      <c r="D1533">
        <f t="shared" si="92"/>
        <v>1.5289999999999999</v>
      </c>
      <c r="E1533">
        <v>1.641</v>
      </c>
      <c r="F1533">
        <f t="shared" si="93"/>
        <v>3.17</v>
      </c>
      <c r="G1533">
        <v>1.6259999999999999</v>
      </c>
      <c r="H1533">
        <f t="shared" si="94"/>
        <v>3.1549999999999998</v>
      </c>
      <c r="I1533">
        <v>1.6859999999999999</v>
      </c>
      <c r="J1533">
        <f t="shared" si="95"/>
        <v>3.2149999999999999</v>
      </c>
    </row>
    <row r="1534" spans="1:10">
      <c r="A1534">
        <v>1531</v>
      </c>
      <c r="B1534">
        <v>1.53</v>
      </c>
      <c r="C1534">
        <v>0</v>
      </c>
      <c r="D1534">
        <f t="shared" si="92"/>
        <v>1.53</v>
      </c>
      <c r="E1534">
        <v>1.64</v>
      </c>
      <c r="F1534">
        <f t="shared" si="93"/>
        <v>3.17</v>
      </c>
      <c r="G1534">
        <v>1.625</v>
      </c>
      <c r="H1534">
        <f t="shared" si="94"/>
        <v>3.1550000000000002</v>
      </c>
      <c r="I1534">
        <v>1.6850000000000001</v>
      </c>
      <c r="J1534">
        <f t="shared" si="95"/>
        <v>3.2149999999999999</v>
      </c>
    </row>
    <row r="1535" spans="1:10">
      <c r="A1535">
        <v>1532</v>
      </c>
      <c r="B1535">
        <v>1.5309999999999999</v>
      </c>
      <c r="C1535">
        <v>0</v>
      </c>
      <c r="D1535">
        <f t="shared" si="92"/>
        <v>1.5309999999999999</v>
      </c>
      <c r="E1535">
        <v>1.639</v>
      </c>
      <c r="F1535">
        <f t="shared" si="93"/>
        <v>3.17</v>
      </c>
      <c r="G1535">
        <v>1.6240000000000001</v>
      </c>
      <c r="H1535">
        <f t="shared" si="94"/>
        <v>3.1550000000000002</v>
      </c>
      <c r="I1535">
        <v>1.6839999999999999</v>
      </c>
      <c r="J1535">
        <f t="shared" si="95"/>
        <v>3.2149999999999999</v>
      </c>
    </row>
    <row r="1536" spans="1:10">
      <c r="A1536">
        <v>1533</v>
      </c>
      <c r="B1536">
        <v>1.532</v>
      </c>
      <c r="C1536">
        <v>0</v>
      </c>
      <c r="D1536">
        <f t="shared" si="92"/>
        <v>1.532</v>
      </c>
      <c r="E1536">
        <v>1.6379999999999999</v>
      </c>
      <c r="F1536">
        <f t="shared" si="93"/>
        <v>3.17</v>
      </c>
      <c r="G1536">
        <v>1.623</v>
      </c>
      <c r="H1536">
        <f t="shared" si="94"/>
        <v>3.1550000000000002</v>
      </c>
      <c r="I1536">
        <v>1.6830000000000001</v>
      </c>
      <c r="J1536">
        <f t="shared" si="95"/>
        <v>3.2149999999999999</v>
      </c>
    </row>
    <row r="1537" spans="1:10">
      <c r="A1537">
        <v>1534</v>
      </c>
      <c r="B1537">
        <v>1.5329999999999999</v>
      </c>
      <c r="C1537">
        <v>0</v>
      </c>
      <c r="D1537">
        <f t="shared" si="92"/>
        <v>1.5329999999999999</v>
      </c>
      <c r="E1537">
        <v>1.637</v>
      </c>
      <c r="F1537">
        <f t="shared" si="93"/>
        <v>3.17</v>
      </c>
      <c r="G1537">
        <v>1.6220000000000001</v>
      </c>
      <c r="H1537">
        <f t="shared" si="94"/>
        <v>3.1550000000000002</v>
      </c>
      <c r="I1537">
        <v>1.6819999999999999</v>
      </c>
      <c r="J1537">
        <f t="shared" si="95"/>
        <v>3.2149999999999999</v>
      </c>
    </row>
    <row r="1538" spans="1:10">
      <c r="A1538">
        <v>1535</v>
      </c>
      <c r="B1538">
        <v>1.534</v>
      </c>
      <c r="C1538">
        <v>0</v>
      </c>
      <c r="D1538">
        <f t="shared" si="92"/>
        <v>1.534</v>
      </c>
      <c r="E1538">
        <v>1.635</v>
      </c>
      <c r="F1538">
        <f t="shared" si="93"/>
        <v>3.169</v>
      </c>
      <c r="G1538">
        <v>1.621</v>
      </c>
      <c r="H1538">
        <f t="shared" si="94"/>
        <v>3.1550000000000002</v>
      </c>
      <c r="I1538">
        <v>1.681</v>
      </c>
      <c r="J1538">
        <f t="shared" si="95"/>
        <v>3.2149999999999999</v>
      </c>
    </row>
    <row r="1539" spans="1:10">
      <c r="A1539">
        <v>1536</v>
      </c>
      <c r="B1539">
        <v>1.5349999999999999</v>
      </c>
      <c r="C1539">
        <v>0</v>
      </c>
      <c r="D1539">
        <f t="shared" si="92"/>
        <v>1.5349999999999999</v>
      </c>
      <c r="E1539">
        <v>1.6339999999999999</v>
      </c>
      <c r="F1539">
        <f t="shared" si="93"/>
        <v>3.1689999999999996</v>
      </c>
      <c r="G1539">
        <v>1.619</v>
      </c>
      <c r="H1539">
        <f t="shared" si="94"/>
        <v>3.1539999999999999</v>
      </c>
      <c r="I1539">
        <v>1.68</v>
      </c>
      <c r="J1539">
        <f t="shared" si="95"/>
        <v>3.2149999999999999</v>
      </c>
    </row>
    <row r="1540" spans="1:10">
      <c r="A1540">
        <v>1537</v>
      </c>
      <c r="B1540">
        <v>1.536</v>
      </c>
      <c r="C1540">
        <v>0</v>
      </c>
      <c r="D1540">
        <f t="shared" si="92"/>
        <v>1.536</v>
      </c>
      <c r="E1540">
        <v>1.633</v>
      </c>
      <c r="F1540">
        <f t="shared" si="93"/>
        <v>3.169</v>
      </c>
      <c r="G1540">
        <v>1.6180000000000001</v>
      </c>
      <c r="H1540">
        <f t="shared" si="94"/>
        <v>3.1539999999999999</v>
      </c>
      <c r="I1540">
        <v>1.679</v>
      </c>
      <c r="J1540">
        <f t="shared" si="95"/>
        <v>3.2149999999999999</v>
      </c>
    </row>
    <row r="1541" spans="1:10">
      <c r="A1541">
        <v>1538</v>
      </c>
      <c r="B1541">
        <v>1.5369999999999999</v>
      </c>
      <c r="C1541">
        <v>0</v>
      </c>
      <c r="D1541">
        <f t="shared" ref="D1541:D1604" si="96">C1541+B1541</f>
        <v>1.5369999999999999</v>
      </c>
      <c r="E1541">
        <v>1.6319999999999999</v>
      </c>
      <c r="F1541">
        <f t="shared" ref="F1541:F1604" si="97">E1541+B1541</f>
        <v>3.1689999999999996</v>
      </c>
      <c r="G1541">
        <v>1.617</v>
      </c>
      <c r="H1541">
        <f t="shared" ref="H1541:H1604" si="98">G1541+B1541</f>
        <v>3.1539999999999999</v>
      </c>
      <c r="I1541">
        <v>1.6779999999999999</v>
      </c>
      <c r="J1541">
        <f t="shared" ref="J1541:J1604" si="99">I1541+B1541</f>
        <v>3.2149999999999999</v>
      </c>
    </row>
    <row r="1542" spans="1:10">
      <c r="A1542">
        <v>1539</v>
      </c>
      <c r="B1542">
        <v>1.538</v>
      </c>
      <c r="C1542">
        <v>0</v>
      </c>
      <c r="D1542">
        <f t="shared" si="96"/>
        <v>1.538</v>
      </c>
      <c r="E1542">
        <v>1.631</v>
      </c>
      <c r="F1542">
        <f t="shared" si="97"/>
        <v>3.169</v>
      </c>
      <c r="G1542">
        <v>1.6160000000000001</v>
      </c>
      <c r="H1542">
        <f t="shared" si="98"/>
        <v>3.1539999999999999</v>
      </c>
      <c r="I1542">
        <v>1.677</v>
      </c>
      <c r="J1542">
        <f t="shared" si="99"/>
        <v>3.2149999999999999</v>
      </c>
    </row>
    <row r="1543" spans="1:10">
      <c r="A1543">
        <v>1540</v>
      </c>
      <c r="B1543">
        <v>1.5389999999999999</v>
      </c>
      <c r="C1543">
        <v>0</v>
      </c>
      <c r="D1543">
        <f t="shared" si="96"/>
        <v>1.5389999999999999</v>
      </c>
      <c r="E1543">
        <v>1.63</v>
      </c>
      <c r="F1543">
        <f t="shared" si="97"/>
        <v>3.1689999999999996</v>
      </c>
      <c r="G1543">
        <v>1.615</v>
      </c>
      <c r="H1543">
        <f t="shared" si="98"/>
        <v>3.1539999999999999</v>
      </c>
      <c r="I1543">
        <v>1.6759999999999999</v>
      </c>
      <c r="J1543">
        <f t="shared" si="99"/>
        <v>3.2149999999999999</v>
      </c>
    </row>
    <row r="1544" spans="1:10">
      <c r="A1544">
        <v>1541</v>
      </c>
      <c r="B1544">
        <v>1.54</v>
      </c>
      <c r="C1544">
        <v>0</v>
      </c>
      <c r="D1544">
        <f t="shared" si="96"/>
        <v>1.54</v>
      </c>
      <c r="E1544">
        <v>1.629</v>
      </c>
      <c r="F1544">
        <f t="shared" si="97"/>
        <v>3.169</v>
      </c>
      <c r="G1544">
        <v>1.6140000000000001</v>
      </c>
      <c r="H1544">
        <f t="shared" si="98"/>
        <v>3.1539999999999999</v>
      </c>
      <c r="I1544">
        <v>1.675</v>
      </c>
      <c r="J1544">
        <f t="shared" si="99"/>
        <v>3.2149999999999999</v>
      </c>
    </row>
    <row r="1545" spans="1:10">
      <c r="A1545">
        <v>1542</v>
      </c>
      <c r="B1545">
        <v>1.5409999999999999</v>
      </c>
      <c r="C1545">
        <v>0</v>
      </c>
      <c r="D1545">
        <f t="shared" si="96"/>
        <v>1.5409999999999999</v>
      </c>
      <c r="E1545">
        <v>1.6279999999999999</v>
      </c>
      <c r="F1545">
        <f t="shared" si="97"/>
        <v>3.1689999999999996</v>
      </c>
      <c r="G1545">
        <v>1.613</v>
      </c>
      <c r="H1545">
        <f t="shared" si="98"/>
        <v>3.1539999999999999</v>
      </c>
      <c r="I1545">
        <v>1.6739999999999999</v>
      </c>
      <c r="J1545">
        <f t="shared" si="99"/>
        <v>3.2149999999999999</v>
      </c>
    </row>
    <row r="1546" spans="1:10">
      <c r="A1546">
        <v>1543</v>
      </c>
      <c r="B1546">
        <v>1.542</v>
      </c>
      <c r="C1546">
        <v>0</v>
      </c>
      <c r="D1546">
        <f t="shared" si="96"/>
        <v>1.542</v>
      </c>
      <c r="E1546">
        <v>1.627</v>
      </c>
      <c r="F1546">
        <f t="shared" si="97"/>
        <v>3.169</v>
      </c>
      <c r="G1546">
        <v>1.6120000000000001</v>
      </c>
      <c r="H1546">
        <f t="shared" si="98"/>
        <v>3.1539999999999999</v>
      </c>
      <c r="I1546">
        <v>1.673</v>
      </c>
      <c r="J1546">
        <f t="shared" si="99"/>
        <v>3.2149999999999999</v>
      </c>
    </row>
    <row r="1547" spans="1:10">
      <c r="A1547">
        <v>1544</v>
      </c>
      <c r="B1547">
        <v>1.5429999999999999</v>
      </c>
      <c r="C1547">
        <v>0</v>
      </c>
      <c r="D1547">
        <f t="shared" si="96"/>
        <v>1.5429999999999999</v>
      </c>
      <c r="E1547">
        <v>1.6259999999999999</v>
      </c>
      <c r="F1547">
        <f t="shared" si="97"/>
        <v>3.1689999999999996</v>
      </c>
      <c r="G1547">
        <v>1.611</v>
      </c>
      <c r="H1547">
        <f t="shared" si="98"/>
        <v>3.1539999999999999</v>
      </c>
      <c r="I1547">
        <v>1.6719999999999999</v>
      </c>
      <c r="J1547">
        <f t="shared" si="99"/>
        <v>3.2149999999999999</v>
      </c>
    </row>
    <row r="1548" spans="1:10">
      <c r="A1548">
        <v>1545</v>
      </c>
      <c r="B1548">
        <v>1.544</v>
      </c>
      <c r="C1548">
        <v>0</v>
      </c>
      <c r="D1548">
        <f t="shared" si="96"/>
        <v>1.544</v>
      </c>
      <c r="E1548">
        <v>1.625</v>
      </c>
      <c r="F1548">
        <f t="shared" si="97"/>
        <v>3.169</v>
      </c>
      <c r="G1548">
        <v>1.61</v>
      </c>
      <c r="H1548">
        <f t="shared" si="98"/>
        <v>3.1539999999999999</v>
      </c>
      <c r="I1548">
        <v>1.671</v>
      </c>
      <c r="J1548">
        <f t="shared" si="99"/>
        <v>3.2149999999999999</v>
      </c>
    </row>
    <row r="1549" spans="1:10">
      <c r="A1549">
        <v>1546</v>
      </c>
      <c r="B1549">
        <v>1.5449999999999999</v>
      </c>
      <c r="C1549">
        <v>0</v>
      </c>
      <c r="D1549">
        <f t="shared" si="96"/>
        <v>1.5449999999999999</v>
      </c>
      <c r="E1549">
        <v>1.6240000000000001</v>
      </c>
      <c r="F1549">
        <f t="shared" si="97"/>
        <v>3.169</v>
      </c>
      <c r="G1549">
        <v>1.609</v>
      </c>
      <c r="H1549">
        <f t="shared" si="98"/>
        <v>3.1539999999999999</v>
      </c>
      <c r="I1549">
        <v>1.67</v>
      </c>
      <c r="J1549">
        <f t="shared" si="99"/>
        <v>3.2149999999999999</v>
      </c>
    </row>
    <row r="1550" spans="1:10">
      <c r="A1550">
        <v>1547</v>
      </c>
      <c r="B1550">
        <v>1.546</v>
      </c>
      <c r="C1550">
        <v>0</v>
      </c>
      <c r="D1550">
        <f t="shared" si="96"/>
        <v>1.546</v>
      </c>
      <c r="E1550">
        <v>1.623</v>
      </c>
      <c r="F1550">
        <f t="shared" si="97"/>
        <v>3.169</v>
      </c>
      <c r="G1550">
        <v>1.6080000000000001</v>
      </c>
      <c r="H1550">
        <f t="shared" si="98"/>
        <v>3.1539999999999999</v>
      </c>
      <c r="I1550">
        <v>1.669</v>
      </c>
      <c r="J1550">
        <f t="shared" si="99"/>
        <v>3.2149999999999999</v>
      </c>
    </row>
    <row r="1551" spans="1:10">
      <c r="A1551">
        <v>1548</v>
      </c>
      <c r="B1551">
        <v>1.5469999999999999</v>
      </c>
      <c r="C1551">
        <v>0</v>
      </c>
      <c r="D1551">
        <f t="shared" si="96"/>
        <v>1.5469999999999999</v>
      </c>
      <c r="E1551">
        <v>1.6220000000000001</v>
      </c>
      <c r="F1551">
        <f t="shared" si="97"/>
        <v>3.169</v>
      </c>
      <c r="G1551">
        <v>1.607</v>
      </c>
      <c r="H1551">
        <f t="shared" si="98"/>
        <v>3.1539999999999999</v>
      </c>
      <c r="I1551">
        <v>1.6679999999999999</v>
      </c>
      <c r="J1551">
        <f t="shared" si="99"/>
        <v>3.2149999999999999</v>
      </c>
    </row>
    <row r="1552" spans="1:10">
      <c r="A1552">
        <v>1549</v>
      </c>
      <c r="B1552">
        <v>1.548</v>
      </c>
      <c r="C1552">
        <v>0</v>
      </c>
      <c r="D1552">
        <f t="shared" si="96"/>
        <v>1.548</v>
      </c>
      <c r="E1552">
        <v>1.621</v>
      </c>
      <c r="F1552">
        <f t="shared" si="97"/>
        <v>3.169</v>
      </c>
      <c r="G1552">
        <v>1.6060000000000001</v>
      </c>
      <c r="H1552">
        <f t="shared" si="98"/>
        <v>3.1539999999999999</v>
      </c>
      <c r="I1552">
        <v>1.667</v>
      </c>
      <c r="J1552">
        <f t="shared" si="99"/>
        <v>3.2149999999999999</v>
      </c>
    </row>
    <row r="1553" spans="1:10">
      <c r="A1553">
        <v>1550</v>
      </c>
      <c r="B1553">
        <v>1.5489999999999999</v>
      </c>
      <c r="C1553">
        <v>0</v>
      </c>
      <c r="D1553">
        <f t="shared" si="96"/>
        <v>1.5489999999999999</v>
      </c>
      <c r="E1553">
        <v>1.62</v>
      </c>
      <c r="F1553">
        <f t="shared" si="97"/>
        <v>3.169</v>
      </c>
      <c r="G1553">
        <v>1.6040000000000001</v>
      </c>
      <c r="H1553">
        <f t="shared" si="98"/>
        <v>3.153</v>
      </c>
      <c r="I1553">
        <v>1.6659999999999999</v>
      </c>
      <c r="J1553">
        <f t="shared" si="99"/>
        <v>3.2149999999999999</v>
      </c>
    </row>
    <row r="1554" spans="1:10">
      <c r="A1554">
        <v>1551</v>
      </c>
      <c r="B1554">
        <v>1.55</v>
      </c>
      <c r="C1554">
        <v>0</v>
      </c>
      <c r="D1554">
        <f t="shared" si="96"/>
        <v>1.55</v>
      </c>
      <c r="E1554">
        <v>1.619</v>
      </c>
      <c r="F1554">
        <f t="shared" si="97"/>
        <v>3.169</v>
      </c>
      <c r="G1554">
        <v>1.603</v>
      </c>
      <c r="H1554">
        <f t="shared" si="98"/>
        <v>3.153</v>
      </c>
      <c r="I1554">
        <v>1.665</v>
      </c>
      <c r="J1554">
        <f t="shared" si="99"/>
        <v>3.2149999999999999</v>
      </c>
    </row>
    <row r="1555" spans="1:10">
      <c r="A1555">
        <v>1552</v>
      </c>
      <c r="B1555">
        <v>1.5509999999999999</v>
      </c>
      <c r="C1555">
        <v>0</v>
      </c>
      <c r="D1555">
        <f t="shared" si="96"/>
        <v>1.5509999999999999</v>
      </c>
      <c r="E1555">
        <v>1.6180000000000001</v>
      </c>
      <c r="F1555">
        <f t="shared" si="97"/>
        <v>3.169</v>
      </c>
      <c r="G1555">
        <v>1.6020000000000001</v>
      </c>
      <c r="H1555">
        <f t="shared" si="98"/>
        <v>3.153</v>
      </c>
      <c r="I1555">
        <v>1.6639999999999999</v>
      </c>
      <c r="J1555">
        <f t="shared" si="99"/>
        <v>3.2149999999999999</v>
      </c>
    </row>
    <row r="1556" spans="1:10">
      <c r="A1556">
        <v>1553</v>
      </c>
      <c r="B1556">
        <v>1.552</v>
      </c>
      <c r="C1556">
        <v>0</v>
      </c>
      <c r="D1556">
        <f t="shared" si="96"/>
        <v>1.552</v>
      </c>
      <c r="E1556">
        <v>1.617</v>
      </c>
      <c r="F1556">
        <f t="shared" si="97"/>
        <v>3.169</v>
      </c>
      <c r="G1556">
        <v>1.601</v>
      </c>
      <c r="H1556">
        <f t="shared" si="98"/>
        <v>3.153</v>
      </c>
      <c r="I1556">
        <v>1.663</v>
      </c>
      <c r="J1556">
        <f t="shared" si="99"/>
        <v>3.2149999999999999</v>
      </c>
    </row>
    <row r="1557" spans="1:10">
      <c r="A1557">
        <v>1554</v>
      </c>
      <c r="B1557">
        <v>1.5529999999999999</v>
      </c>
      <c r="C1557">
        <v>0</v>
      </c>
      <c r="D1557">
        <f t="shared" si="96"/>
        <v>1.5529999999999999</v>
      </c>
      <c r="E1557">
        <v>1.6160000000000001</v>
      </c>
      <c r="F1557">
        <f t="shared" si="97"/>
        <v>3.169</v>
      </c>
      <c r="G1557">
        <v>1.6</v>
      </c>
      <c r="H1557">
        <f t="shared" si="98"/>
        <v>3.153</v>
      </c>
      <c r="I1557">
        <v>1.6619999999999999</v>
      </c>
      <c r="J1557">
        <f t="shared" si="99"/>
        <v>3.2149999999999999</v>
      </c>
    </row>
    <row r="1558" spans="1:10">
      <c r="A1558">
        <v>1555</v>
      </c>
      <c r="B1558">
        <v>1.554</v>
      </c>
      <c r="C1558">
        <v>0</v>
      </c>
      <c r="D1558">
        <f t="shared" si="96"/>
        <v>1.554</v>
      </c>
      <c r="E1558">
        <v>1.615</v>
      </c>
      <c r="F1558">
        <f t="shared" si="97"/>
        <v>3.169</v>
      </c>
      <c r="G1558">
        <v>1.599</v>
      </c>
      <c r="H1558">
        <f t="shared" si="98"/>
        <v>3.153</v>
      </c>
      <c r="I1558">
        <v>1.661</v>
      </c>
      <c r="J1558">
        <f t="shared" si="99"/>
        <v>3.2149999999999999</v>
      </c>
    </row>
    <row r="1559" spans="1:10">
      <c r="A1559">
        <v>1556</v>
      </c>
      <c r="B1559">
        <v>1.5549999999999999</v>
      </c>
      <c r="C1559">
        <v>0</v>
      </c>
      <c r="D1559">
        <f t="shared" si="96"/>
        <v>1.5549999999999999</v>
      </c>
      <c r="E1559">
        <v>1.613</v>
      </c>
      <c r="F1559">
        <f t="shared" si="97"/>
        <v>3.1680000000000001</v>
      </c>
      <c r="G1559">
        <v>1.5980000000000001</v>
      </c>
      <c r="H1559">
        <f t="shared" si="98"/>
        <v>3.153</v>
      </c>
      <c r="I1559">
        <v>1.66</v>
      </c>
      <c r="J1559">
        <f t="shared" si="99"/>
        <v>3.2149999999999999</v>
      </c>
    </row>
    <row r="1560" spans="1:10">
      <c r="A1560">
        <v>1557</v>
      </c>
      <c r="B1560">
        <v>1.556</v>
      </c>
      <c r="C1560">
        <v>0</v>
      </c>
      <c r="D1560">
        <f t="shared" si="96"/>
        <v>1.556</v>
      </c>
      <c r="E1560">
        <v>1.6120000000000001</v>
      </c>
      <c r="F1560">
        <f t="shared" si="97"/>
        <v>3.1680000000000001</v>
      </c>
      <c r="G1560">
        <v>1.597</v>
      </c>
      <c r="H1560">
        <f t="shared" si="98"/>
        <v>3.153</v>
      </c>
      <c r="I1560">
        <v>1.659</v>
      </c>
      <c r="J1560">
        <f t="shared" si="99"/>
        <v>3.2149999999999999</v>
      </c>
    </row>
    <row r="1561" spans="1:10">
      <c r="A1561">
        <v>1558</v>
      </c>
      <c r="B1561">
        <v>1.5569999999999999</v>
      </c>
      <c r="C1561">
        <v>0</v>
      </c>
      <c r="D1561">
        <f t="shared" si="96"/>
        <v>1.5569999999999999</v>
      </c>
      <c r="E1561">
        <v>1.611</v>
      </c>
      <c r="F1561">
        <f t="shared" si="97"/>
        <v>3.1680000000000001</v>
      </c>
      <c r="G1561">
        <v>1.5960000000000001</v>
      </c>
      <c r="H1561">
        <f t="shared" si="98"/>
        <v>3.153</v>
      </c>
      <c r="I1561">
        <v>1.6579999999999999</v>
      </c>
      <c r="J1561">
        <f t="shared" si="99"/>
        <v>3.2149999999999999</v>
      </c>
    </row>
    <row r="1562" spans="1:10">
      <c r="A1562">
        <v>1559</v>
      </c>
      <c r="B1562">
        <v>1.5580000000000001</v>
      </c>
      <c r="C1562">
        <v>0</v>
      </c>
      <c r="D1562">
        <f t="shared" si="96"/>
        <v>1.5580000000000001</v>
      </c>
      <c r="E1562">
        <v>1.61</v>
      </c>
      <c r="F1562">
        <f t="shared" si="97"/>
        <v>3.1680000000000001</v>
      </c>
      <c r="G1562">
        <v>1.595</v>
      </c>
      <c r="H1562">
        <f t="shared" si="98"/>
        <v>3.153</v>
      </c>
      <c r="I1562">
        <v>1.657</v>
      </c>
      <c r="J1562">
        <f t="shared" si="99"/>
        <v>3.2149999999999999</v>
      </c>
    </row>
    <row r="1563" spans="1:10">
      <c r="A1563">
        <v>1560</v>
      </c>
      <c r="B1563">
        <v>1.5589999999999999</v>
      </c>
      <c r="C1563">
        <v>0</v>
      </c>
      <c r="D1563">
        <f t="shared" si="96"/>
        <v>1.5589999999999999</v>
      </c>
      <c r="E1563">
        <v>1.609</v>
      </c>
      <c r="F1563">
        <f t="shared" si="97"/>
        <v>3.1680000000000001</v>
      </c>
      <c r="G1563">
        <v>1.5940000000000001</v>
      </c>
      <c r="H1563">
        <f t="shared" si="98"/>
        <v>3.153</v>
      </c>
      <c r="I1563">
        <v>1.6559999999999999</v>
      </c>
      <c r="J1563">
        <f t="shared" si="99"/>
        <v>3.2149999999999999</v>
      </c>
    </row>
    <row r="1564" spans="1:10">
      <c r="A1564">
        <v>1561</v>
      </c>
      <c r="B1564">
        <v>1.56</v>
      </c>
      <c r="C1564">
        <v>0</v>
      </c>
      <c r="D1564">
        <f t="shared" si="96"/>
        <v>1.56</v>
      </c>
      <c r="E1564">
        <v>1.6080000000000001</v>
      </c>
      <c r="F1564">
        <f t="shared" si="97"/>
        <v>3.1680000000000001</v>
      </c>
      <c r="G1564">
        <v>1.593</v>
      </c>
      <c r="H1564">
        <f t="shared" si="98"/>
        <v>3.153</v>
      </c>
      <c r="I1564">
        <v>1.655</v>
      </c>
      <c r="J1564">
        <f t="shared" si="99"/>
        <v>3.2149999999999999</v>
      </c>
    </row>
    <row r="1565" spans="1:10">
      <c r="A1565">
        <v>1562</v>
      </c>
      <c r="B1565">
        <v>1.5609999999999999</v>
      </c>
      <c r="C1565">
        <v>0</v>
      </c>
      <c r="D1565">
        <f t="shared" si="96"/>
        <v>1.5609999999999999</v>
      </c>
      <c r="E1565">
        <v>1.607</v>
      </c>
      <c r="F1565">
        <f t="shared" si="97"/>
        <v>3.1680000000000001</v>
      </c>
      <c r="G1565">
        <v>1.5920000000000001</v>
      </c>
      <c r="H1565">
        <f t="shared" si="98"/>
        <v>3.153</v>
      </c>
      <c r="I1565">
        <v>1.6539999999999999</v>
      </c>
      <c r="J1565">
        <f t="shared" si="99"/>
        <v>3.2149999999999999</v>
      </c>
    </row>
    <row r="1566" spans="1:10">
      <c r="A1566">
        <v>1563</v>
      </c>
      <c r="B1566">
        <v>1.5620000000000001</v>
      </c>
      <c r="C1566">
        <v>0</v>
      </c>
      <c r="D1566">
        <f t="shared" si="96"/>
        <v>1.5620000000000001</v>
      </c>
      <c r="E1566">
        <v>1.6060000000000001</v>
      </c>
      <c r="F1566">
        <f t="shared" si="97"/>
        <v>3.1680000000000001</v>
      </c>
      <c r="G1566">
        <v>1.591</v>
      </c>
      <c r="H1566">
        <f t="shared" si="98"/>
        <v>3.153</v>
      </c>
      <c r="I1566">
        <v>1.653</v>
      </c>
      <c r="J1566">
        <f t="shared" si="99"/>
        <v>3.2149999999999999</v>
      </c>
    </row>
    <row r="1567" spans="1:10">
      <c r="A1567">
        <v>1564</v>
      </c>
      <c r="B1567">
        <v>1.5629999999999999</v>
      </c>
      <c r="C1567">
        <v>0</v>
      </c>
      <c r="D1567">
        <f t="shared" si="96"/>
        <v>1.5629999999999999</v>
      </c>
      <c r="E1567">
        <v>1.605</v>
      </c>
      <c r="F1567">
        <f t="shared" si="97"/>
        <v>3.1680000000000001</v>
      </c>
      <c r="G1567">
        <v>1.589</v>
      </c>
      <c r="H1567">
        <f t="shared" si="98"/>
        <v>3.1520000000000001</v>
      </c>
      <c r="I1567">
        <v>1.6519999999999999</v>
      </c>
      <c r="J1567">
        <f t="shared" si="99"/>
        <v>3.2149999999999999</v>
      </c>
    </row>
    <row r="1568" spans="1:10">
      <c r="A1568">
        <v>1565</v>
      </c>
      <c r="B1568">
        <v>1.5640000000000001</v>
      </c>
      <c r="C1568">
        <v>0</v>
      </c>
      <c r="D1568">
        <f t="shared" si="96"/>
        <v>1.5640000000000001</v>
      </c>
      <c r="E1568">
        <v>1.6040000000000001</v>
      </c>
      <c r="F1568">
        <f t="shared" si="97"/>
        <v>3.1680000000000001</v>
      </c>
      <c r="G1568">
        <v>1.5880000000000001</v>
      </c>
      <c r="H1568">
        <f t="shared" si="98"/>
        <v>3.1520000000000001</v>
      </c>
      <c r="I1568">
        <v>1.651</v>
      </c>
      <c r="J1568">
        <f t="shared" si="99"/>
        <v>3.2149999999999999</v>
      </c>
    </row>
    <row r="1569" spans="1:10">
      <c r="A1569">
        <v>1566</v>
      </c>
      <c r="B1569">
        <v>1.5649999999999999</v>
      </c>
      <c r="C1569">
        <v>0</v>
      </c>
      <c r="D1569">
        <f t="shared" si="96"/>
        <v>1.5649999999999999</v>
      </c>
      <c r="E1569">
        <v>1.603</v>
      </c>
      <c r="F1569">
        <f t="shared" si="97"/>
        <v>3.1680000000000001</v>
      </c>
      <c r="G1569">
        <v>1.587</v>
      </c>
      <c r="H1569">
        <f t="shared" si="98"/>
        <v>3.1520000000000001</v>
      </c>
      <c r="I1569">
        <v>1.65</v>
      </c>
      <c r="J1569">
        <f t="shared" si="99"/>
        <v>3.2149999999999999</v>
      </c>
    </row>
    <row r="1570" spans="1:10">
      <c r="A1570">
        <v>1567</v>
      </c>
      <c r="B1570">
        <v>1.5660000000000001</v>
      </c>
      <c r="C1570">
        <v>0</v>
      </c>
      <c r="D1570">
        <f t="shared" si="96"/>
        <v>1.5660000000000001</v>
      </c>
      <c r="E1570">
        <v>1.6020000000000001</v>
      </c>
      <c r="F1570">
        <f t="shared" si="97"/>
        <v>3.1680000000000001</v>
      </c>
      <c r="G1570">
        <v>1.5860000000000001</v>
      </c>
      <c r="H1570">
        <f t="shared" si="98"/>
        <v>3.1520000000000001</v>
      </c>
      <c r="I1570">
        <v>1.6479999999999999</v>
      </c>
      <c r="J1570">
        <f t="shared" si="99"/>
        <v>3.214</v>
      </c>
    </row>
    <row r="1571" spans="1:10">
      <c r="A1571">
        <v>1568</v>
      </c>
      <c r="B1571">
        <v>1.5669999999999999</v>
      </c>
      <c r="C1571">
        <v>0</v>
      </c>
      <c r="D1571">
        <f t="shared" si="96"/>
        <v>1.5669999999999999</v>
      </c>
      <c r="E1571">
        <v>1.601</v>
      </c>
      <c r="F1571">
        <f t="shared" si="97"/>
        <v>3.1680000000000001</v>
      </c>
      <c r="G1571">
        <v>1.585</v>
      </c>
      <c r="H1571">
        <f t="shared" si="98"/>
        <v>3.1520000000000001</v>
      </c>
      <c r="I1571">
        <v>1.647</v>
      </c>
      <c r="J1571">
        <f t="shared" si="99"/>
        <v>3.214</v>
      </c>
    </row>
    <row r="1572" spans="1:10">
      <c r="A1572">
        <v>1569</v>
      </c>
      <c r="B1572">
        <v>1.5680000000000001</v>
      </c>
      <c r="C1572">
        <v>0</v>
      </c>
      <c r="D1572">
        <f t="shared" si="96"/>
        <v>1.5680000000000001</v>
      </c>
      <c r="E1572">
        <v>1.6</v>
      </c>
      <c r="F1572">
        <f t="shared" si="97"/>
        <v>3.1680000000000001</v>
      </c>
      <c r="G1572">
        <v>1.5840000000000001</v>
      </c>
      <c r="H1572">
        <f t="shared" si="98"/>
        <v>3.1520000000000001</v>
      </c>
      <c r="I1572">
        <v>1.6459999999999999</v>
      </c>
      <c r="J1572">
        <f t="shared" si="99"/>
        <v>3.214</v>
      </c>
    </row>
    <row r="1573" spans="1:10">
      <c r="A1573">
        <v>1570</v>
      </c>
      <c r="B1573">
        <v>1.569</v>
      </c>
      <c r="C1573">
        <v>0</v>
      </c>
      <c r="D1573">
        <f t="shared" si="96"/>
        <v>1.569</v>
      </c>
      <c r="E1573">
        <v>1.599</v>
      </c>
      <c r="F1573">
        <f t="shared" si="97"/>
        <v>3.1680000000000001</v>
      </c>
      <c r="G1573">
        <v>1.583</v>
      </c>
      <c r="H1573">
        <f t="shared" si="98"/>
        <v>3.1520000000000001</v>
      </c>
      <c r="I1573">
        <v>1.645</v>
      </c>
      <c r="J1573">
        <f t="shared" si="99"/>
        <v>3.214</v>
      </c>
    </row>
    <row r="1574" spans="1:10">
      <c r="A1574">
        <v>1571</v>
      </c>
      <c r="B1574">
        <v>1.57</v>
      </c>
      <c r="C1574">
        <v>0</v>
      </c>
      <c r="D1574">
        <f t="shared" si="96"/>
        <v>1.57</v>
      </c>
      <c r="E1574">
        <v>1.5980000000000001</v>
      </c>
      <c r="F1574">
        <f t="shared" si="97"/>
        <v>3.1680000000000001</v>
      </c>
      <c r="G1574">
        <v>1.5820000000000001</v>
      </c>
      <c r="H1574">
        <f t="shared" si="98"/>
        <v>3.1520000000000001</v>
      </c>
      <c r="I1574">
        <v>1.6439999999999999</v>
      </c>
      <c r="J1574">
        <f t="shared" si="99"/>
        <v>3.214</v>
      </c>
    </row>
    <row r="1575" spans="1:10">
      <c r="A1575">
        <v>1572</v>
      </c>
      <c r="B1575">
        <v>1.571</v>
      </c>
      <c r="C1575">
        <v>0</v>
      </c>
      <c r="D1575">
        <f t="shared" si="96"/>
        <v>1.571</v>
      </c>
      <c r="E1575">
        <v>1.597</v>
      </c>
      <c r="F1575">
        <f t="shared" si="97"/>
        <v>3.1680000000000001</v>
      </c>
      <c r="G1575">
        <v>1.581</v>
      </c>
      <c r="H1575">
        <f t="shared" si="98"/>
        <v>3.1520000000000001</v>
      </c>
      <c r="I1575">
        <v>1.643</v>
      </c>
      <c r="J1575">
        <f t="shared" si="99"/>
        <v>3.214</v>
      </c>
    </row>
    <row r="1576" spans="1:10">
      <c r="A1576">
        <v>1573</v>
      </c>
      <c r="B1576">
        <v>1.5720000000000001</v>
      </c>
      <c r="C1576">
        <v>0</v>
      </c>
      <c r="D1576">
        <f t="shared" si="96"/>
        <v>1.5720000000000001</v>
      </c>
      <c r="E1576">
        <v>1.5960000000000001</v>
      </c>
      <c r="F1576">
        <f t="shared" si="97"/>
        <v>3.1680000000000001</v>
      </c>
      <c r="G1576">
        <v>1.58</v>
      </c>
      <c r="H1576">
        <f t="shared" si="98"/>
        <v>3.1520000000000001</v>
      </c>
      <c r="I1576">
        <v>1.6419999999999999</v>
      </c>
      <c r="J1576">
        <f t="shared" si="99"/>
        <v>3.214</v>
      </c>
    </row>
    <row r="1577" spans="1:10">
      <c r="A1577">
        <v>1574</v>
      </c>
      <c r="B1577">
        <v>1.573</v>
      </c>
      <c r="C1577">
        <v>0</v>
      </c>
      <c r="D1577">
        <f t="shared" si="96"/>
        <v>1.573</v>
      </c>
      <c r="E1577">
        <v>1.595</v>
      </c>
      <c r="F1577">
        <f t="shared" si="97"/>
        <v>3.1680000000000001</v>
      </c>
      <c r="G1577">
        <v>1.579</v>
      </c>
      <c r="H1577">
        <f t="shared" si="98"/>
        <v>3.1520000000000001</v>
      </c>
      <c r="I1577">
        <v>1.641</v>
      </c>
      <c r="J1577">
        <f t="shared" si="99"/>
        <v>3.214</v>
      </c>
    </row>
    <row r="1578" spans="1:10">
      <c r="A1578">
        <v>1575</v>
      </c>
      <c r="B1578">
        <v>1.5740000000000001</v>
      </c>
      <c r="C1578">
        <v>0</v>
      </c>
      <c r="D1578">
        <f t="shared" si="96"/>
        <v>1.5740000000000001</v>
      </c>
      <c r="E1578">
        <v>1.5940000000000001</v>
      </c>
      <c r="F1578">
        <f t="shared" si="97"/>
        <v>3.1680000000000001</v>
      </c>
      <c r="G1578">
        <v>1.5780000000000001</v>
      </c>
      <c r="H1578">
        <f t="shared" si="98"/>
        <v>3.1520000000000001</v>
      </c>
      <c r="I1578">
        <v>1.64</v>
      </c>
      <c r="J1578">
        <f t="shared" si="99"/>
        <v>3.214</v>
      </c>
    </row>
    <row r="1579" spans="1:10">
      <c r="A1579">
        <v>1576</v>
      </c>
      <c r="B1579">
        <v>1.575</v>
      </c>
      <c r="C1579">
        <v>0</v>
      </c>
      <c r="D1579">
        <f t="shared" si="96"/>
        <v>1.575</v>
      </c>
      <c r="E1579">
        <v>1.593</v>
      </c>
      <c r="F1579">
        <f t="shared" si="97"/>
        <v>3.1680000000000001</v>
      </c>
      <c r="G1579">
        <v>1.577</v>
      </c>
      <c r="H1579">
        <f t="shared" si="98"/>
        <v>3.1520000000000001</v>
      </c>
      <c r="I1579">
        <v>1.639</v>
      </c>
      <c r="J1579">
        <f t="shared" si="99"/>
        <v>3.214</v>
      </c>
    </row>
    <row r="1580" spans="1:10">
      <c r="A1580">
        <v>1577</v>
      </c>
      <c r="B1580">
        <v>1.5760000000000001</v>
      </c>
      <c r="C1580">
        <v>0</v>
      </c>
      <c r="D1580">
        <f t="shared" si="96"/>
        <v>1.5760000000000001</v>
      </c>
      <c r="E1580">
        <v>1.591</v>
      </c>
      <c r="F1580">
        <f t="shared" si="97"/>
        <v>3.1669999999999998</v>
      </c>
      <c r="G1580">
        <v>1.5760000000000001</v>
      </c>
      <c r="H1580">
        <f t="shared" si="98"/>
        <v>3.1520000000000001</v>
      </c>
      <c r="I1580">
        <v>1.6379999999999999</v>
      </c>
      <c r="J1580">
        <f t="shared" si="99"/>
        <v>3.214</v>
      </c>
    </row>
    <row r="1581" spans="1:10">
      <c r="A1581">
        <v>1578</v>
      </c>
      <c r="B1581">
        <v>1.577</v>
      </c>
      <c r="C1581">
        <v>0</v>
      </c>
      <c r="D1581">
        <f t="shared" si="96"/>
        <v>1.577</v>
      </c>
      <c r="E1581">
        <v>1.59</v>
      </c>
      <c r="F1581">
        <f t="shared" si="97"/>
        <v>3.1669999999999998</v>
      </c>
      <c r="G1581">
        <v>1.5740000000000001</v>
      </c>
      <c r="H1581">
        <f t="shared" si="98"/>
        <v>3.1509999999999998</v>
      </c>
      <c r="I1581">
        <v>1.637</v>
      </c>
      <c r="J1581">
        <f t="shared" si="99"/>
        <v>3.214</v>
      </c>
    </row>
    <row r="1582" spans="1:10">
      <c r="A1582">
        <v>1579</v>
      </c>
      <c r="B1582">
        <v>1.5780000000000001</v>
      </c>
      <c r="C1582">
        <v>0</v>
      </c>
      <c r="D1582">
        <f t="shared" si="96"/>
        <v>1.5780000000000001</v>
      </c>
      <c r="E1582">
        <v>1.589</v>
      </c>
      <c r="F1582">
        <f t="shared" si="97"/>
        <v>3.1669999999999998</v>
      </c>
      <c r="G1582">
        <v>1.573</v>
      </c>
      <c r="H1582">
        <f t="shared" si="98"/>
        <v>3.1509999999999998</v>
      </c>
      <c r="I1582">
        <v>1.6359999999999999</v>
      </c>
      <c r="J1582">
        <f t="shared" si="99"/>
        <v>3.214</v>
      </c>
    </row>
    <row r="1583" spans="1:10">
      <c r="A1583">
        <v>1580</v>
      </c>
      <c r="B1583">
        <v>1.579</v>
      </c>
      <c r="C1583">
        <v>0</v>
      </c>
      <c r="D1583">
        <f t="shared" si="96"/>
        <v>1.579</v>
      </c>
      <c r="E1583">
        <v>1.5880000000000001</v>
      </c>
      <c r="F1583">
        <f t="shared" si="97"/>
        <v>3.1669999999999998</v>
      </c>
      <c r="G1583">
        <v>1.5720000000000001</v>
      </c>
      <c r="H1583">
        <f t="shared" si="98"/>
        <v>3.1509999999999998</v>
      </c>
      <c r="I1583">
        <v>1.635</v>
      </c>
      <c r="J1583">
        <f t="shared" si="99"/>
        <v>3.214</v>
      </c>
    </row>
    <row r="1584" spans="1:10">
      <c r="A1584">
        <v>1581</v>
      </c>
      <c r="B1584">
        <v>1.58</v>
      </c>
      <c r="C1584">
        <v>0</v>
      </c>
      <c r="D1584">
        <f t="shared" si="96"/>
        <v>1.58</v>
      </c>
      <c r="E1584">
        <v>1.587</v>
      </c>
      <c r="F1584">
        <f t="shared" si="97"/>
        <v>3.1669999999999998</v>
      </c>
      <c r="G1584">
        <v>1.571</v>
      </c>
      <c r="H1584">
        <f t="shared" si="98"/>
        <v>3.1509999999999998</v>
      </c>
      <c r="I1584">
        <v>1.6339999999999999</v>
      </c>
      <c r="J1584">
        <f t="shared" si="99"/>
        <v>3.214</v>
      </c>
    </row>
    <row r="1585" spans="1:10">
      <c r="A1585">
        <v>1582</v>
      </c>
      <c r="B1585">
        <v>1.581</v>
      </c>
      <c r="C1585">
        <v>0</v>
      </c>
      <c r="D1585">
        <f t="shared" si="96"/>
        <v>1.581</v>
      </c>
      <c r="E1585">
        <v>1.5860000000000001</v>
      </c>
      <c r="F1585">
        <f t="shared" si="97"/>
        <v>3.1669999999999998</v>
      </c>
      <c r="G1585">
        <v>1.57</v>
      </c>
      <c r="H1585">
        <f t="shared" si="98"/>
        <v>3.1509999999999998</v>
      </c>
      <c r="I1585">
        <v>1.633</v>
      </c>
      <c r="J1585">
        <f t="shared" si="99"/>
        <v>3.214</v>
      </c>
    </row>
    <row r="1586" spans="1:10">
      <c r="A1586">
        <v>1583</v>
      </c>
      <c r="B1586">
        <v>1.5820000000000001</v>
      </c>
      <c r="C1586">
        <v>0</v>
      </c>
      <c r="D1586">
        <f t="shared" si="96"/>
        <v>1.5820000000000001</v>
      </c>
      <c r="E1586">
        <v>1.585</v>
      </c>
      <c r="F1586">
        <f t="shared" si="97"/>
        <v>3.1669999999999998</v>
      </c>
      <c r="G1586">
        <v>1.569</v>
      </c>
      <c r="H1586">
        <f t="shared" si="98"/>
        <v>3.1509999999999998</v>
      </c>
      <c r="I1586">
        <v>1.6319999999999999</v>
      </c>
      <c r="J1586">
        <f t="shared" si="99"/>
        <v>3.214</v>
      </c>
    </row>
    <row r="1587" spans="1:10">
      <c r="A1587">
        <v>1584</v>
      </c>
      <c r="B1587">
        <v>1.583</v>
      </c>
      <c r="C1587">
        <v>0</v>
      </c>
      <c r="D1587">
        <f t="shared" si="96"/>
        <v>1.583</v>
      </c>
      <c r="E1587">
        <v>1.5840000000000001</v>
      </c>
      <c r="F1587">
        <f t="shared" si="97"/>
        <v>3.1669999999999998</v>
      </c>
      <c r="G1587">
        <v>1.5680000000000001</v>
      </c>
      <c r="H1587">
        <f t="shared" si="98"/>
        <v>3.1509999999999998</v>
      </c>
      <c r="I1587">
        <v>1.631</v>
      </c>
      <c r="J1587">
        <f t="shared" si="99"/>
        <v>3.214</v>
      </c>
    </row>
    <row r="1588" spans="1:10">
      <c r="A1588">
        <v>1585</v>
      </c>
      <c r="B1588">
        <v>1.5840000000000001</v>
      </c>
      <c r="C1588">
        <v>0</v>
      </c>
      <c r="D1588">
        <f t="shared" si="96"/>
        <v>1.5840000000000001</v>
      </c>
      <c r="E1588">
        <v>1.583</v>
      </c>
      <c r="F1588">
        <f t="shared" si="97"/>
        <v>3.1669999999999998</v>
      </c>
      <c r="G1588">
        <v>1.5669999999999999</v>
      </c>
      <c r="H1588">
        <f t="shared" si="98"/>
        <v>3.1509999999999998</v>
      </c>
      <c r="I1588">
        <v>1.63</v>
      </c>
      <c r="J1588">
        <f t="shared" si="99"/>
        <v>3.214</v>
      </c>
    </row>
    <row r="1589" spans="1:10">
      <c r="A1589">
        <v>1586</v>
      </c>
      <c r="B1589">
        <v>1.585</v>
      </c>
      <c r="C1589">
        <v>0</v>
      </c>
      <c r="D1589">
        <f t="shared" si="96"/>
        <v>1.585</v>
      </c>
      <c r="E1589">
        <v>1.5820000000000001</v>
      </c>
      <c r="F1589">
        <f t="shared" si="97"/>
        <v>3.1669999999999998</v>
      </c>
      <c r="G1589">
        <v>1.5660000000000001</v>
      </c>
      <c r="H1589">
        <f t="shared" si="98"/>
        <v>3.1509999999999998</v>
      </c>
      <c r="I1589">
        <v>1.629</v>
      </c>
      <c r="J1589">
        <f t="shared" si="99"/>
        <v>3.214</v>
      </c>
    </row>
    <row r="1590" spans="1:10">
      <c r="A1590">
        <v>1587</v>
      </c>
      <c r="B1590">
        <v>1.5860000000000001</v>
      </c>
      <c r="C1590">
        <v>0</v>
      </c>
      <c r="D1590">
        <f t="shared" si="96"/>
        <v>1.5860000000000001</v>
      </c>
      <c r="E1590">
        <v>1.581</v>
      </c>
      <c r="F1590">
        <f t="shared" si="97"/>
        <v>3.1669999999999998</v>
      </c>
      <c r="G1590">
        <v>1.5649999999999999</v>
      </c>
      <c r="H1590">
        <f t="shared" si="98"/>
        <v>3.1509999999999998</v>
      </c>
      <c r="I1590">
        <v>1.6279999999999999</v>
      </c>
      <c r="J1590">
        <f t="shared" si="99"/>
        <v>3.214</v>
      </c>
    </row>
    <row r="1591" spans="1:10">
      <c r="A1591">
        <v>1588</v>
      </c>
      <c r="B1591">
        <v>1.587</v>
      </c>
      <c r="C1591">
        <v>0</v>
      </c>
      <c r="D1591">
        <f t="shared" si="96"/>
        <v>1.587</v>
      </c>
      <c r="E1591">
        <v>1.58</v>
      </c>
      <c r="F1591">
        <f t="shared" si="97"/>
        <v>3.1669999999999998</v>
      </c>
      <c r="G1591">
        <v>1.5640000000000001</v>
      </c>
      <c r="H1591">
        <f t="shared" si="98"/>
        <v>3.1509999999999998</v>
      </c>
      <c r="I1591">
        <v>1.627</v>
      </c>
      <c r="J1591">
        <f t="shared" si="99"/>
        <v>3.214</v>
      </c>
    </row>
    <row r="1592" spans="1:10">
      <c r="A1592">
        <v>1589</v>
      </c>
      <c r="B1592">
        <v>1.5880000000000001</v>
      </c>
      <c r="C1592">
        <v>0</v>
      </c>
      <c r="D1592">
        <f t="shared" si="96"/>
        <v>1.5880000000000001</v>
      </c>
      <c r="E1592">
        <v>1.579</v>
      </c>
      <c r="F1592">
        <f t="shared" si="97"/>
        <v>3.1669999999999998</v>
      </c>
      <c r="G1592">
        <v>1.5629999999999999</v>
      </c>
      <c r="H1592">
        <f t="shared" si="98"/>
        <v>3.1509999999999998</v>
      </c>
      <c r="I1592">
        <v>1.6259999999999999</v>
      </c>
      <c r="J1592">
        <f t="shared" si="99"/>
        <v>3.214</v>
      </c>
    </row>
    <row r="1593" spans="1:10">
      <c r="A1593">
        <v>1590</v>
      </c>
      <c r="B1593">
        <v>1.589</v>
      </c>
      <c r="C1593">
        <v>0</v>
      </c>
      <c r="D1593">
        <f t="shared" si="96"/>
        <v>1.589</v>
      </c>
      <c r="E1593">
        <v>1.5780000000000001</v>
      </c>
      <c r="F1593">
        <f t="shared" si="97"/>
        <v>3.1669999999999998</v>
      </c>
      <c r="G1593">
        <v>1.5620000000000001</v>
      </c>
      <c r="H1593">
        <f t="shared" si="98"/>
        <v>3.1509999999999998</v>
      </c>
      <c r="I1593">
        <v>1.625</v>
      </c>
      <c r="J1593">
        <f t="shared" si="99"/>
        <v>3.214</v>
      </c>
    </row>
    <row r="1594" spans="1:10">
      <c r="A1594">
        <v>1591</v>
      </c>
      <c r="B1594">
        <v>1.59</v>
      </c>
      <c r="C1594">
        <v>0</v>
      </c>
      <c r="D1594">
        <f t="shared" si="96"/>
        <v>1.59</v>
      </c>
      <c r="E1594">
        <v>1.577</v>
      </c>
      <c r="F1594">
        <f t="shared" si="97"/>
        <v>3.1669999999999998</v>
      </c>
      <c r="G1594">
        <v>1.5609999999999999</v>
      </c>
      <c r="H1594">
        <f t="shared" si="98"/>
        <v>3.1509999999999998</v>
      </c>
      <c r="I1594">
        <v>1.6240000000000001</v>
      </c>
      <c r="J1594">
        <f t="shared" si="99"/>
        <v>3.2140000000000004</v>
      </c>
    </row>
    <row r="1595" spans="1:10">
      <c r="A1595">
        <v>1592</v>
      </c>
      <c r="B1595">
        <v>1.591</v>
      </c>
      <c r="C1595">
        <v>0</v>
      </c>
      <c r="D1595">
        <f t="shared" si="96"/>
        <v>1.591</v>
      </c>
      <c r="E1595">
        <v>1.5760000000000001</v>
      </c>
      <c r="F1595">
        <f t="shared" si="97"/>
        <v>3.1669999999999998</v>
      </c>
      <c r="G1595">
        <v>1.5589999999999999</v>
      </c>
      <c r="H1595">
        <f t="shared" si="98"/>
        <v>3.15</v>
      </c>
      <c r="I1595">
        <v>1.623</v>
      </c>
      <c r="J1595">
        <f t="shared" si="99"/>
        <v>3.214</v>
      </c>
    </row>
    <row r="1596" spans="1:10">
      <c r="A1596">
        <v>1593</v>
      </c>
      <c r="B1596">
        <v>1.5920000000000001</v>
      </c>
      <c r="C1596">
        <v>0</v>
      </c>
      <c r="D1596">
        <f t="shared" si="96"/>
        <v>1.5920000000000001</v>
      </c>
      <c r="E1596">
        <v>1.575</v>
      </c>
      <c r="F1596">
        <f t="shared" si="97"/>
        <v>3.1669999999999998</v>
      </c>
      <c r="G1596">
        <v>1.5580000000000001</v>
      </c>
      <c r="H1596">
        <f t="shared" si="98"/>
        <v>3.1500000000000004</v>
      </c>
      <c r="I1596">
        <v>1.6220000000000001</v>
      </c>
      <c r="J1596">
        <f t="shared" si="99"/>
        <v>3.2140000000000004</v>
      </c>
    </row>
    <row r="1597" spans="1:10">
      <c r="A1597">
        <v>1594</v>
      </c>
      <c r="B1597">
        <v>1.593</v>
      </c>
      <c r="C1597">
        <v>0</v>
      </c>
      <c r="D1597">
        <f t="shared" si="96"/>
        <v>1.593</v>
      </c>
      <c r="E1597">
        <v>1.5740000000000001</v>
      </c>
      <c r="F1597">
        <f t="shared" si="97"/>
        <v>3.1669999999999998</v>
      </c>
      <c r="G1597">
        <v>1.5569999999999999</v>
      </c>
      <c r="H1597">
        <f t="shared" si="98"/>
        <v>3.15</v>
      </c>
      <c r="I1597">
        <v>1.621</v>
      </c>
      <c r="J1597">
        <f t="shared" si="99"/>
        <v>3.214</v>
      </c>
    </row>
    <row r="1598" spans="1:10">
      <c r="A1598">
        <v>1595</v>
      </c>
      <c r="B1598">
        <v>1.5940000000000001</v>
      </c>
      <c r="C1598">
        <v>0</v>
      </c>
      <c r="D1598">
        <f t="shared" si="96"/>
        <v>1.5940000000000001</v>
      </c>
      <c r="E1598">
        <v>1.573</v>
      </c>
      <c r="F1598">
        <f t="shared" si="97"/>
        <v>3.1669999999999998</v>
      </c>
      <c r="G1598">
        <v>1.556</v>
      </c>
      <c r="H1598">
        <f t="shared" si="98"/>
        <v>3.1500000000000004</v>
      </c>
      <c r="I1598">
        <v>1.62</v>
      </c>
      <c r="J1598">
        <f t="shared" si="99"/>
        <v>3.2140000000000004</v>
      </c>
    </row>
    <row r="1599" spans="1:10">
      <c r="A1599">
        <v>1596</v>
      </c>
      <c r="B1599">
        <v>1.595</v>
      </c>
      <c r="C1599">
        <v>0</v>
      </c>
      <c r="D1599">
        <f t="shared" si="96"/>
        <v>1.595</v>
      </c>
      <c r="E1599">
        <v>1.5720000000000001</v>
      </c>
      <c r="F1599">
        <f t="shared" si="97"/>
        <v>3.1669999999999998</v>
      </c>
      <c r="G1599">
        <v>1.5549999999999999</v>
      </c>
      <c r="H1599">
        <f t="shared" si="98"/>
        <v>3.15</v>
      </c>
      <c r="I1599">
        <v>1.619</v>
      </c>
      <c r="J1599">
        <f t="shared" si="99"/>
        <v>3.214</v>
      </c>
    </row>
    <row r="1600" spans="1:10">
      <c r="A1600">
        <v>1597</v>
      </c>
      <c r="B1600">
        <v>1.5960000000000001</v>
      </c>
      <c r="C1600">
        <v>0</v>
      </c>
      <c r="D1600">
        <f t="shared" si="96"/>
        <v>1.5960000000000001</v>
      </c>
      <c r="E1600">
        <v>1.571</v>
      </c>
      <c r="F1600">
        <f t="shared" si="97"/>
        <v>3.1669999999999998</v>
      </c>
      <c r="G1600">
        <v>1.554</v>
      </c>
      <c r="H1600">
        <f t="shared" si="98"/>
        <v>3.1500000000000004</v>
      </c>
      <c r="I1600">
        <v>1.6180000000000001</v>
      </c>
      <c r="J1600">
        <f t="shared" si="99"/>
        <v>3.2140000000000004</v>
      </c>
    </row>
    <row r="1601" spans="1:10">
      <c r="A1601">
        <v>1598</v>
      </c>
      <c r="B1601">
        <v>1.597</v>
      </c>
      <c r="C1601">
        <v>0</v>
      </c>
      <c r="D1601">
        <f t="shared" si="96"/>
        <v>1.597</v>
      </c>
      <c r="E1601">
        <v>1.569</v>
      </c>
      <c r="F1601">
        <f t="shared" si="97"/>
        <v>3.1659999999999999</v>
      </c>
      <c r="G1601">
        <v>1.5529999999999999</v>
      </c>
      <c r="H1601">
        <f t="shared" si="98"/>
        <v>3.15</v>
      </c>
      <c r="I1601">
        <v>1.617</v>
      </c>
      <c r="J1601">
        <f t="shared" si="99"/>
        <v>3.214</v>
      </c>
    </row>
    <row r="1602" spans="1:10">
      <c r="A1602">
        <v>1599</v>
      </c>
      <c r="B1602">
        <v>1.5980000000000001</v>
      </c>
      <c r="C1602">
        <v>0</v>
      </c>
      <c r="D1602">
        <f t="shared" si="96"/>
        <v>1.5980000000000001</v>
      </c>
      <c r="E1602">
        <v>1.5680000000000001</v>
      </c>
      <c r="F1602">
        <f t="shared" si="97"/>
        <v>3.1660000000000004</v>
      </c>
      <c r="G1602">
        <v>1.552</v>
      </c>
      <c r="H1602">
        <f t="shared" si="98"/>
        <v>3.1500000000000004</v>
      </c>
      <c r="I1602">
        <v>1.6160000000000001</v>
      </c>
      <c r="J1602">
        <f t="shared" si="99"/>
        <v>3.2140000000000004</v>
      </c>
    </row>
    <row r="1603" spans="1:10">
      <c r="A1603">
        <v>1600</v>
      </c>
      <c r="B1603">
        <v>1.599</v>
      </c>
      <c r="C1603">
        <v>0</v>
      </c>
      <c r="D1603">
        <f t="shared" si="96"/>
        <v>1.599</v>
      </c>
      <c r="E1603">
        <v>1.5669999999999999</v>
      </c>
      <c r="F1603">
        <f t="shared" si="97"/>
        <v>3.1659999999999999</v>
      </c>
      <c r="G1603">
        <v>1.5509999999999999</v>
      </c>
      <c r="H1603">
        <f t="shared" si="98"/>
        <v>3.15</v>
      </c>
      <c r="I1603">
        <v>1.615</v>
      </c>
      <c r="J1603">
        <f t="shared" si="99"/>
        <v>3.214</v>
      </c>
    </row>
    <row r="1604" spans="1:10">
      <c r="A1604">
        <v>1601</v>
      </c>
      <c r="B1604">
        <v>1.6</v>
      </c>
      <c r="C1604">
        <v>0</v>
      </c>
      <c r="D1604">
        <f t="shared" si="96"/>
        <v>1.6</v>
      </c>
      <c r="E1604">
        <v>1.5660000000000001</v>
      </c>
      <c r="F1604">
        <f t="shared" si="97"/>
        <v>3.1660000000000004</v>
      </c>
      <c r="G1604">
        <v>1.55</v>
      </c>
      <c r="H1604">
        <f t="shared" si="98"/>
        <v>3.1500000000000004</v>
      </c>
      <c r="I1604">
        <v>1.6140000000000001</v>
      </c>
      <c r="J1604">
        <f t="shared" si="99"/>
        <v>3.2140000000000004</v>
      </c>
    </row>
    <row r="1605" spans="1:10">
      <c r="A1605">
        <v>1602</v>
      </c>
      <c r="B1605">
        <v>1.601</v>
      </c>
      <c r="C1605">
        <v>0</v>
      </c>
      <c r="D1605">
        <f t="shared" ref="D1605:D1668" si="100">C1605+B1605</f>
        <v>1.601</v>
      </c>
      <c r="E1605">
        <v>1.5649999999999999</v>
      </c>
      <c r="F1605">
        <f t="shared" ref="F1605:F1668" si="101">E1605+B1605</f>
        <v>3.1659999999999999</v>
      </c>
      <c r="G1605">
        <v>1.5489999999999999</v>
      </c>
      <c r="H1605">
        <f t="shared" ref="H1605:H1668" si="102">G1605+B1605</f>
        <v>3.15</v>
      </c>
      <c r="I1605">
        <v>1.613</v>
      </c>
      <c r="J1605">
        <f t="shared" ref="J1605:J1668" si="103">I1605+B1605</f>
        <v>3.214</v>
      </c>
    </row>
    <row r="1606" spans="1:10">
      <c r="A1606">
        <v>1603</v>
      </c>
      <c r="B1606">
        <v>1.6020000000000001</v>
      </c>
      <c r="C1606">
        <v>0</v>
      </c>
      <c r="D1606">
        <f t="shared" si="100"/>
        <v>1.6020000000000001</v>
      </c>
      <c r="E1606">
        <v>1.5640000000000001</v>
      </c>
      <c r="F1606">
        <f t="shared" si="101"/>
        <v>3.1660000000000004</v>
      </c>
      <c r="G1606">
        <v>1.548</v>
      </c>
      <c r="H1606">
        <f t="shared" si="102"/>
        <v>3.1500000000000004</v>
      </c>
      <c r="I1606">
        <v>1.6120000000000001</v>
      </c>
      <c r="J1606">
        <f t="shared" si="103"/>
        <v>3.2140000000000004</v>
      </c>
    </row>
    <row r="1607" spans="1:10">
      <c r="A1607">
        <v>1604</v>
      </c>
      <c r="B1607">
        <v>1.603</v>
      </c>
      <c r="C1607">
        <v>0</v>
      </c>
      <c r="D1607">
        <f t="shared" si="100"/>
        <v>1.603</v>
      </c>
      <c r="E1607">
        <v>1.5629999999999999</v>
      </c>
      <c r="F1607">
        <f t="shared" si="101"/>
        <v>3.1659999999999999</v>
      </c>
      <c r="G1607">
        <v>1.5469999999999999</v>
      </c>
      <c r="H1607">
        <f t="shared" si="102"/>
        <v>3.15</v>
      </c>
      <c r="I1607">
        <v>1.611</v>
      </c>
      <c r="J1607">
        <f t="shared" si="103"/>
        <v>3.214</v>
      </c>
    </row>
    <row r="1608" spans="1:10">
      <c r="A1608">
        <v>1605</v>
      </c>
      <c r="B1608">
        <v>1.6040000000000001</v>
      </c>
      <c r="C1608">
        <v>0</v>
      </c>
      <c r="D1608">
        <f t="shared" si="100"/>
        <v>1.6040000000000001</v>
      </c>
      <c r="E1608">
        <v>1.5620000000000001</v>
      </c>
      <c r="F1608">
        <f t="shared" si="101"/>
        <v>3.1660000000000004</v>
      </c>
      <c r="G1608">
        <v>1.546</v>
      </c>
      <c r="H1608">
        <f t="shared" si="102"/>
        <v>3.1500000000000004</v>
      </c>
      <c r="I1608">
        <v>1.61</v>
      </c>
      <c r="J1608">
        <f t="shared" si="103"/>
        <v>3.2140000000000004</v>
      </c>
    </row>
    <row r="1609" spans="1:10">
      <c r="A1609">
        <v>1606</v>
      </c>
      <c r="B1609">
        <v>1.605</v>
      </c>
      <c r="C1609">
        <v>0</v>
      </c>
      <c r="D1609">
        <f t="shared" si="100"/>
        <v>1.605</v>
      </c>
      <c r="E1609">
        <v>1.5609999999999999</v>
      </c>
      <c r="F1609">
        <f t="shared" si="101"/>
        <v>3.1659999999999999</v>
      </c>
      <c r="G1609">
        <v>1.544</v>
      </c>
      <c r="H1609">
        <f t="shared" si="102"/>
        <v>3.149</v>
      </c>
      <c r="I1609">
        <v>1.609</v>
      </c>
      <c r="J1609">
        <f t="shared" si="103"/>
        <v>3.214</v>
      </c>
    </row>
    <row r="1610" spans="1:10">
      <c r="A1610">
        <v>1607</v>
      </c>
      <c r="B1610">
        <v>1.6060000000000001</v>
      </c>
      <c r="C1610">
        <v>0</v>
      </c>
      <c r="D1610">
        <f t="shared" si="100"/>
        <v>1.6060000000000001</v>
      </c>
      <c r="E1610">
        <v>1.56</v>
      </c>
      <c r="F1610">
        <f t="shared" si="101"/>
        <v>3.1660000000000004</v>
      </c>
      <c r="G1610">
        <v>1.5429999999999999</v>
      </c>
      <c r="H1610">
        <f t="shared" si="102"/>
        <v>3.149</v>
      </c>
      <c r="I1610">
        <v>1.6080000000000001</v>
      </c>
      <c r="J1610">
        <f t="shared" si="103"/>
        <v>3.2140000000000004</v>
      </c>
    </row>
    <row r="1611" spans="1:10">
      <c r="A1611">
        <v>1608</v>
      </c>
      <c r="B1611">
        <v>1.607</v>
      </c>
      <c r="C1611">
        <v>0</v>
      </c>
      <c r="D1611">
        <f t="shared" si="100"/>
        <v>1.607</v>
      </c>
      <c r="E1611">
        <v>1.5589999999999999</v>
      </c>
      <c r="F1611">
        <f t="shared" si="101"/>
        <v>3.1659999999999999</v>
      </c>
      <c r="G1611">
        <v>1.542</v>
      </c>
      <c r="H1611">
        <f t="shared" si="102"/>
        <v>3.149</v>
      </c>
      <c r="I1611">
        <v>1.607</v>
      </c>
      <c r="J1611">
        <f t="shared" si="103"/>
        <v>3.214</v>
      </c>
    </row>
    <row r="1612" spans="1:10">
      <c r="A1612">
        <v>1609</v>
      </c>
      <c r="B1612">
        <v>1.6080000000000001</v>
      </c>
      <c r="C1612">
        <v>0</v>
      </c>
      <c r="D1612">
        <f t="shared" si="100"/>
        <v>1.6080000000000001</v>
      </c>
      <c r="E1612">
        <v>1.5580000000000001</v>
      </c>
      <c r="F1612">
        <f t="shared" si="101"/>
        <v>3.1660000000000004</v>
      </c>
      <c r="G1612">
        <v>1.5409999999999999</v>
      </c>
      <c r="H1612">
        <f t="shared" si="102"/>
        <v>3.149</v>
      </c>
      <c r="I1612">
        <v>1.6060000000000001</v>
      </c>
      <c r="J1612">
        <f t="shared" si="103"/>
        <v>3.2140000000000004</v>
      </c>
    </row>
    <row r="1613" spans="1:10">
      <c r="A1613">
        <v>1610</v>
      </c>
      <c r="B1613">
        <v>1.609</v>
      </c>
      <c r="C1613">
        <v>0</v>
      </c>
      <c r="D1613">
        <f t="shared" si="100"/>
        <v>1.609</v>
      </c>
      <c r="E1613">
        <v>1.5569999999999999</v>
      </c>
      <c r="F1613">
        <f t="shared" si="101"/>
        <v>3.1659999999999999</v>
      </c>
      <c r="G1613">
        <v>1.54</v>
      </c>
      <c r="H1613">
        <f t="shared" si="102"/>
        <v>3.149</v>
      </c>
      <c r="I1613">
        <v>1.605</v>
      </c>
      <c r="J1613">
        <f t="shared" si="103"/>
        <v>3.214</v>
      </c>
    </row>
    <row r="1614" spans="1:10">
      <c r="A1614">
        <v>1611</v>
      </c>
      <c r="B1614">
        <v>1.61</v>
      </c>
      <c r="C1614">
        <v>0</v>
      </c>
      <c r="D1614">
        <f t="shared" si="100"/>
        <v>1.61</v>
      </c>
      <c r="E1614">
        <v>1.556</v>
      </c>
      <c r="F1614">
        <f t="shared" si="101"/>
        <v>3.1660000000000004</v>
      </c>
      <c r="G1614">
        <v>1.5389999999999999</v>
      </c>
      <c r="H1614">
        <f t="shared" si="102"/>
        <v>3.149</v>
      </c>
      <c r="I1614">
        <v>1.6040000000000001</v>
      </c>
      <c r="J1614">
        <f t="shared" si="103"/>
        <v>3.2140000000000004</v>
      </c>
    </row>
    <row r="1615" spans="1:10">
      <c r="A1615">
        <v>1612</v>
      </c>
      <c r="B1615">
        <v>1.611</v>
      </c>
      <c r="C1615">
        <v>0</v>
      </c>
      <c r="D1615">
        <f t="shared" si="100"/>
        <v>1.611</v>
      </c>
      <c r="E1615">
        <v>1.5549999999999999</v>
      </c>
      <c r="F1615">
        <f t="shared" si="101"/>
        <v>3.1659999999999999</v>
      </c>
      <c r="G1615">
        <v>1.538</v>
      </c>
      <c r="H1615">
        <f t="shared" si="102"/>
        <v>3.149</v>
      </c>
      <c r="I1615">
        <v>1.603</v>
      </c>
      <c r="J1615">
        <f t="shared" si="103"/>
        <v>3.214</v>
      </c>
    </row>
    <row r="1616" spans="1:10">
      <c r="A1616">
        <v>1613</v>
      </c>
      <c r="B1616">
        <v>1.6120000000000001</v>
      </c>
      <c r="C1616">
        <v>0</v>
      </c>
      <c r="D1616">
        <f t="shared" si="100"/>
        <v>1.6120000000000001</v>
      </c>
      <c r="E1616">
        <v>1.554</v>
      </c>
      <c r="F1616">
        <f t="shared" si="101"/>
        <v>3.1660000000000004</v>
      </c>
      <c r="G1616">
        <v>1.5369999999999999</v>
      </c>
      <c r="H1616">
        <f t="shared" si="102"/>
        <v>3.149</v>
      </c>
      <c r="I1616">
        <v>1.6020000000000001</v>
      </c>
      <c r="J1616">
        <f t="shared" si="103"/>
        <v>3.2140000000000004</v>
      </c>
    </row>
    <row r="1617" spans="1:10">
      <c r="A1617">
        <v>1614</v>
      </c>
      <c r="B1617">
        <v>1.613</v>
      </c>
      <c r="C1617">
        <v>0</v>
      </c>
      <c r="D1617">
        <f t="shared" si="100"/>
        <v>1.613</v>
      </c>
      <c r="E1617">
        <v>1.5529999999999999</v>
      </c>
      <c r="F1617">
        <f t="shared" si="101"/>
        <v>3.1659999999999999</v>
      </c>
      <c r="G1617">
        <v>1.536</v>
      </c>
      <c r="H1617">
        <f t="shared" si="102"/>
        <v>3.149</v>
      </c>
      <c r="I1617">
        <v>1.601</v>
      </c>
      <c r="J1617">
        <f t="shared" si="103"/>
        <v>3.214</v>
      </c>
    </row>
    <row r="1618" spans="1:10">
      <c r="A1618">
        <v>1615</v>
      </c>
      <c r="B1618">
        <v>1.6140000000000001</v>
      </c>
      <c r="C1618">
        <v>0</v>
      </c>
      <c r="D1618">
        <f t="shared" si="100"/>
        <v>1.6140000000000001</v>
      </c>
      <c r="E1618">
        <v>1.552</v>
      </c>
      <c r="F1618">
        <f t="shared" si="101"/>
        <v>3.1660000000000004</v>
      </c>
      <c r="G1618">
        <v>1.5349999999999999</v>
      </c>
      <c r="H1618">
        <f t="shared" si="102"/>
        <v>3.149</v>
      </c>
      <c r="I1618">
        <v>1.6</v>
      </c>
      <c r="J1618">
        <f t="shared" si="103"/>
        <v>3.2140000000000004</v>
      </c>
    </row>
    <row r="1619" spans="1:10">
      <c r="A1619">
        <v>1616</v>
      </c>
      <c r="B1619">
        <v>1.615</v>
      </c>
      <c r="C1619">
        <v>0</v>
      </c>
      <c r="D1619">
        <f t="shared" si="100"/>
        <v>1.615</v>
      </c>
      <c r="E1619">
        <v>1.5509999999999999</v>
      </c>
      <c r="F1619">
        <f t="shared" si="101"/>
        <v>3.1659999999999999</v>
      </c>
      <c r="G1619">
        <v>1.534</v>
      </c>
      <c r="H1619">
        <f t="shared" si="102"/>
        <v>3.149</v>
      </c>
      <c r="I1619">
        <v>1.599</v>
      </c>
      <c r="J1619">
        <f t="shared" si="103"/>
        <v>3.214</v>
      </c>
    </row>
    <row r="1620" spans="1:10">
      <c r="A1620">
        <v>1617</v>
      </c>
      <c r="B1620">
        <v>1.6160000000000001</v>
      </c>
      <c r="C1620">
        <v>0</v>
      </c>
      <c r="D1620">
        <f t="shared" si="100"/>
        <v>1.6160000000000001</v>
      </c>
      <c r="E1620">
        <v>1.55</v>
      </c>
      <c r="F1620">
        <f t="shared" si="101"/>
        <v>3.1660000000000004</v>
      </c>
      <c r="G1620">
        <v>1.5329999999999999</v>
      </c>
      <c r="H1620">
        <f t="shared" si="102"/>
        <v>3.149</v>
      </c>
      <c r="I1620">
        <v>1.5980000000000001</v>
      </c>
      <c r="J1620">
        <f t="shared" si="103"/>
        <v>3.2140000000000004</v>
      </c>
    </row>
    <row r="1621" spans="1:10">
      <c r="A1621">
        <v>1618</v>
      </c>
      <c r="B1621">
        <v>1.617</v>
      </c>
      <c r="C1621">
        <v>0</v>
      </c>
      <c r="D1621">
        <f t="shared" si="100"/>
        <v>1.617</v>
      </c>
      <c r="E1621">
        <v>1.548</v>
      </c>
      <c r="F1621">
        <f t="shared" si="101"/>
        <v>3.165</v>
      </c>
      <c r="G1621">
        <v>1.532</v>
      </c>
      <c r="H1621">
        <f t="shared" si="102"/>
        <v>3.149</v>
      </c>
      <c r="I1621">
        <v>1.597</v>
      </c>
      <c r="J1621">
        <f t="shared" si="103"/>
        <v>3.214</v>
      </c>
    </row>
    <row r="1622" spans="1:10">
      <c r="A1622">
        <v>1619</v>
      </c>
      <c r="B1622">
        <v>1.6180000000000001</v>
      </c>
      <c r="C1622">
        <v>0</v>
      </c>
      <c r="D1622">
        <f t="shared" si="100"/>
        <v>1.6180000000000001</v>
      </c>
      <c r="E1622">
        <v>1.5469999999999999</v>
      </c>
      <c r="F1622">
        <f t="shared" si="101"/>
        <v>3.165</v>
      </c>
      <c r="G1622">
        <v>1.5309999999999999</v>
      </c>
      <c r="H1622">
        <f t="shared" si="102"/>
        <v>3.149</v>
      </c>
      <c r="I1622">
        <v>1.5960000000000001</v>
      </c>
      <c r="J1622">
        <f t="shared" si="103"/>
        <v>3.2140000000000004</v>
      </c>
    </row>
    <row r="1623" spans="1:10">
      <c r="A1623">
        <v>1620</v>
      </c>
      <c r="B1623">
        <v>1.619</v>
      </c>
      <c r="C1623">
        <v>0</v>
      </c>
      <c r="D1623">
        <f t="shared" si="100"/>
        <v>1.619</v>
      </c>
      <c r="E1623">
        <v>1.546</v>
      </c>
      <c r="F1623">
        <f t="shared" si="101"/>
        <v>3.165</v>
      </c>
      <c r="G1623">
        <v>1.5289999999999999</v>
      </c>
      <c r="H1623">
        <f t="shared" si="102"/>
        <v>3.1479999999999997</v>
      </c>
      <c r="I1623">
        <v>1.595</v>
      </c>
      <c r="J1623">
        <f t="shared" si="103"/>
        <v>3.214</v>
      </c>
    </row>
    <row r="1624" spans="1:10">
      <c r="A1624">
        <v>1621</v>
      </c>
      <c r="B1624">
        <v>1.62</v>
      </c>
      <c r="C1624">
        <v>0</v>
      </c>
      <c r="D1624">
        <f t="shared" si="100"/>
        <v>1.62</v>
      </c>
      <c r="E1624">
        <v>1.5449999999999999</v>
      </c>
      <c r="F1624">
        <f t="shared" si="101"/>
        <v>3.165</v>
      </c>
      <c r="G1624">
        <v>1.528</v>
      </c>
      <c r="H1624">
        <f t="shared" si="102"/>
        <v>3.1480000000000001</v>
      </c>
      <c r="I1624">
        <v>1.5940000000000001</v>
      </c>
      <c r="J1624">
        <f t="shared" si="103"/>
        <v>3.2140000000000004</v>
      </c>
    </row>
    <row r="1625" spans="1:10">
      <c r="A1625">
        <v>1622</v>
      </c>
      <c r="B1625">
        <v>1.621</v>
      </c>
      <c r="C1625">
        <v>0</v>
      </c>
      <c r="D1625">
        <f t="shared" si="100"/>
        <v>1.621</v>
      </c>
      <c r="E1625">
        <v>1.544</v>
      </c>
      <c r="F1625">
        <f t="shared" si="101"/>
        <v>3.165</v>
      </c>
      <c r="G1625">
        <v>1.5269999999999999</v>
      </c>
      <c r="H1625">
        <f t="shared" si="102"/>
        <v>3.1479999999999997</v>
      </c>
      <c r="I1625">
        <v>1.593</v>
      </c>
      <c r="J1625">
        <f t="shared" si="103"/>
        <v>3.214</v>
      </c>
    </row>
    <row r="1626" spans="1:10">
      <c r="A1626">
        <v>1623</v>
      </c>
      <c r="B1626">
        <v>1.6220000000000001</v>
      </c>
      <c r="C1626">
        <v>0</v>
      </c>
      <c r="D1626">
        <f t="shared" si="100"/>
        <v>1.6220000000000001</v>
      </c>
      <c r="E1626">
        <v>1.5429999999999999</v>
      </c>
      <c r="F1626">
        <f t="shared" si="101"/>
        <v>3.165</v>
      </c>
      <c r="G1626">
        <v>1.526</v>
      </c>
      <c r="H1626">
        <f t="shared" si="102"/>
        <v>3.1480000000000001</v>
      </c>
      <c r="I1626">
        <v>1.5920000000000001</v>
      </c>
      <c r="J1626">
        <f t="shared" si="103"/>
        <v>3.2140000000000004</v>
      </c>
    </row>
    <row r="1627" spans="1:10">
      <c r="A1627">
        <v>1624</v>
      </c>
      <c r="B1627">
        <v>1.623</v>
      </c>
      <c r="C1627">
        <v>0</v>
      </c>
      <c r="D1627">
        <f t="shared" si="100"/>
        <v>1.623</v>
      </c>
      <c r="E1627">
        <v>1.542</v>
      </c>
      <c r="F1627">
        <f t="shared" si="101"/>
        <v>3.165</v>
      </c>
      <c r="G1627">
        <v>1.5249999999999999</v>
      </c>
      <c r="H1627">
        <f t="shared" si="102"/>
        <v>3.1479999999999997</v>
      </c>
      <c r="I1627">
        <v>1.591</v>
      </c>
      <c r="J1627">
        <f t="shared" si="103"/>
        <v>3.214</v>
      </c>
    </row>
    <row r="1628" spans="1:10">
      <c r="A1628">
        <v>1625</v>
      </c>
      <c r="B1628">
        <v>1.6240000000000001</v>
      </c>
      <c r="C1628">
        <v>0</v>
      </c>
      <c r="D1628">
        <f t="shared" si="100"/>
        <v>1.6240000000000001</v>
      </c>
      <c r="E1628">
        <v>1.5409999999999999</v>
      </c>
      <c r="F1628">
        <f t="shared" si="101"/>
        <v>3.165</v>
      </c>
      <c r="G1628">
        <v>1.524</v>
      </c>
      <c r="H1628">
        <f t="shared" si="102"/>
        <v>3.1480000000000001</v>
      </c>
      <c r="I1628">
        <v>1.59</v>
      </c>
      <c r="J1628">
        <f t="shared" si="103"/>
        <v>3.2140000000000004</v>
      </c>
    </row>
    <row r="1629" spans="1:10">
      <c r="A1629">
        <v>1626</v>
      </c>
      <c r="B1629">
        <v>1.625</v>
      </c>
      <c r="C1629">
        <v>0</v>
      </c>
      <c r="D1629">
        <f t="shared" si="100"/>
        <v>1.625</v>
      </c>
      <c r="E1629">
        <v>1.54</v>
      </c>
      <c r="F1629">
        <f t="shared" si="101"/>
        <v>3.165</v>
      </c>
      <c r="G1629">
        <v>1.5229999999999999</v>
      </c>
      <c r="H1629">
        <f t="shared" si="102"/>
        <v>3.1479999999999997</v>
      </c>
      <c r="I1629">
        <v>1.589</v>
      </c>
      <c r="J1629">
        <f t="shared" si="103"/>
        <v>3.214</v>
      </c>
    </row>
    <row r="1630" spans="1:10">
      <c r="A1630">
        <v>1627</v>
      </c>
      <c r="B1630">
        <v>1.6259999999999999</v>
      </c>
      <c r="C1630">
        <v>0</v>
      </c>
      <c r="D1630">
        <f t="shared" si="100"/>
        <v>1.6259999999999999</v>
      </c>
      <c r="E1630">
        <v>1.5389999999999999</v>
      </c>
      <c r="F1630">
        <f t="shared" si="101"/>
        <v>3.165</v>
      </c>
      <c r="G1630">
        <v>1.522</v>
      </c>
      <c r="H1630">
        <f t="shared" si="102"/>
        <v>3.1479999999999997</v>
      </c>
      <c r="I1630">
        <v>1.5880000000000001</v>
      </c>
      <c r="J1630">
        <f t="shared" si="103"/>
        <v>3.214</v>
      </c>
    </row>
    <row r="1631" spans="1:10">
      <c r="A1631">
        <v>1628</v>
      </c>
      <c r="B1631">
        <v>1.627</v>
      </c>
      <c r="C1631">
        <v>0</v>
      </c>
      <c r="D1631">
        <f t="shared" si="100"/>
        <v>1.627</v>
      </c>
      <c r="E1631">
        <v>1.538</v>
      </c>
      <c r="F1631">
        <f t="shared" si="101"/>
        <v>3.165</v>
      </c>
      <c r="G1631">
        <v>1.5209999999999999</v>
      </c>
      <c r="H1631">
        <f t="shared" si="102"/>
        <v>3.1479999999999997</v>
      </c>
      <c r="I1631">
        <v>1.587</v>
      </c>
      <c r="J1631">
        <f t="shared" si="103"/>
        <v>3.214</v>
      </c>
    </row>
    <row r="1632" spans="1:10">
      <c r="A1632">
        <v>1629</v>
      </c>
      <c r="B1632">
        <v>1.6279999999999999</v>
      </c>
      <c r="C1632">
        <v>0</v>
      </c>
      <c r="D1632">
        <f t="shared" si="100"/>
        <v>1.6279999999999999</v>
      </c>
      <c r="E1632">
        <v>1.5369999999999999</v>
      </c>
      <c r="F1632">
        <f t="shared" si="101"/>
        <v>3.165</v>
      </c>
      <c r="G1632">
        <v>1.52</v>
      </c>
      <c r="H1632">
        <f t="shared" si="102"/>
        <v>3.1479999999999997</v>
      </c>
      <c r="I1632">
        <v>1.5860000000000001</v>
      </c>
      <c r="J1632">
        <f t="shared" si="103"/>
        <v>3.214</v>
      </c>
    </row>
    <row r="1633" spans="1:10">
      <c r="A1633">
        <v>1630</v>
      </c>
      <c r="B1633">
        <v>1.629</v>
      </c>
      <c r="C1633">
        <v>0</v>
      </c>
      <c r="D1633">
        <f t="shared" si="100"/>
        <v>1.629</v>
      </c>
      <c r="E1633">
        <v>1.536</v>
      </c>
      <c r="F1633">
        <f t="shared" si="101"/>
        <v>3.165</v>
      </c>
      <c r="G1633">
        <v>1.5189999999999999</v>
      </c>
      <c r="H1633">
        <f t="shared" si="102"/>
        <v>3.1479999999999997</v>
      </c>
      <c r="I1633">
        <v>1.585</v>
      </c>
      <c r="J1633">
        <f t="shared" si="103"/>
        <v>3.214</v>
      </c>
    </row>
    <row r="1634" spans="1:10">
      <c r="A1634">
        <v>1631</v>
      </c>
      <c r="B1634">
        <v>1.63</v>
      </c>
      <c r="C1634">
        <v>0</v>
      </c>
      <c r="D1634">
        <f t="shared" si="100"/>
        <v>1.63</v>
      </c>
      <c r="E1634">
        <v>1.5349999999999999</v>
      </c>
      <c r="F1634">
        <f t="shared" si="101"/>
        <v>3.165</v>
      </c>
      <c r="G1634">
        <v>1.518</v>
      </c>
      <c r="H1634">
        <f t="shared" si="102"/>
        <v>3.1479999999999997</v>
      </c>
      <c r="I1634">
        <v>1.5840000000000001</v>
      </c>
      <c r="J1634">
        <f t="shared" si="103"/>
        <v>3.214</v>
      </c>
    </row>
    <row r="1635" spans="1:10">
      <c r="A1635">
        <v>1632</v>
      </c>
      <c r="B1635">
        <v>1.631</v>
      </c>
      <c r="C1635">
        <v>0</v>
      </c>
      <c r="D1635">
        <f t="shared" si="100"/>
        <v>1.631</v>
      </c>
      <c r="E1635">
        <v>1.534</v>
      </c>
      <c r="F1635">
        <f t="shared" si="101"/>
        <v>3.165</v>
      </c>
      <c r="G1635">
        <v>1.5169999999999999</v>
      </c>
      <c r="H1635">
        <f t="shared" si="102"/>
        <v>3.1479999999999997</v>
      </c>
      <c r="I1635">
        <v>1.583</v>
      </c>
      <c r="J1635">
        <f t="shared" si="103"/>
        <v>3.214</v>
      </c>
    </row>
    <row r="1636" spans="1:10">
      <c r="A1636">
        <v>1633</v>
      </c>
      <c r="B1636">
        <v>1.6319999999999999</v>
      </c>
      <c r="C1636">
        <v>0</v>
      </c>
      <c r="D1636">
        <f t="shared" si="100"/>
        <v>1.6319999999999999</v>
      </c>
      <c r="E1636">
        <v>1.5329999999999999</v>
      </c>
      <c r="F1636">
        <f t="shared" si="101"/>
        <v>3.165</v>
      </c>
      <c r="G1636">
        <v>1.5149999999999999</v>
      </c>
      <c r="H1636">
        <f t="shared" si="102"/>
        <v>3.1469999999999998</v>
      </c>
      <c r="I1636">
        <v>1.5820000000000001</v>
      </c>
      <c r="J1636">
        <f t="shared" si="103"/>
        <v>3.214</v>
      </c>
    </row>
    <row r="1637" spans="1:10">
      <c r="A1637">
        <v>1634</v>
      </c>
      <c r="B1637">
        <v>1.633</v>
      </c>
      <c r="C1637">
        <v>0</v>
      </c>
      <c r="D1637">
        <f t="shared" si="100"/>
        <v>1.633</v>
      </c>
      <c r="E1637">
        <v>1.532</v>
      </c>
      <c r="F1637">
        <f t="shared" si="101"/>
        <v>3.165</v>
      </c>
      <c r="G1637">
        <v>1.514</v>
      </c>
      <c r="H1637">
        <f t="shared" si="102"/>
        <v>3.1470000000000002</v>
      </c>
      <c r="I1637">
        <v>1.581</v>
      </c>
      <c r="J1637">
        <f t="shared" si="103"/>
        <v>3.214</v>
      </c>
    </row>
    <row r="1638" spans="1:10">
      <c r="A1638">
        <v>1635</v>
      </c>
      <c r="B1638">
        <v>1.6339999999999999</v>
      </c>
      <c r="C1638">
        <v>0</v>
      </c>
      <c r="D1638">
        <f t="shared" si="100"/>
        <v>1.6339999999999999</v>
      </c>
      <c r="E1638">
        <v>1.5309999999999999</v>
      </c>
      <c r="F1638">
        <f t="shared" si="101"/>
        <v>3.165</v>
      </c>
      <c r="G1638">
        <v>1.5129999999999999</v>
      </c>
      <c r="H1638">
        <f t="shared" si="102"/>
        <v>3.1469999999999998</v>
      </c>
      <c r="I1638">
        <v>1.58</v>
      </c>
      <c r="J1638">
        <f t="shared" si="103"/>
        <v>3.214</v>
      </c>
    </row>
    <row r="1639" spans="1:10">
      <c r="A1639">
        <v>1636</v>
      </c>
      <c r="B1639">
        <v>1.635</v>
      </c>
      <c r="C1639">
        <v>0</v>
      </c>
      <c r="D1639">
        <f t="shared" si="100"/>
        <v>1.635</v>
      </c>
      <c r="E1639">
        <v>1.53</v>
      </c>
      <c r="F1639">
        <f t="shared" si="101"/>
        <v>3.165</v>
      </c>
      <c r="G1639">
        <v>1.512</v>
      </c>
      <c r="H1639">
        <f t="shared" si="102"/>
        <v>3.1470000000000002</v>
      </c>
      <c r="I1639">
        <v>1.579</v>
      </c>
      <c r="J1639">
        <f t="shared" si="103"/>
        <v>3.214</v>
      </c>
    </row>
    <row r="1640" spans="1:10">
      <c r="A1640">
        <v>1637</v>
      </c>
      <c r="B1640">
        <v>1.6359999999999999</v>
      </c>
      <c r="C1640">
        <v>0</v>
      </c>
      <c r="D1640">
        <f t="shared" si="100"/>
        <v>1.6359999999999999</v>
      </c>
      <c r="E1640">
        <v>1.5289999999999999</v>
      </c>
      <c r="F1640">
        <f t="shared" si="101"/>
        <v>3.165</v>
      </c>
      <c r="G1640">
        <v>1.5109999999999999</v>
      </c>
      <c r="H1640">
        <f t="shared" si="102"/>
        <v>3.1469999999999998</v>
      </c>
      <c r="I1640">
        <v>1.5780000000000001</v>
      </c>
      <c r="J1640">
        <f t="shared" si="103"/>
        <v>3.214</v>
      </c>
    </row>
    <row r="1641" spans="1:10">
      <c r="A1641">
        <v>1638</v>
      </c>
      <c r="B1641">
        <v>1.637</v>
      </c>
      <c r="C1641">
        <v>0</v>
      </c>
      <c r="D1641">
        <f t="shared" si="100"/>
        <v>1.637</v>
      </c>
      <c r="E1641">
        <v>1.5269999999999999</v>
      </c>
      <c r="F1641">
        <f t="shared" si="101"/>
        <v>3.1639999999999997</v>
      </c>
      <c r="G1641">
        <v>1.51</v>
      </c>
      <c r="H1641">
        <f t="shared" si="102"/>
        <v>3.1470000000000002</v>
      </c>
      <c r="I1641">
        <v>1.577</v>
      </c>
      <c r="J1641">
        <f t="shared" si="103"/>
        <v>3.214</v>
      </c>
    </row>
    <row r="1642" spans="1:10">
      <c r="A1642">
        <v>1639</v>
      </c>
      <c r="B1642">
        <v>1.6379999999999999</v>
      </c>
      <c r="C1642">
        <v>0</v>
      </c>
      <c r="D1642">
        <f t="shared" si="100"/>
        <v>1.6379999999999999</v>
      </c>
      <c r="E1642">
        <v>1.526</v>
      </c>
      <c r="F1642">
        <f t="shared" si="101"/>
        <v>3.1639999999999997</v>
      </c>
      <c r="G1642">
        <v>1.5089999999999999</v>
      </c>
      <c r="H1642">
        <f t="shared" si="102"/>
        <v>3.1469999999999998</v>
      </c>
      <c r="I1642">
        <v>1.5760000000000001</v>
      </c>
      <c r="J1642">
        <f t="shared" si="103"/>
        <v>3.214</v>
      </c>
    </row>
    <row r="1643" spans="1:10">
      <c r="A1643">
        <v>1640</v>
      </c>
      <c r="B1643">
        <v>1.639</v>
      </c>
      <c r="C1643">
        <v>0</v>
      </c>
      <c r="D1643">
        <f t="shared" si="100"/>
        <v>1.639</v>
      </c>
      <c r="E1643">
        <v>1.5249999999999999</v>
      </c>
      <c r="F1643">
        <f t="shared" si="101"/>
        <v>3.1639999999999997</v>
      </c>
      <c r="G1643">
        <v>1.508</v>
      </c>
      <c r="H1643">
        <f t="shared" si="102"/>
        <v>3.1470000000000002</v>
      </c>
      <c r="I1643">
        <v>1.575</v>
      </c>
      <c r="J1643">
        <f t="shared" si="103"/>
        <v>3.214</v>
      </c>
    </row>
    <row r="1644" spans="1:10">
      <c r="A1644">
        <v>1641</v>
      </c>
      <c r="B1644">
        <v>1.64</v>
      </c>
      <c r="C1644">
        <v>0</v>
      </c>
      <c r="D1644">
        <f t="shared" si="100"/>
        <v>1.64</v>
      </c>
      <c r="E1644">
        <v>1.524</v>
      </c>
      <c r="F1644">
        <f t="shared" si="101"/>
        <v>3.1639999999999997</v>
      </c>
      <c r="G1644">
        <v>1.5069999999999999</v>
      </c>
      <c r="H1644">
        <f t="shared" si="102"/>
        <v>3.1469999999999998</v>
      </c>
      <c r="I1644">
        <v>1.5740000000000001</v>
      </c>
      <c r="J1644">
        <f t="shared" si="103"/>
        <v>3.214</v>
      </c>
    </row>
    <row r="1645" spans="1:10">
      <c r="A1645">
        <v>1642</v>
      </c>
      <c r="B1645">
        <v>1.641</v>
      </c>
      <c r="C1645">
        <v>0</v>
      </c>
      <c r="D1645">
        <f t="shared" si="100"/>
        <v>1.641</v>
      </c>
      <c r="E1645">
        <v>1.5229999999999999</v>
      </c>
      <c r="F1645">
        <f t="shared" si="101"/>
        <v>3.1639999999999997</v>
      </c>
      <c r="G1645">
        <v>1.506</v>
      </c>
      <c r="H1645">
        <f t="shared" si="102"/>
        <v>3.1470000000000002</v>
      </c>
      <c r="I1645">
        <v>1.573</v>
      </c>
      <c r="J1645">
        <f t="shared" si="103"/>
        <v>3.214</v>
      </c>
    </row>
    <row r="1646" spans="1:10">
      <c r="A1646">
        <v>1643</v>
      </c>
      <c r="B1646">
        <v>1.6419999999999999</v>
      </c>
      <c r="C1646">
        <v>0</v>
      </c>
      <c r="D1646">
        <f t="shared" si="100"/>
        <v>1.6419999999999999</v>
      </c>
      <c r="E1646">
        <v>1.522</v>
      </c>
      <c r="F1646">
        <f t="shared" si="101"/>
        <v>3.1639999999999997</v>
      </c>
      <c r="G1646">
        <v>1.5049999999999999</v>
      </c>
      <c r="H1646">
        <f t="shared" si="102"/>
        <v>3.1469999999999998</v>
      </c>
      <c r="I1646">
        <v>1.5720000000000001</v>
      </c>
      <c r="J1646">
        <f t="shared" si="103"/>
        <v>3.214</v>
      </c>
    </row>
    <row r="1647" spans="1:10">
      <c r="A1647">
        <v>1644</v>
      </c>
      <c r="B1647">
        <v>1.643</v>
      </c>
      <c r="C1647">
        <v>0</v>
      </c>
      <c r="D1647">
        <f t="shared" si="100"/>
        <v>1.643</v>
      </c>
      <c r="E1647">
        <v>1.5209999999999999</v>
      </c>
      <c r="F1647">
        <f t="shared" si="101"/>
        <v>3.1639999999999997</v>
      </c>
      <c r="G1647">
        <v>1.504</v>
      </c>
      <c r="H1647">
        <f t="shared" si="102"/>
        <v>3.1470000000000002</v>
      </c>
      <c r="I1647">
        <v>1.571</v>
      </c>
      <c r="J1647">
        <f t="shared" si="103"/>
        <v>3.214</v>
      </c>
    </row>
    <row r="1648" spans="1:10">
      <c r="A1648">
        <v>1645</v>
      </c>
      <c r="B1648">
        <v>1.6439999999999999</v>
      </c>
      <c r="C1648">
        <v>0</v>
      </c>
      <c r="D1648">
        <f t="shared" si="100"/>
        <v>1.6439999999999999</v>
      </c>
      <c r="E1648">
        <v>1.52</v>
      </c>
      <c r="F1648">
        <f t="shared" si="101"/>
        <v>3.1639999999999997</v>
      </c>
      <c r="G1648">
        <v>1.5029999999999999</v>
      </c>
      <c r="H1648">
        <f t="shared" si="102"/>
        <v>3.1469999999999998</v>
      </c>
      <c r="I1648">
        <v>1.57</v>
      </c>
      <c r="J1648">
        <f t="shared" si="103"/>
        <v>3.214</v>
      </c>
    </row>
    <row r="1649" spans="1:10">
      <c r="A1649">
        <v>1646</v>
      </c>
      <c r="B1649">
        <v>1.645</v>
      </c>
      <c r="C1649">
        <v>0</v>
      </c>
      <c r="D1649">
        <f t="shared" si="100"/>
        <v>1.645</v>
      </c>
      <c r="E1649">
        <v>1.5189999999999999</v>
      </c>
      <c r="F1649">
        <f t="shared" si="101"/>
        <v>3.1639999999999997</v>
      </c>
      <c r="G1649">
        <v>1.5009999999999999</v>
      </c>
      <c r="H1649">
        <f t="shared" si="102"/>
        <v>3.1459999999999999</v>
      </c>
      <c r="I1649">
        <v>1.569</v>
      </c>
      <c r="J1649">
        <f t="shared" si="103"/>
        <v>3.214</v>
      </c>
    </row>
    <row r="1650" spans="1:10">
      <c r="A1650">
        <v>1647</v>
      </c>
      <c r="B1650">
        <v>1.6459999999999999</v>
      </c>
      <c r="C1650">
        <v>0</v>
      </c>
      <c r="D1650">
        <f t="shared" si="100"/>
        <v>1.6459999999999999</v>
      </c>
      <c r="E1650">
        <v>1.518</v>
      </c>
      <c r="F1650">
        <f t="shared" si="101"/>
        <v>3.1639999999999997</v>
      </c>
      <c r="G1650">
        <v>1.5</v>
      </c>
      <c r="H1650">
        <f t="shared" si="102"/>
        <v>3.1459999999999999</v>
      </c>
      <c r="I1650">
        <v>1.5680000000000001</v>
      </c>
      <c r="J1650">
        <f t="shared" si="103"/>
        <v>3.214</v>
      </c>
    </row>
    <row r="1651" spans="1:10">
      <c r="A1651">
        <v>1648</v>
      </c>
      <c r="B1651">
        <v>1.647</v>
      </c>
      <c r="C1651">
        <v>0</v>
      </c>
      <c r="D1651">
        <f t="shared" si="100"/>
        <v>1.647</v>
      </c>
      <c r="E1651">
        <v>1.5169999999999999</v>
      </c>
      <c r="F1651">
        <f t="shared" si="101"/>
        <v>3.1639999999999997</v>
      </c>
      <c r="G1651">
        <v>1.4990000000000001</v>
      </c>
      <c r="H1651">
        <f t="shared" si="102"/>
        <v>3.1459999999999999</v>
      </c>
      <c r="I1651">
        <v>1.5669999999999999</v>
      </c>
      <c r="J1651">
        <f t="shared" si="103"/>
        <v>3.214</v>
      </c>
    </row>
    <row r="1652" spans="1:10">
      <c r="A1652">
        <v>1649</v>
      </c>
      <c r="B1652">
        <v>1.6479999999999999</v>
      </c>
      <c r="C1652">
        <v>0</v>
      </c>
      <c r="D1652">
        <f t="shared" si="100"/>
        <v>1.6479999999999999</v>
      </c>
      <c r="E1652">
        <v>1.516</v>
      </c>
      <c r="F1652">
        <f t="shared" si="101"/>
        <v>3.1639999999999997</v>
      </c>
      <c r="G1652">
        <v>1.498</v>
      </c>
      <c r="H1652">
        <f t="shared" si="102"/>
        <v>3.1459999999999999</v>
      </c>
      <c r="I1652">
        <v>1.5649999999999999</v>
      </c>
      <c r="J1652">
        <f t="shared" si="103"/>
        <v>3.2130000000000001</v>
      </c>
    </row>
    <row r="1653" spans="1:10">
      <c r="A1653">
        <v>1650</v>
      </c>
      <c r="B1653">
        <v>1.649</v>
      </c>
      <c r="C1653">
        <v>0</v>
      </c>
      <c r="D1653">
        <f t="shared" si="100"/>
        <v>1.649</v>
      </c>
      <c r="E1653">
        <v>1.5149999999999999</v>
      </c>
      <c r="F1653">
        <f t="shared" si="101"/>
        <v>3.1639999999999997</v>
      </c>
      <c r="G1653">
        <v>1.4970000000000001</v>
      </c>
      <c r="H1653">
        <f t="shared" si="102"/>
        <v>3.1459999999999999</v>
      </c>
      <c r="I1653">
        <v>1.5640000000000001</v>
      </c>
      <c r="J1653">
        <f t="shared" si="103"/>
        <v>3.2130000000000001</v>
      </c>
    </row>
    <row r="1654" spans="1:10">
      <c r="A1654">
        <v>1651</v>
      </c>
      <c r="B1654">
        <v>1.65</v>
      </c>
      <c r="C1654">
        <v>0</v>
      </c>
      <c r="D1654">
        <f t="shared" si="100"/>
        <v>1.65</v>
      </c>
      <c r="E1654">
        <v>1.514</v>
      </c>
      <c r="F1654">
        <f t="shared" si="101"/>
        <v>3.1639999999999997</v>
      </c>
      <c r="G1654">
        <v>1.496</v>
      </c>
      <c r="H1654">
        <f t="shared" si="102"/>
        <v>3.1459999999999999</v>
      </c>
      <c r="I1654">
        <v>1.5629999999999999</v>
      </c>
      <c r="J1654">
        <f t="shared" si="103"/>
        <v>3.2130000000000001</v>
      </c>
    </row>
    <row r="1655" spans="1:10">
      <c r="A1655">
        <v>1652</v>
      </c>
      <c r="B1655">
        <v>1.651</v>
      </c>
      <c r="C1655">
        <v>0</v>
      </c>
      <c r="D1655">
        <f t="shared" si="100"/>
        <v>1.651</v>
      </c>
      <c r="E1655">
        <v>1.5129999999999999</v>
      </c>
      <c r="F1655">
        <f t="shared" si="101"/>
        <v>3.1639999999999997</v>
      </c>
      <c r="G1655">
        <v>1.4950000000000001</v>
      </c>
      <c r="H1655">
        <f t="shared" si="102"/>
        <v>3.1459999999999999</v>
      </c>
      <c r="I1655">
        <v>1.5620000000000001</v>
      </c>
      <c r="J1655">
        <f t="shared" si="103"/>
        <v>3.2130000000000001</v>
      </c>
    </row>
    <row r="1656" spans="1:10">
      <c r="A1656">
        <v>1653</v>
      </c>
      <c r="B1656">
        <v>1.6519999999999999</v>
      </c>
      <c r="C1656">
        <v>0</v>
      </c>
      <c r="D1656">
        <f t="shared" si="100"/>
        <v>1.6519999999999999</v>
      </c>
      <c r="E1656">
        <v>1.512</v>
      </c>
      <c r="F1656">
        <f t="shared" si="101"/>
        <v>3.1639999999999997</v>
      </c>
      <c r="G1656">
        <v>1.494</v>
      </c>
      <c r="H1656">
        <f t="shared" si="102"/>
        <v>3.1459999999999999</v>
      </c>
      <c r="I1656">
        <v>1.5609999999999999</v>
      </c>
      <c r="J1656">
        <f t="shared" si="103"/>
        <v>3.2130000000000001</v>
      </c>
    </row>
    <row r="1657" spans="1:10">
      <c r="A1657">
        <v>1654</v>
      </c>
      <c r="B1657">
        <v>1.653</v>
      </c>
      <c r="C1657">
        <v>0</v>
      </c>
      <c r="D1657">
        <f t="shared" si="100"/>
        <v>1.653</v>
      </c>
      <c r="E1657">
        <v>1.5109999999999999</v>
      </c>
      <c r="F1657">
        <f t="shared" si="101"/>
        <v>3.1639999999999997</v>
      </c>
      <c r="G1657">
        <v>1.4930000000000001</v>
      </c>
      <c r="H1657">
        <f t="shared" si="102"/>
        <v>3.1459999999999999</v>
      </c>
      <c r="I1657">
        <v>1.56</v>
      </c>
      <c r="J1657">
        <f t="shared" si="103"/>
        <v>3.2130000000000001</v>
      </c>
    </row>
    <row r="1658" spans="1:10">
      <c r="A1658">
        <v>1655</v>
      </c>
      <c r="B1658">
        <v>1.6539999999999999</v>
      </c>
      <c r="C1658">
        <v>0</v>
      </c>
      <c r="D1658">
        <f t="shared" si="100"/>
        <v>1.6539999999999999</v>
      </c>
      <c r="E1658">
        <v>1.51</v>
      </c>
      <c r="F1658">
        <f t="shared" si="101"/>
        <v>3.1639999999999997</v>
      </c>
      <c r="G1658">
        <v>1.492</v>
      </c>
      <c r="H1658">
        <f t="shared" si="102"/>
        <v>3.1459999999999999</v>
      </c>
      <c r="I1658">
        <v>1.5589999999999999</v>
      </c>
      <c r="J1658">
        <f t="shared" si="103"/>
        <v>3.2130000000000001</v>
      </c>
    </row>
    <row r="1659" spans="1:10">
      <c r="A1659">
        <v>1656</v>
      </c>
      <c r="B1659">
        <v>1.655</v>
      </c>
      <c r="C1659">
        <v>0</v>
      </c>
      <c r="D1659">
        <f t="shared" si="100"/>
        <v>1.655</v>
      </c>
      <c r="E1659">
        <v>1.5089999999999999</v>
      </c>
      <c r="F1659">
        <f t="shared" si="101"/>
        <v>3.1639999999999997</v>
      </c>
      <c r="G1659">
        <v>1.4910000000000001</v>
      </c>
      <c r="H1659">
        <f t="shared" si="102"/>
        <v>3.1459999999999999</v>
      </c>
      <c r="I1659">
        <v>1.5580000000000001</v>
      </c>
      <c r="J1659">
        <f t="shared" si="103"/>
        <v>3.2130000000000001</v>
      </c>
    </row>
    <row r="1660" spans="1:10">
      <c r="A1660">
        <v>1657</v>
      </c>
      <c r="B1660">
        <v>1.6559999999999999</v>
      </c>
      <c r="C1660">
        <v>0</v>
      </c>
      <c r="D1660">
        <f t="shared" si="100"/>
        <v>1.6559999999999999</v>
      </c>
      <c r="E1660">
        <v>1.508</v>
      </c>
      <c r="F1660">
        <f t="shared" si="101"/>
        <v>3.1639999999999997</v>
      </c>
      <c r="G1660">
        <v>1.49</v>
      </c>
      <c r="H1660">
        <f t="shared" si="102"/>
        <v>3.1459999999999999</v>
      </c>
      <c r="I1660">
        <v>1.5569999999999999</v>
      </c>
      <c r="J1660">
        <f t="shared" si="103"/>
        <v>3.2130000000000001</v>
      </c>
    </row>
    <row r="1661" spans="1:10">
      <c r="A1661">
        <v>1658</v>
      </c>
      <c r="B1661">
        <v>1.657</v>
      </c>
      <c r="C1661">
        <v>0</v>
      </c>
      <c r="D1661">
        <f t="shared" si="100"/>
        <v>1.657</v>
      </c>
      <c r="E1661">
        <v>1.5069999999999999</v>
      </c>
      <c r="F1661">
        <f t="shared" si="101"/>
        <v>3.1639999999999997</v>
      </c>
      <c r="G1661">
        <v>1.4890000000000001</v>
      </c>
      <c r="H1661">
        <f t="shared" si="102"/>
        <v>3.1459999999999999</v>
      </c>
      <c r="I1661">
        <v>1.556</v>
      </c>
      <c r="J1661">
        <f t="shared" si="103"/>
        <v>3.2130000000000001</v>
      </c>
    </row>
    <row r="1662" spans="1:10">
      <c r="A1662">
        <v>1659</v>
      </c>
      <c r="B1662">
        <v>1.6579999999999999</v>
      </c>
      <c r="C1662">
        <v>0</v>
      </c>
      <c r="D1662">
        <f t="shared" si="100"/>
        <v>1.6579999999999999</v>
      </c>
      <c r="E1662">
        <v>1.5049999999999999</v>
      </c>
      <c r="F1662">
        <f t="shared" si="101"/>
        <v>3.1629999999999998</v>
      </c>
      <c r="G1662">
        <v>1.488</v>
      </c>
      <c r="H1662">
        <f t="shared" si="102"/>
        <v>3.1459999999999999</v>
      </c>
      <c r="I1662">
        <v>1.5549999999999999</v>
      </c>
      <c r="J1662">
        <f t="shared" si="103"/>
        <v>3.2130000000000001</v>
      </c>
    </row>
    <row r="1663" spans="1:10">
      <c r="A1663">
        <v>1660</v>
      </c>
      <c r="B1663">
        <v>1.659</v>
      </c>
      <c r="C1663">
        <v>0</v>
      </c>
      <c r="D1663">
        <f t="shared" si="100"/>
        <v>1.659</v>
      </c>
      <c r="E1663">
        <v>1.504</v>
      </c>
      <c r="F1663">
        <f t="shared" si="101"/>
        <v>3.1630000000000003</v>
      </c>
      <c r="G1663">
        <v>1.486</v>
      </c>
      <c r="H1663">
        <f t="shared" si="102"/>
        <v>3.145</v>
      </c>
      <c r="I1663">
        <v>1.554</v>
      </c>
      <c r="J1663">
        <f t="shared" si="103"/>
        <v>3.2130000000000001</v>
      </c>
    </row>
    <row r="1664" spans="1:10">
      <c r="A1664">
        <v>1661</v>
      </c>
      <c r="B1664">
        <v>1.66</v>
      </c>
      <c r="C1664">
        <v>0</v>
      </c>
      <c r="D1664">
        <f t="shared" si="100"/>
        <v>1.66</v>
      </c>
      <c r="E1664">
        <v>1.5029999999999999</v>
      </c>
      <c r="F1664">
        <f t="shared" si="101"/>
        <v>3.1629999999999998</v>
      </c>
      <c r="G1664">
        <v>1.4850000000000001</v>
      </c>
      <c r="H1664">
        <f t="shared" si="102"/>
        <v>3.145</v>
      </c>
      <c r="I1664">
        <v>1.5529999999999999</v>
      </c>
      <c r="J1664">
        <f t="shared" si="103"/>
        <v>3.2130000000000001</v>
      </c>
    </row>
    <row r="1665" spans="1:10">
      <c r="A1665">
        <v>1662</v>
      </c>
      <c r="B1665">
        <v>1.661</v>
      </c>
      <c r="C1665">
        <v>0</v>
      </c>
      <c r="D1665">
        <f t="shared" si="100"/>
        <v>1.661</v>
      </c>
      <c r="E1665">
        <v>1.502</v>
      </c>
      <c r="F1665">
        <f t="shared" si="101"/>
        <v>3.1630000000000003</v>
      </c>
      <c r="G1665">
        <v>1.484</v>
      </c>
      <c r="H1665">
        <f t="shared" si="102"/>
        <v>3.145</v>
      </c>
      <c r="I1665">
        <v>1.552</v>
      </c>
      <c r="J1665">
        <f t="shared" si="103"/>
        <v>3.2130000000000001</v>
      </c>
    </row>
    <row r="1666" spans="1:10">
      <c r="A1666">
        <v>1663</v>
      </c>
      <c r="B1666">
        <v>1.6619999999999999</v>
      </c>
      <c r="C1666">
        <v>0</v>
      </c>
      <c r="D1666">
        <f t="shared" si="100"/>
        <v>1.6619999999999999</v>
      </c>
      <c r="E1666">
        <v>1.5009999999999999</v>
      </c>
      <c r="F1666">
        <f t="shared" si="101"/>
        <v>3.1629999999999998</v>
      </c>
      <c r="G1666">
        <v>1.4830000000000001</v>
      </c>
      <c r="H1666">
        <f t="shared" si="102"/>
        <v>3.145</v>
      </c>
      <c r="I1666">
        <v>1.5509999999999999</v>
      </c>
      <c r="J1666">
        <f t="shared" si="103"/>
        <v>3.2130000000000001</v>
      </c>
    </row>
    <row r="1667" spans="1:10">
      <c r="A1667">
        <v>1664</v>
      </c>
      <c r="B1667">
        <v>1.663</v>
      </c>
      <c r="C1667">
        <v>0</v>
      </c>
      <c r="D1667">
        <f t="shared" si="100"/>
        <v>1.663</v>
      </c>
      <c r="E1667">
        <v>1.5</v>
      </c>
      <c r="F1667">
        <f t="shared" si="101"/>
        <v>3.1630000000000003</v>
      </c>
      <c r="G1667">
        <v>1.482</v>
      </c>
      <c r="H1667">
        <f t="shared" si="102"/>
        <v>3.145</v>
      </c>
      <c r="I1667">
        <v>1.55</v>
      </c>
      <c r="J1667">
        <f t="shared" si="103"/>
        <v>3.2130000000000001</v>
      </c>
    </row>
    <row r="1668" spans="1:10">
      <c r="A1668">
        <v>1665</v>
      </c>
      <c r="B1668">
        <v>1.6639999999999999</v>
      </c>
      <c r="C1668">
        <v>0</v>
      </c>
      <c r="D1668">
        <f t="shared" si="100"/>
        <v>1.6639999999999999</v>
      </c>
      <c r="E1668">
        <v>1.4990000000000001</v>
      </c>
      <c r="F1668">
        <f t="shared" si="101"/>
        <v>3.1630000000000003</v>
      </c>
      <c r="G1668">
        <v>1.4810000000000001</v>
      </c>
      <c r="H1668">
        <f t="shared" si="102"/>
        <v>3.145</v>
      </c>
      <c r="I1668">
        <v>1.5489999999999999</v>
      </c>
      <c r="J1668">
        <f t="shared" si="103"/>
        <v>3.2130000000000001</v>
      </c>
    </row>
    <row r="1669" spans="1:10">
      <c r="A1669">
        <v>1666</v>
      </c>
      <c r="B1669">
        <v>1.665</v>
      </c>
      <c r="C1669">
        <v>0</v>
      </c>
      <c r="D1669">
        <f t="shared" ref="D1669:D1732" si="104">C1669+B1669</f>
        <v>1.665</v>
      </c>
      <c r="E1669">
        <v>1.498</v>
      </c>
      <c r="F1669">
        <f t="shared" ref="F1669:F1732" si="105">E1669+B1669</f>
        <v>3.1630000000000003</v>
      </c>
      <c r="G1669">
        <v>1.48</v>
      </c>
      <c r="H1669">
        <f t="shared" ref="H1669:H1732" si="106">G1669+B1669</f>
        <v>3.145</v>
      </c>
      <c r="I1669">
        <v>1.548</v>
      </c>
      <c r="J1669">
        <f t="shared" ref="J1669:J1732" si="107">I1669+B1669</f>
        <v>3.2130000000000001</v>
      </c>
    </row>
    <row r="1670" spans="1:10">
      <c r="A1670">
        <v>1667</v>
      </c>
      <c r="B1670">
        <v>1.6659999999999999</v>
      </c>
      <c r="C1670">
        <v>0</v>
      </c>
      <c r="D1670">
        <f t="shared" si="104"/>
        <v>1.6659999999999999</v>
      </c>
      <c r="E1670">
        <v>1.4970000000000001</v>
      </c>
      <c r="F1670">
        <f t="shared" si="105"/>
        <v>3.1630000000000003</v>
      </c>
      <c r="G1670">
        <v>1.4790000000000001</v>
      </c>
      <c r="H1670">
        <f t="shared" si="106"/>
        <v>3.145</v>
      </c>
      <c r="I1670">
        <v>1.5469999999999999</v>
      </c>
      <c r="J1670">
        <f t="shared" si="107"/>
        <v>3.2130000000000001</v>
      </c>
    </row>
    <row r="1671" spans="1:10">
      <c r="A1671">
        <v>1668</v>
      </c>
      <c r="B1671">
        <v>1.667</v>
      </c>
      <c r="C1671">
        <v>0</v>
      </c>
      <c r="D1671">
        <f t="shared" si="104"/>
        <v>1.667</v>
      </c>
      <c r="E1671">
        <v>1.496</v>
      </c>
      <c r="F1671">
        <f t="shared" si="105"/>
        <v>3.1630000000000003</v>
      </c>
      <c r="G1671">
        <v>1.478</v>
      </c>
      <c r="H1671">
        <f t="shared" si="106"/>
        <v>3.145</v>
      </c>
      <c r="I1671">
        <v>1.546</v>
      </c>
      <c r="J1671">
        <f t="shared" si="107"/>
        <v>3.2130000000000001</v>
      </c>
    </row>
    <row r="1672" spans="1:10">
      <c r="A1672">
        <v>1669</v>
      </c>
      <c r="B1672">
        <v>1.6679999999999999</v>
      </c>
      <c r="C1672">
        <v>0</v>
      </c>
      <c r="D1672">
        <f t="shared" si="104"/>
        <v>1.6679999999999999</v>
      </c>
      <c r="E1672">
        <v>1.4950000000000001</v>
      </c>
      <c r="F1672">
        <f t="shared" si="105"/>
        <v>3.1630000000000003</v>
      </c>
      <c r="G1672">
        <v>1.4770000000000001</v>
      </c>
      <c r="H1672">
        <f t="shared" si="106"/>
        <v>3.145</v>
      </c>
      <c r="I1672">
        <v>1.5449999999999999</v>
      </c>
      <c r="J1672">
        <f t="shared" si="107"/>
        <v>3.2130000000000001</v>
      </c>
    </row>
    <row r="1673" spans="1:10">
      <c r="A1673">
        <v>1670</v>
      </c>
      <c r="B1673">
        <v>1.669</v>
      </c>
      <c r="C1673">
        <v>0</v>
      </c>
      <c r="D1673">
        <f t="shared" si="104"/>
        <v>1.669</v>
      </c>
      <c r="E1673">
        <v>1.494</v>
      </c>
      <c r="F1673">
        <f t="shared" si="105"/>
        <v>3.1630000000000003</v>
      </c>
      <c r="G1673">
        <v>1.476</v>
      </c>
      <c r="H1673">
        <f t="shared" si="106"/>
        <v>3.145</v>
      </c>
      <c r="I1673">
        <v>1.544</v>
      </c>
      <c r="J1673">
        <f t="shared" si="107"/>
        <v>3.2130000000000001</v>
      </c>
    </row>
    <row r="1674" spans="1:10">
      <c r="A1674">
        <v>1671</v>
      </c>
      <c r="B1674">
        <v>1.67</v>
      </c>
      <c r="C1674">
        <v>0</v>
      </c>
      <c r="D1674">
        <f t="shared" si="104"/>
        <v>1.67</v>
      </c>
      <c r="E1674">
        <v>1.4930000000000001</v>
      </c>
      <c r="F1674">
        <f t="shared" si="105"/>
        <v>3.1630000000000003</v>
      </c>
      <c r="G1674">
        <v>1.4750000000000001</v>
      </c>
      <c r="H1674">
        <f t="shared" si="106"/>
        <v>3.145</v>
      </c>
      <c r="I1674">
        <v>1.5429999999999999</v>
      </c>
      <c r="J1674">
        <f t="shared" si="107"/>
        <v>3.2130000000000001</v>
      </c>
    </row>
    <row r="1675" spans="1:10">
      <c r="A1675">
        <v>1672</v>
      </c>
      <c r="B1675">
        <v>1.671</v>
      </c>
      <c r="C1675">
        <v>0</v>
      </c>
      <c r="D1675">
        <f t="shared" si="104"/>
        <v>1.671</v>
      </c>
      <c r="E1675">
        <v>1.492</v>
      </c>
      <c r="F1675">
        <f t="shared" si="105"/>
        <v>3.1630000000000003</v>
      </c>
      <c r="G1675">
        <v>1.474</v>
      </c>
      <c r="H1675">
        <f t="shared" si="106"/>
        <v>3.145</v>
      </c>
      <c r="I1675">
        <v>1.542</v>
      </c>
      <c r="J1675">
        <f t="shared" si="107"/>
        <v>3.2130000000000001</v>
      </c>
    </row>
    <row r="1676" spans="1:10">
      <c r="A1676">
        <v>1673</v>
      </c>
      <c r="B1676">
        <v>1.6719999999999999</v>
      </c>
      <c r="C1676">
        <v>0</v>
      </c>
      <c r="D1676">
        <f t="shared" si="104"/>
        <v>1.6719999999999999</v>
      </c>
      <c r="E1676">
        <v>1.4910000000000001</v>
      </c>
      <c r="F1676">
        <f t="shared" si="105"/>
        <v>3.1630000000000003</v>
      </c>
      <c r="G1676">
        <v>1.472</v>
      </c>
      <c r="H1676">
        <f t="shared" si="106"/>
        <v>3.1440000000000001</v>
      </c>
      <c r="I1676">
        <v>1.5409999999999999</v>
      </c>
      <c r="J1676">
        <f t="shared" si="107"/>
        <v>3.2130000000000001</v>
      </c>
    </row>
    <row r="1677" spans="1:10">
      <c r="A1677">
        <v>1674</v>
      </c>
      <c r="B1677">
        <v>1.673</v>
      </c>
      <c r="C1677">
        <v>0</v>
      </c>
      <c r="D1677">
        <f t="shared" si="104"/>
        <v>1.673</v>
      </c>
      <c r="E1677">
        <v>1.49</v>
      </c>
      <c r="F1677">
        <f t="shared" si="105"/>
        <v>3.1630000000000003</v>
      </c>
      <c r="G1677">
        <v>1.4710000000000001</v>
      </c>
      <c r="H1677">
        <f t="shared" si="106"/>
        <v>3.1440000000000001</v>
      </c>
      <c r="I1677">
        <v>1.54</v>
      </c>
      <c r="J1677">
        <f t="shared" si="107"/>
        <v>3.2130000000000001</v>
      </c>
    </row>
    <row r="1678" spans="1:10">
      <c r="A1678">
        <v>1675</v>
      </c>
      <c r="B1678">
        <v>1.6739999999999999</v>
      </c>
      <c r="C1678">
        <v>0</v>
      </c>
      <c r="D1678">
        <f t="shared" si="104"/>
        <v>1.6739999999999999</v>
      </c>
      <c r="E1678">
        <v>1.4890000000000001</v>
      </c>
      <c r="F1678">
        <f t="shared" si="105"/>
        <v>3.1630000000000003</v>
      </c>
      <c r="G1678">
        <v>1.47</v>
      </c>
      <c r="H1678">
        <f t="shared" si="106"/>
        <v>3.1440000000000001</v>
      </c>
      <c r="I1678">
        <v>1.5389999999999999</v>
      </c>
      <c r="J1678">
        <f t="shared" si="107"/>
        <v>3.2130000000000001</v>
      </c>
    </row>
    <row r="1679" spans="1:10">
      <c r="A1679">
        <v>1676</v>
      </c>
      <c r="B1679">
        <v>1.675</v>
      </c>
      <c r="C1679">
        <v>0</v>
      </c>
      <c r="D1679">
        <f t="shared" si="104"/>
        <v>1.675</v>
      </c>
      <c r="E1679">
        <v>1.488</v>
      </c>
      <c r="F1679">
        <f t="shared" si="105"/>
        <v>3.1630000000000003</v>
      </c>
      <c r="G1679">
        <v>1.4690000000000001</v>
      </c>
      <c r="H1679">
        <f t="shared" si="106"/>
        <v>3.1440000000000001</v>
      </c>
      <c r="I1679">
        <v>1.538</v>
      </c>
      <c r="J1679">
        <f t="shared" si="107"/>
        <v>3.2130000000000001</v>
      </c>
    </row>
    <row r="1680" spans="1:10">
      <c r="A1680">
        <v>1677</v>
      </c>
      <c r="B1680">
        <v>1.6759999999999999</v>
      </c>
      <c r="C1680">
        <v>0</v>
      </c>
      <c r="D1680">
        <f t="shared" si="104"/>
        <v>1.6759999999999999</v>
      </c>
      <c r="E1680">
        <v>1.4870000000000001</v>
      </c>
      <c r="F1680">
        <f t="shared" si="105"/>
        <v>3.1630000000000003</v>
      </c>
      <c r="G1680">
        <v>1.468</v>
      </c>
      <c r="H1680">
        <f t="shared" si="106"/>
        <v>3.1440000000000001</v>
      </c>
      <c r="I1680">
        <v>1.5369999999999999</v>
      </c>
      <c r="J1680">
        <f t="shared" si="107"/>
        <v>3.2130000000000001</v>
      </c>
    </row>
    <row r="1681" spans="1:10">
      <c r="A1681">
        <v>1678</v>
      </c>
      <c r="B1681">
        <v>1.677</v>
      </c>
      <c r="C1681">
        <v>0</v>
      </c>
      <c r="D1681">
        <f t="shared" si="104"/>
        <v>1.677</v>
      </c>
      <c r="E1681">
        <v>1.486</v>
      </c>
      <c r="F1681">
        <f t="shared" si="105"/>
        <v>3.1630000000000003</v>
      </c>
      <c r="G1681">
        <v>1.4670000000000001</v>
      </c>
      <c r="H1681">
        <f t="shared" si="106"/>
        <v>3.1440000000000001</v>
      </c>
      <c r="I1681">
        <v>1.536</v>
      </c>
      <c r="J1681">
        <f t="shared" si="107"/>
        <v>3.2130000000000001</v>
      </c>
    </row>
    <row r="1682" spans="1:10">
      <c r="A1682">
        <v>1679</v>
      </c>
      <c r="B1682">
        <v>1.6779999999999999</v>
      </c>
      <c r="C1682">
        <v>0</v>
      </c>
      <c r="D1682">
        <f t="shared" si="104"/>
        <v>1.6779999999999999</v>
      </c>
      <c r="E1682">
        <v>1.484</v>
      </c>
      <c r="F1682">
        <f t="shared" si="105"/>
        <v>3.1619999999999999</v>
      </c>
      <c r="G1682">
        <v>1.466</v>
      </c>
      <c r="H1682">
        <f t="shared" si="106"/>
        <v>3.1440000000000001</v>
      </c>
      <c r="I1682">
        <v>1.5349999999999999</v>
      </c>
      <c r="J1682">
        <f t="shared" si="107"/>
        <v>3.2130000000000001</v>
      </c>
    </row>
    <row r="1683" spans="1:10">
      <c r="A1683">
        <v>1680</v>
      </c>
      <c r="B1683">
        <v>1.679</v>
      </c>
      <c r="C1683">
        <v>0</v>
      </c>
      <c r="D1683">
        <f t="shared" si="104"/>
        <v>1.679</v>
      </c>
      <c r="E1683">
        <v>1.4830000000000001</v>
      </c>
      <c r="F1683">
        <f t="shared" si="105"/>
        <v>3.1619999999999999</v>
      </c>
      <c r="G1683">
        <v>1.4650000000000001</v>
      </c>
      <c r="H1683">
        <f t="shared" si="106"/>
        <v>3.1440000000000001</v>
      </c>
      <c r="I1683">
        <v>1.534</v>
      </c>
      <c r="J1683">
        <f t="shared" si="107"/>
        <v>3.2130000000000001</v>
      </c>
    </row>
    <row r="1684" spans="1:10">
      <c r="A1684">
        <v>1681</v>
      </c>
      <c r="B1684">
        <v>1.68</v>
      </c>
      <c r="C1684">
        <v>0</v>
      </c>
      <c r="D1684">
        <f t="shared" si="104"/>
        <v>1.68</v>
      </c>
      <c r="E1684">
        <v>1.482</v>
      </c>
      <c r="F1684">
        <f t="shared" si="105"/>
        <v>3.1619999999999999</v>
      </c>
      <c r="G1684">
        <v>1.464</v>
      </c>
      <c r="H1684">
        <f t="shared" si="106"/>
        <v>3.1440000000000001</v>
      </c>
      <c r="I1684">
        <v>1.5329999999999999</v>
      </c>
      <c r="J1684">
        <f t="shared" si="107"/>
        <v>3.2130000000000001</v>
      </c>
    </row>
    <row r="1685" spans="1:10">
      <c r="A1685">
        <v>1682</v>
      </c>
      <c r="B1685">
        <v>1.681</v>
      </c>
      <c r="C1685">
        <v>0</v>
      </c>
      <c r="D1685">
        <f t="shared" si="104"/>
        <v>1.681</v>
      </c>
      <c r="E1685">
        <v>1.4810000000000001</v>
      </c>
      <c r="F1685">
        <f t="shared" si="105"/>
        <v>3.1619999999999999</v>
      </c>
      <c r="G1685">
        <v>1.4630000000000001</v>
      </c>
      <c r="H1685">
        <f t="shared" si="106"/>
        <v>3.1440000000000001</v>
      </c>
      <c r="I1685">
        <v>1.532</v>
      </c>
      <c r="J1685">
        <f t="shared" si="107"/>
        <v>3.2130000000000001</v>
      </c>
    </row>
    <row r="1686" spans="1:10">
      <c r="A1686">
        <v>1683</v>
      </c>
      <c r="B1686">
        <v>1.6819999999999999</v>
      </c>
      <c r="C1686">
        <v>0</v>
      </c>
      <c r="D1686">
        <f t="shared" si="104"/>
        <v>1.6819999999999999</v>
      </c>
      <c r="E1686">
        <v>1.48</v>
      </c>
      <c r="F1686">
        <f t="shared" si="105"/>
        <v>3.1619999999999999</v>
      </c>
      <c r="G1686">
        <v>1.462</v>
      </c>
      <c r="H1686">
        <f t="shared" si="106"/>
        <v>3.1440000000000001</v>
      </c>
      <c r="I1686">
        <v>1.5309999999999999</v>
      </c>
      <c r="J1686">
        <f t="shared" si="107"/>
        <v>3.2130000000000001</v>
      </c>
    </row>
    <row r="1687" spans="1:10">
      <c r="A1687">
        <v>1684</v>
      </c>
      <c r="B1687">
        <v>1.6830000000000001</v>
      </c>
      <c r="C1687">
        <v>0</v>
      </c>
      <c r="D1687">
        <f t="shared" si="104"/>
        <v>1.6830000000000001</v>
      </c>
      <c r="E1687">
        <v>1.4790000000000001</v>
      </c>
      <c r="F1687">
        <f t="shared" si="105"/>
        <v>3.1619999999999999</v>
      </c>
      <c r="G1687">
        <v>1.4610000000000001</v>
      </c>
      <c r="H1687">
        <f t="shared" si="106"/>
        <v>3.1440000000000001</v>
      </c>
      <c r="I1687">
        <v>1.53</v>
      </c>
      <c r="J1687">
        <f t="shared" si="107"/>
        <v>3.2130000000000001</v>
      </c>
    </row>
    <row r="1688" spans="1:10">
      <c r="A1688">
        <v>1685</v>
      </c>
      <c r="B1688">
        <v>1.6839999999999999</v>
      </c>
      <c r="C1688">
        <v>0</v>
      </c>
      <c r="D1688">
        <f t="shared" si="104"/>
        <v>1.6839999999999999</v>
      </c>
      <c r="E1688">
        <v>1.478</v>
      </c>
      <c r="F1688">
        <f t="shared" si="105"/>
        <v>3.1619999999999999</v>
      </c>
      <c r="G1688">
        <v>1.46</v>
      </c>
      <c r="H1688">
        <f t="shared" si="106"/>
        <v>3.1440000000000001</v>
      </c>
      <c r="I1688">
        <v>1.5289999999999999</v>
      </c>
      <c r="J1688">
        <f t="shared" si="107"/>
        <v>3.2130000000000001</v>
      </c>
    </row>
    <row r="1689" spans="1:10">
      <c r="A1689">
        <v>1686</v>
      </c>
      <c r="B1689">
        <v>1.6850000000000001</v>
      </c>
      <c r="C1689">
        <v>0</v>
      </c>
      <c r="D1689">
        <f t="shared" si="104"/>
        <v>1.6850000000000001</v>
      </c>
      <c r="E1689">
        <v>1.4770000000000001</v>
      </c>
      <c r="F1689">
        <f t="shared" si="105"/>
        <v>3.1619999999999999</v>
      </c>
      <c r="G1689">
        <v>1.458</v>
      </c>
      <c r="H1689">
        <f t="shared" si="106"/>
        <v>3.1429999999999998</v>
      </c>
      <c r="I1689">
        <v>1.528</v>
      </c>
      <c r="J1689">
        <f t="shared" si="107"/>
        <v>3.2130000000000001</v>
      </c>
    </row>
    <row r="1690" spans="1:10">
      <c r="A1690">
        <v>1687</v>
      </c>
      <c r="B1690">
        <v>1.6859999999999999</v>
      </c>
      <c r="C1690">
        <v>0</v>
      </c>
      <c r="D1690">
        <f t="shared" si="104"/>
        <v>1.6859999999999999</v>
      </c>
      <c r="E1690">
        <v>1.476</v>
      </c>
      <c r="F1690">
        <f t="shared" si="105"/>
        <v>3.1619999999999999</v>
      </c>
      <c r="G1690">
        <v>1.4570000000000001</v>
      </c>
      <c r="H1690">
        <f t="shared" si="106"/>
        <v>3.1429999999999998</v>
      </c>
      <c r="I1690">
        <v>1.5269999999999999</v>
      </c>
      <c r="J1690">
        <f t="shared" si="107"/>
        <v>3.2130000000000001</v>
      </c>
    </row>
    <row r="1691" spans="1:10">
      <c r="A1691">
        <v>1688</v>
      </c>
      <c r="B1691">
        <v>1.6870000000000001</v>
      </c>
      <c r="C1691">
        <v>0</v>
      </c>
      <c r="D1691">
        <f t="shared" si="104"/>
        <v>1.6870000000000001</v>
      </c>
      <c r="E1691">
        <v>1.4750000000000001</v>
      </c>
      <c r="F1691">
        <f t="shared" si="105"/>
        <v>3.1619999999999999</v>
      </c>
      <c r="G1691">
        <v>1.456</v>
      </c>
      <c r="H1691">
        <f t="shared" si="106"/>
        <v>3.1429999999999998</v>
      </c>
      <c r="I1691">
        <v>1.526</v>
      </c>
      <c r="J1691">
        <f t="shared" si="107"/>
        <v>3.2130000000000001</v>
      </c>
    </row>
    <row r="1692" spans="1:10">
      <c r="A1692">
        <v>1689</v>
      </c>
      <c r="B1692">
        <v>1.6879999999999999</v>
      </c>
      <c r="C1692">
        <v>0</v>
      </c>
      <c r="D1692">
        <f t="shared" si="104"/>
        <v>1.6879999999999999</v>
      </c>
      <c r="E1692">
        <v>1.474</v>
      </c>
      <c r="F1692">
        <f t="shared" si="105"/>
        <v>3.1619999999999999</v>
      </c>
      <c r="G1692">
        <v>1.4550000000000001</v>
      </c>
      <c r="H1692">
        <f t="shared" si="106"/>
        <v>3.1429999999999998</v>
      </c>
      <c r="I1692">
        <v>1.5249999999999999</v>
      </c>
      <c r="J1692">
        <f t="shared" si="107"/>
        <v>3.2130000000000001</v>
      </c>
    </row>
    <row r="1693" spans="1:10">
      <c r="A1693">
        <v>1690</v>
      </c>
      <c r="B1693">
        <v>1.6890000000000001</v>
      </c>
      <c r="C1693">
        <v>0</v>
      </c>
      <c r="D1693">
        <f t="shared" si="104"/>
        <v>1.6890000000000001</v>
      </c>
      <c r="E1693">
        <v>1.4730000000000001</v>
      </c>
      <c r="F1693">
        <f t="shared" si="105"/>
        <v>3.1619999999999999</v>
      </c>
      <c r="G1693">
        <v>1.454</v>
      </c>
      <c r="H1693">
        <f t="shared" si="106"/>
        <v>3.1429999999999998</v>
      </c>
      <c r="I1693">
        <v>1.524</v>
      </c>
      <c r="J1693">
        <f t="shared" si="107"/>
        <v>3.2130000000000001</v>
      </c>
    </row>
    <row r="1694" spans="1:10">
      <c r="A1694">
        <v>1691</v>
      </c>
      <c r="B1694">
        <v>1.69</v>
      </c>
      <c r="C1694">
        <v>0</v>
      </c>
      <c r="D1694">
        <f t="shared" si="104"/>
        <v>1.69</v>
      </c>
      <c r="E1694">
        <v>1.472</v>
      </c>
      <c r="F1694">
        <f t="shared" si="105"/>
        <v>3.1619999999999999</v>
      </c>
      <c r="G1694">
        <v>1.4530000000000001</v>
      </c>
      <c r="H1694">
        <f t="shared" si="106"/>
        <v>3.1429999999999998</v>
      </c>
      <c r="I1694">
        <v>1.5229999999999999</v>
      </c>
      <c r="J1694">
        <f t="shared" si="107"/>
        <v>3.2130000000000001</v>
      </c>
    </row>
    <row r="1695" spans="1:10">
      <c r="A1695">
        <v>1692</v>
      </c>
      <c r="B1695">
        <v>1.6910000000000001</v>
      </c>
      <c r="C1695">
        <v>0</v>
      </c>
      <c r="D1695">
        <f t="shared" si="104"/>
        <v>1.6910000000000001</v>
      </c>
      <c r="E1695">
        <v>1.4710000000000001</v>
      </c>
      <c r="F1695">
        <f t="shared" si="105"/>
        <v>3.1619999999999999</v>
      </c>
      <c r="G1695">
        <v>1.452</v>
      </c>
      <c r="H1695">
        <f t="shared" si="106"/>
        <v>3.1429999999999998</v>
      </c>
      <c r="I1695">
        <v>1.522</v>
      </c>
      <c r="J1695">
        <f t="shared" si="107"/>
        <v>3.2130000000000001</v>
      </c>
    </row>
    <row r="1696" spans="1:10">
      <c r="A1696">
        <v>1693</v>
      </c>
      <c r="B1696">
        <v>1.6919999999999999</v>
      </c>
      <c r="C1696">
        <v>0</v>
      </c>
      <c r="D1696">
        <f t="shared" si="104"/>
        <v>1.6919999999999999</v>
      </c>
      <c r="E1696">
        <v>1.47</v>
      </c>
      <c r="F1696">
        <f t="shared" si="105"/>
        <v>3.1619999999999999</v>
      </c>
      <c r="G1696">
        <v>1.4510000000000001</v>
      </c>
      <c r="H1696">
        <f t="shared" si="106"/>
        <v>3.1429999999999998</v>
      </c>
      <c r="I1696">
        <v>1.5209999999999999</v>
      </c>
      <c r="J1696">
        <f t="shared" si="107"/>
        <v>3.2130000000000001</v>
      </c>
    </row>
    <row r="1697" spans="1:10">
      <c r="A1697">
        <v>1694</v>
      </c>
      <c r="B1697">
        <v>1.6930000000000001</v>
      </c>
      <c r="C1697">
        <v>0</v>
      </c>
      <c r="D1697">
        <f t="shared" si="104"/>
        <v>1.6930000000000001</v>
      </c>
      <c r="E1697">
        <v>1.4690000000000001</v>
      </c>
      <c r="F1697">
        <f t="shared" si="105"/>
        <v>3.1619999999999999</v>
      </c>
      <c r="G1697">
        <v>1.45</v>
      </c>
      <c r="H1697">
        <f t="shared" si="106"/>
        <v>3.1429999999999998</v>
      </c>
      <c r="I1697">
        <v>1.52</v>
      </c>
      <c r="J1697">
        <f t="shared" si="107"/>
        <v>3.2130000000000001</v>
      </c>
    </row>
    <row r="1698" spans="1:10">
      <c r="A1698">
        <v>1695</v>
      </c>
      <c r="B1698">
        <v>1.694</v>
      </c>
      <c r="C1698">
        <v>0</v>
      </c>
      <c r="D1698">
        <f t="shared" si="104"/>
        <v>1.694</v>
      </c>
      <c r="E1698">
        <v>1.468</v>
      </c>
      <c r="F1698">
        <f t="shared" si="105"/>
        <v>3.1619999999999999</v>
      </c>
      <c r="G1698">
        <v>1.4490000000000001</v>
      </c>
      <c r="H1698">
        <f t="shared" si="106"/>
        <v>3.1429999999999998</v>
      </c>
      <c r="I1698">
        <v>1.5189999999999999</v>
      </c>
      <c r="J1698">
        <f t="shared" si="107"/>
        <v>3.2130000000000001</v>
      </c>
    </row>
    <row r="1699" spans="1:10">
      <c r="A1699">
        <v>1696</v>
      </c>
      <c r="B1699">
        <v>1.6950000000000001</v>
      </c>
      <c r="C1699">
        <v>0</v>
      </c>
      <c r="D1699">
        <f t="shared" si="104"/>
        <v>1.6950000000000001</v>
      </c>
      <c r="E1699">
        <v>1.4670000000000001</v>
      </c>
      <c r="F1699">
        <f t="shared" si="105"/>
        <v>3.1619999999999999</v>
      </c>
      <c r="G1699">
        <v>1.448</v>
      </c>
      <c r="H1699">
        <f t="shared" si="106"/>
        <v>3.1429999999999998</v>
      </c>
      <c r="I1699">
        <v>1.518</v>
      </c>
      <c r="J1699">
        <f t="shared" si="107"/>
        <v>3.2130000000000001</v>
      </c>
    </row>
    <row r="1700" spans="1:10">
      <c r="A1700">
        <v>1697</v>
      </c>
      <c r="B1700">
        <v>1.696</v>
      </c>
      <c r="C1700">
        <v>0</v>
      </c>
      <c r="D1700">
        <f t="shared" si="104"/>
        <v>1.696</v>
      </c>
      <c r="E1700">
        <v>1.466</v>
      </c>
      <c r="F1700">
        <f t="shared" si="105"/>
        <v>3.1619999999999999</v>
      </c>
      <c r="G1700">
        <v>1.4470000000000001</v>
      </c>
      <c r="H1700">
        <f t="shared" si="106"/>
        <v>3.1429999999999998</v>
      </c>
      <c r="I1700">
        <v>1.5169999999999999</v>
      </c>
      <c r="J1700">
        <f t="shared" si="107"/>
        <v>3.2130000000000001</v>
      </c>
    </row>
    <row r="1701" spans="1:10">
      <c r="A1701">
        <v>1698</v>
      </c>
      <c r="B1701">
        <v>1.6970000000000001</v>
      </c>
      <c r="C1701">
        <v>0</v>
      </c>
      <c r="D1701">
        <f t="shared" si="104"/>
        <v>1.6970000000000001</v>
      </c>
      <c r="E1701">
        <v>1.464</v>
      </c>
      <c r="F1701">
        <f t="shared" si="105"/>
        <v>3.161</v>
      </c>
      <c r="G1701">
        <v>1.4450000000000001</v>
      </c>
      <c r="H1701">
        <f t="shared" si="106"/>
        <v>3.1420000000000003</v>
      </c>
      <c r="I1701">
        <v>1.516</v>
      </c>
      <c r="J1701">
        <f t="shared" si="107"/>
        <v>3.2130000000000001</v>
      </c>
    </row>
    <row r="1702" spans="1:10">
      <c r="A1702">
        <v>1699</v>
      </c>
      <c r="B1702">
        <v>1.698</v>
      </c>
      <c r="C1702">
        <v>0</v>
      </c>
      <c r="D1702">
        <f t="shared" si="104"/>
        <v>1.698</v>
      </c>
      <c r="E1702">
        <v>1.4630000000000001</v>
      </c>
      <c r="F1702">
        <f t="shared" si="105"/>
        <v>3.161</v>
      </c>
      <c r="G1702">
        <v>1.444</v>
      </c>
      <c r="H1702">
        <f t="shared" si="106"/>
        <v>3.1419999999999999</v>
      </c>
      <c r="I1702">
        <v>1.5149999999999999</v>
      </c>
      <c r="J1702">
        <f t="shared" si="107"/>
        <v>3.2130000000000001</v>
      </c>
    </row>
    <row r="1703" spans="1:10">
      <c r="A1703">
        <v>1700</v>
      </c>
      <c r="B1703">
        <v>1.6990000000000001</v>
      </c>
      <c r="C1703">
        <v>0</v>
      </c>
      <c r="D1703">
        <f t="shared" si="104"/>
        <v>1.6990000000000001</v>
      </c>
      <c r="E1703">
        <v>1.462</v>
      </c>
      <c r="F1703">
        <f t="shared" si="105"/>
        <v>3.161</v>
      </c>
      <c r="G1703">
        <v>1.4430000000000001</v>
      </c>
      <c r="H1703">
        <f t="shared" si="106"/>
        <v>3.1420000000000003</v>
      </c>
      <c r="I1703">
        <v>1.514</v>
      </c>
      <c r="J1703">
        <f t="shared" si="107"/>
        <v>3.2130000000000001</v>
      </c>
    </row>
    <row r="1704" spans="1:10">
      <c r="A1704">
        <v>1701</v>
      </c>
      <c r="B1704">
        <v>1.7</v>
      </c>
      <c r="C1704">
        <v>0</v>
      </c>
      <c r="D1704">
        <f t="shared" si="104"/>
        <v>1.7</v>
      </c>
      <c r="E1704">
        <v>1.4610000000000001</v>
      </c>
      <c r="F1704">
        <f t="shared" si="105"/>
        <v>3.161</v>
      </c>
      <c r="G1704">
        <v>1.4419999999999999</v>
      </c>
      <c r="H1704">
        <f t="shared" si="106"/>
        <v>3.1419999999999999</v>
      </c>
      <c r="I1704">
        <v>1.5129999999999999</v>
      </c>
      <c r="J1704">
        <f t="shared" si="107"/>
        <v>3.2130000000000001</v>
      </c>
    </row>
    <row r="1705" spans="1:10">
      <c r="A1705">
        <v>1702</v>
      </c>
      <c r="B1705">
        <v>1.7010000000000001</v>
      </c>
      <c r="C1705">
        <v>0</v>
      </c>
      <c r="D1705">
        <f t="shared" si="104"/>
        <v>1.7010000000000001</v>
      </c>
      <c r="E1705">
        <v>1.46</v>
      </c>
      <c r="F1705">
        <f t="shared" si="105"/>
        <v>3.161</v>
      </c>
      <c r="G1705">
        <v>1.4410000000000001</v>
      </c>
      <c r="H1705">
        <f t="shared" si="106"/>
        <v>3.1420000000000003</v>
      </c>
      <c r="I1705">
        <v>1.512</v>
      </c>
      <c r="J1705">
        <f t="shared" si="107"/>
        <v>3.2130000000000001</v>
      </c>
    </row>
    <row r="1706" spans="1:10">
      <c r="A1706">
        <v>1703</v>
      </c>
      <c r="B1706">
        <v>1.702</v>
      </c>
      <c r="C1706">
        <v>0</v>
      </c>
      <c r="D1706">
        <f t="shared" si="104"/>
        <v>1.702</v>
      </c>
      <c r="E1706">
        <v>1.4590000000000001</v>
      </c>
      <c r="F1706">
        <f t="shared" si="105"/>
        <v>3.161</v>
      </c>
      <c r="G1706">
        <v>1.44</v>
      </c>
      <c r="H1706">
        <f t="shared" si="106"/>
        <v>3.1419999999999999</v>
      </c>
      <c r="I1706">
        <v>1.5109999999999999</v>
      </c>
      <c r="J1706">
        <f t="shared" si="107"/>
        <v>3.2130000000000001</v>
      </c>
    </row>
    <row r="1707" spans="1:10">
      <c r="A1707">
        <v>1704</v>
      </c>
      <c r="B1707">
        <v>1.7030000000000001</v>
      </c>
      <c r="C1707">
        <v>0</v>
      </c>
      <c r="D1707">
        <f t="shared" si="104"/>
        <v>1.7030000000000001</v>
      </c>
      <c r="E1707">
        <v>1.458</v>
      </c>
      <c r="F1707">
        <f t="shared" si="105"/>
        <v>3.161</v>
      </c>
      <c r="G1707">
        <v>1.4390000000000001</v>
      </c>
      <c r="H1707">
        <f t="shared" si="106"/>
        <v>3.1420000000000003</v>
      </c>
      <c r="I1707">
        <v>1.51</v>
      </c>
      <c r="J1707">
        <f t="shared" si="107"/>
        <v>3.2130000000000001</v>
      </c>
    </row>
    <row r="1708" spans="1:10">
      <c r="A1708">
        <v>1705</v>
      </c>
      <c r="B1708">
        <v>1.704</v>
      </c>
      <c r="C1708">
        <v>0</v>
      </c>
      <c r="D1708">
        <f t="shared" si="104"/>
        <v>1.704</v>
      </c>
      <c r="E1708">
        <v>1.4570000000000001</v>
      </c>
      <c r="F1708">
        <f t="shared" si="105"/>
        <v>3.161</v>
      </c>
      <c r="G1708">
        <v>1.4379999999999999</v>
      </c>
      <c r="H1708">
        <f t="shared" si="106"/>
        <v>3.1419999999999999</v>
      </c>
      <c r="I1708">
        <v>1.5089999999999999</v>
      </c>
      <c r="J1708">
        <f t="shared" si="107"/>
        <v>3.2130000000000001</v>
      </c>
    </row>
    <row r="1709" spans="1:10">
      <c r="A1709">
        <v>1706</v>
      </c>
      <c r="B1709">
        <v>1.7050000000000001</v>
      </c>
      <c r="C1709">
        <v>0</v>
      </c>
      <c r="D1709">
        <f t="shared" si="104"/>
        <v>1.7050000000000001</v>
      </c>
      <c r="E1709">
        <v>1.456</v>
      </c>
      <c r="F1709">
        <f t="shared" si="105"/>
        <v>3.161</v>
      </c>
      <c r="G1709">
        <v>1.4370000000000001</v>
      </c>
      <c r="H1709">
        <f t="shared" si="106"/>
        <v>3.1420000000000003</v>
      </c>
      <c r="I1709">
        <v>1.508</v>
      </c>
      <c r="J1709">
        <f t="shared" si="107"/>
        <v>3.2130000000000001</v>
      </c>
    </row>
    <row r="1710" spans="1:10">
      <c r="A1710">
        <v>1707</v>
      </c>
      <c r="B1710">
        <v>1.706</v>
      </c>
      <c r="C1710">
        <v>0</v>
      </c>
      <c r="D1710">
        <f t="shared" si="104"/>
        <v>1.706</v>
      </c>
      <c r="E1710">
        <v>1.4550000000000001</v>
      </c>
      <c r="F1710">
        <f t="shared" si="105"/>
        <v>3.161</v>
      </c>
      <c r="G1710">
        <v>1.4359999999999999</v>
      </c>
      <c r="H1710">
        <f t="shared" si="106"/>
        <v>3.1419999999999999</v>
      </c>
      <c r="I1710">
        <v>1.5069999999999999</v>
      </c>
      <c r="J1710">
        <f t="shared" si="107"/>
        <v>3.2130000000000001</v>
      </c>
    </row>
    <row r="1711" spans="1:10">
      <c r="A1711">
        <v>1708</v>
      </c>
      <c r="B1711">
        <v>1.7070000000000001</v>
      </c>
      <c r="C1711">
        <v>0</v>
      </c>
      <c r="D1711">
        <f t="shared" si="104"/>
        <v>1.7070000000000001</v>
      </c>
      <c r="E1711">
        <v>1.454</v>
      </c>
      <c r="F1711">
        <f t="shared" si="105"/>
        <v>3.161</v>
      </c>
      <c r="G1711">
        <v>1.4350000000000001</v>
      </c>
      <c r="H1711">
        <f t="shared" si="106"/>
        <v>3.1420000000000003</v>
      </c>
      <c r="I1711">
        <v>1.506</v>
      </c>
      <c r="J1711">
        <f t="shared" si="107"/>
        <v>3.2130000000000001</v>
      </c>
    </row>
    <row r="1712" spans="1:10">
      <c r="A1712">
        <v>1709</v>
      </c>
      <c r="B1712">
        <v>1.708</v>
      </c>
      <c r="C1712">
        <v>0</v>
      </c>
      <c r="D1712">
        <f t="shared" si="104"/>
        <v>1.708</v>
      </c>
      <c r="E1712">
        <v>1.4530000000000001</v>
      </c>
      <c r="F1712">
        <f t="shared" si="105"/>
        <v>3.161</v>
      </c>
      <c r="G1712">
        <v>1.4339999999999999</v>
      </c>
      <c r="H1712">
        <f t="shared" si="106"/>
        <v>3.1419999999999999</v>
      </c>
      <c r="I1712">
        <v>1.5049999999999999</v>
      </c>
      <c r="J1712">
        <f t="shared" si="107"/>
        <v>3.2130000000000001</v>
      </c>
    </row>
    <row r="1713" spans="1:10">
      <c r="A1713">
        <v>1710</v>
      </c>
      <c r="B1713">
        <v>1.7090000000000001</v>
      </c>
      <c r="C1713">
        <v>0</v>
      </c>
      <c r="D1713">
        <f t="shared" si="104"/>
        <v>1.7090000000000001</v>
      </c>
      <c r="E1713">
        <v>1.452</v>
      </c>
      <c r="F1713">
        <f t="shared" si="105"/>
        <v>3.161</v>
      </c>
      <c r="G1713">
        <v>1.4330000000000001</v>
      </c>
      <c r="H1713">
        <f t="shared" si="106"/>
        <v>3.1420000000000003</v>
      </c>
      <c r="I1713">
        <v>1.504</v>
      </c>
      <c r="J1713">
        <f t="shared" si="107"/>
        <v>3.2130000000000001</v>
      </c>
    </row>
    <row r="1714" spans="1:10">
      <c r="A1714">
        <v>1711</v>
      </c>
      <c r="B1714">
        <v>1.71</v>
      </c>
      <c r="C1714">
        <v>0</v>
      </c>
      <c r="D1714">
        <f t="shared" si="104"/>
        <v>1.71</v>
      </c>
      <c r="E1714">
        <v>1.4510000000000001</v>
      </c>
      <c r="F1714">
        <f t="shared" si="105"/>
        <v>3.161</v>
      </c>
      <c r="G1714">
        <v>1.431</v>
      </c>
      <c r="H1714">
        <f t="shared" si="106"/>
        <v>3.141</v>
      </c>
      <c r="I1714">
        <v>1.5029999999999999</v>
      </c>
      <c r="J1714">
        <f t="shared" si="107"/>
        <v>3.2130000000000001</v>
      </c>
    </row>
    <row r="1715" spans="1:10">
      <c r="A1715">
        <v>1712</v>
      </c>
      <c r="B1715">
        <v>1.7110000000000001</v>
      </c>
      <c r="C1715">
        <v>0</v>
      </c>
      <c r="D1715">
        <f t="shared" si="104"/>
        <v>1.7110000000000001</v>
      </c>
      <c r="E1715">
        <v>1.45</v>
      </c>
      <c r="F1715">
        <f t="shared" si="105"/>
        <v>3.161</v>
      </c>
      <c r="G1715">
        <v>1.43</v>
      </c>
      <c r="H1715">
        <f t="shared" si="106"/>
        <v>3.141</v>
      </c>
      <c r="I1715">
        <v>1.502</v>
      </c>
      <c r="J1715">
        <f t="shared" si="107"/>
        <v>3.2130000000000001</v>
      </c>
    </row>
    <row r="1716" spans="1:10">
      <c r="A1716">
        <v>1713</v>
      </c>
      <c r="B1716">
        <v>1.712</v>
      </c>
      <c r="C1716">
        <v>0</v>
      </c>
      <c r="D1716">
        <f t="shared" si="104"/>
        <v>1.712</v>
      </c>
      <c r="E1716">
        <v>1.4490000000000001</v>
      </c>
      <c r="F1716">
        <f t="shared" si="105"/>
        <v>3.161</v>
      </c>
      <c r="G1716">
        <v>1.429</v>
      </c>
      <c r="H1716">
        <f t="shared" si="106"/>
        <v>3.141</v>
      </c>
      <c r="I1716">
        <v>1.5009999999999999</v>
      </c>
      <c r="J1716">
        <f t="shared" si="107"/>
        <v>3.2130000000000001</v>
      </c>
    </row>
    <row r="1717" spans="1:10">
      <c r="A1717">
        <v>1714</v>
      </c>
      <c r="B1717">
        <v>1.7130000000000001</v>
      </c>
      <c r="C1717">
        <v>0</v>
      </c>
      <c r="D1717">
        <f t="shared" si="104"/>
        <v>1.7130000000000001</v>
      </c>
      <c r="E1717">
        <v>1.448</v>
      </c>
      <c r="F1717">
        <f t="shared" si="105"/>
        <v>3.161</v>
      </c>
      <c r="G1717">
        <v>1.4279999999999999</v>
      </c>
      <c r="H1717">
        <f t="shared" si="106"/>
        <v>3.141</v>
      </c>
      <c r="I1717">
        <v>1.5</v>
      </c>
      <c r="J1717">
        <f t="shared" si="107"/>
        <v>3.2130000000000001</v>
      </c>
    </row>
    <row r="1718" spans="1:10">
      <c r="A1718">
        <v>1715</v>
      </c>
      <c r="B1718">
        <v>1.714</v>
      </c>
      <c r="C1718">
        <v>0</v>
      </c>
      <c r="D1718">
        <f t="shared" si="104"/>
        <v>1.714</v>
      </c>
      <c r="E1718">
        <v>1.4470000000000001</v>
      </c>
      <c r="F1718">
        <f t="shared" si="105"/>
        <v>3.161</v>
      </c>
      <c r="G1718">
        <v>1.427</v>
      </c>
      <c r="H1718">
        <f t="shared" si="106"/>
        <v>3.141</v>
      </c>
      <c r="I1718">
        <v>1.4990000000000001</v>
      </c>
      <c r="J1718">
        <f t="shared" si="107"/>
        <v>3.2130000000000001</v>
      </c>
    </row>
    <row r="1719" spans="1:10">
      <c r="A1719">
        <v>1716</v>
      </c>
      <c r="B1719">
        <v>1.7150000000000001</v>
      </c>
      <c r="C1719">
        <v>0</v>
      </c>
      <c r="D1719">
        <f t="shared" si="104"/>
        <v>1.7150000000000001</v>
      </c>
      <c r="E1719">
        <v>1.446</v>
      </c>
      <c r="F1719">
        <f t="shared" si="105"/>
        <v>3.161</v>
      </c>
      <c r="G1719">
        <v>1.4259999999999999</v>
      </c>
      <c r="H1719">
        <f t="shared" si="106"/>
        <v>3.141</v>
      </c>
      <c r="I1719">
        <v>1.498</v>
      </c>
      <c r="J1719">
        <f t="shared" si="107"/>
        <v>3.2130000000000001</v>
      </c>
    </row>
    <row r="1720" spans="1:10">
      <c r="A1720">
        <v>1717</v>
      </c>
      <c r="B1720">
        <v>1.716</v>
      </c>
      <c r="C1720">
        <v>0</v>
      </c>
      <c r="D1720">
        <f t="shared" si="104"/>
        <v>1.716</v>
      </c>
      <c r="E1720">
        <v>1.4450000000000001</v>
      </c>
      <c r="F1720">
        <f t="shared" si="105"/>
        <v>3.161</v>
      </c>
      <c r="G1720">
        <v>1.425</v>
      </c>
      <c r="H1720">
        <f t="shared" si="106"/>
        <v>3.141</v>
      </c>
      <c r="I1720">
        <v>1.4970000000000001</v>
      </c>
      <c r="J1720">
        <f t="shared" si="107"/>
        <v>3.2130000000000001</v>
      </c>
    </row>
    <row r="1721" spans="1:10">
      <c r="A1721">
        <v>1718</v>
      </c>
      <c r="B1721">
        <v>1.7170000000000001</v>
      </c>
      <c r="C1721">
        <v>0</v>
      </c>
      <c r="D1721">
        <f t="shared" si="104"/>
        <v>1.7170000000000001</v>
      </c>
      <c r="E1721">
        <v>1.4430000000000001</v>
      </c>
      <c r="F1721">
        <f t="shared" si="105"/>
        <v>3.16</v>
      </c>
      <c r="G1721">
        <v>1.4239999999999999</v>
      </c>
      <c r="H1721">
        <f t="shared" si="106"/>
        <v>3.141</v>
      </c>
      <c r="I1721">
        <v>1.496</v>
      </c>
      <c r="J1721">
        <f t="shared" si="107"/>
        <v>3.2130000000000001</v>
      </c>
    </row>
    <row r="1722" spans="1:10">
      <c r="A1722">
        <v>1719</v>
      </c>
      <c r="B1722">
        <v>1.718</v>
      </c>
      <c r="C1722">
        <v>0</v>
      </c>
      <c r="D1722">
        <f t="shared" si="104"/>
        <v>1.718</v>
      </c>
      <c r="E1722">
        <v>1.4419999999999999</v>
      </c>
      <c r="F1722">
        <f t="shared" si="105"/>
        <v>3.16</v>
      </c>
      <c r="G1722">
        <v>1.423</v>
      </c>
      <c r="H1722">
        <f t="shared" si="106"/>
        <v>3.141</v>
      </c>
      <c r="I1722">
        <v>1.4950000000000001</v>
      </c>
      <c r="J1722">
        <f t="shared" si="107"/>
        <v>3.2130000000000001</v>
      </c>
    </row>
    <row r="1723" spans="1:10">
      <c r="A1723">
        <v>1720</v>
      </c>
      <c r="B1723">
        <v>1.7190000000000001</v>
      </c>
      <c r="C1723">
        <v>0</v>
      </c>
      <c r="D1723">
        <f t="shared" si="104"/>
        <v>1.7190000000000001</v>
      </c>
      <c r="E1723">
        <v>1.4410000000000001</v>
      </c>
      <c r="F1723">
        <f t="shared" si="105"/>
        <v>3.16</v>
      </c>
      <c r="G1723">
        <v>1.4219999999999999</v>
      </c>
      <c r="H1723">
        <f t="shared" si="106"/>
        <v>3.141</v>
      </c>
      <c r="I1723">
        <v>1.494</v>
      </c>
      <c r="J1723">
        <f t="shared" si="107"/>
        <v>3.2130000000000001</v>
      </c>
    </row>
    <row r="1724" spans="1:10">
      <c r="A1724">
        <v>1721</v>
      </c>
      <c r="B1724">
        <v>1.72</v>
      </c>
      <c r="C1724">
        <v>0</v>
      </c>
      <c r="D1724">
        <f t="shared" si="104"/>
        <v>1.72</v>
      </c>
      <c r="E1724">
        <v>1.44</v>
      </c>
      <c r="F1724">
        <f t="shared" si="105"/>
        <v>3.16</v>
      </c>
      <c r="G1724">
        <v>1.421</v>
      </c>
      <c r="H1724">
        <f t="shared" si="106"/>
        <v>3.141</v>
      </c>
      <c r="I1724">
        <v>1.4930000000000001</v>
      </c>
      <c r="J1724">
        <f t="shared" si="107"/>
        <v>3.2130000000000001</v>
      </c>
    </row>
    <row r="1725" spans="1:10">
      <c r="A1725">
        <v>1722</v>
      </c>
      <c r="B1725">
        <v>1.7210000000000001</v>
      </c>
      <c r="C1725">
        <v>0</v>
      </c>
      <c r="D1725">
        <f t="shared" si="104"/>
        <v>1.7210000000000001</v>
      </c>
      <c r="E1725">
        <v>1.4390000000000001</v>
      </c>
      <c r="F1725">
        <f t="shared" si="105"/>
        <v>3.16</v>
      </c>
      <c r="G1725">
        <v>1.42</v>
      </c>
      <c r="H1725">
        <f t="shared" si="106"/>
        <v>3.141</v>
      </c>
      <c r="I1725">
        <v>1.492</v>
      </c>
      <c r="J1725">
        <f t="shared" si="107"/>
        <v>3.2130000000000001</v>
      </c>
    </row>
    <row r="1726" spans="1:10">
      <c r="A1726">
        <v>1723</v>
      </c>
      <c r="B1726">
        <v>1.722</v>
      </c>
      <c r="C1726">
        <v>0</v>
      </c>
      <c r="D1726">
        <f t="shared" si="104"/>
        <v>1.722</v>
      </c>
      <c r="E1726">
        <v>1.4379999999999999</v>
      </c>
      <c r="F1726">
        <f t="shared" si="105"/>
        <v>3.16</v>
      </c>
      <c r="G1726">
        <v>1.4179999999999999</v>
      </c>
      <c r="H1726">
        <f t="shared" si="106"/>
        <v>3.1399999999999997</v>
      </c>
      <c r="I1726">
        <v>1.4910000000000001</v>
      </c>
      <c r="J1726">
        <f t="shared" si="107"/>
        <v>3.2130000000000001</v>
      </c>
    </row>
    <row r="1727" spans="1:10">
      <c r="A1727">
        <v>1724</v>
      </c>
      <c r="B1727">
        <v>1.7230000000000001</v>
      </c>
      <c r="C1727">
        <v>0</v>
      </c>
      <c r="D1727">
        <f t="shared" si="104"/>
        <v>1.7230000000000001</v>
      </c>
      <c r="E1727">
        <v>1.4370000000000001</v>
      </c>
      <c r="F1727">
        <f t="shared" si="105"/>
        <v>3.16</v>
      </c>
      <c r="G1727">
        <v>1.417</v>
      </c>
      <c r="H1727">
        <f t="shared" si="106"/>
        <v>3.14</v>
      </c>
      <c r="I1727">
        <v>1.49</v>
      </c>
      <c r="J1727">
        <f t="shared" si="107"/>
        <v>3.2130000000000001</v>
      </c>
    </row>
    <row r="1728" spans="1:10">
      <c r="A1728">
        <v>1725</v>
      </c>
      <c r="B1728">
        <v>1.724</v>
      </c>
      <c r="C1728">
        <v>0</v>
      </c>
      <c r="D1728">
        <f t="shared" si="104"/>
        <v>1.724</v>
      </c>
      <c r="E1728">
        <v>1.4359999999999999</v>
      </c>
      <c r="F1728">
        <f t="shared" si="105"/>
        <v>3.16</v>
      </c>
      <c r="G1728">
        <v>1.4159999999999999</v>
      </c>
      <c r="H1728">
        <f t="shared" si="106"/>
        <v>3.1399999999999997</v>
      </c>
      <c r="I1728">
        <v>1.4890000000000001</v>
      </c>
      <c r="J1728">
        <f t="shared" si="107"/>
        <v>3.2130000000000001</v>
      </c>
    </row>
    <row r="1729" spans="1:10">
      <c r="A1729">
        <v>1726</v>
      </c>
      <c r="B1729">
        <v>1.7250000000000001</v>
      </c>
      <c r="C1729">
        <v>0</v>
      </c>
      <c r="D1729">
        <f t="shared" si="104"/>
        <v>1.7250000000000001</v>
      </c>
      <c r="E1729">
        <v>1.4350000000000001</v>
      </c>
      <c r="F1729">
        <f t="shared" si="105"/>
        <v>3.16</v>
      </c>
      <c r="G1729">
        <v>1.415</v>
      </c>
      <c r="H1729">
        <f t="shared" si="106"/>
        <v>3.14</v>
      </c>
      <c r="I1729">
        <v>1.488</v>
      </c>
      <c r="J1729">
        <f t="shared" si="107"/>
        <v>3.2130000000000001</v>
      </c>
    </row>
    <row r="1730" spans="1:10">
      <c r="A1730">
        <v>1727</v>
      </c>
      <c r="B1730">
        <v>1.726</v>
      </c>
      <c r="C1730">
        <v>0</v>
      </c>
      <c r="D1730">
        <f t="shared" si="104"/>
        <v>1.726</v>
      </c>
      <c r="E1730">
        <v>1.4339999999999999</v>
      </c>
      <c r="F1730">
        <f t="shared" si="105"/>
        <v>3.16</v>
      </c>
      <c r="G1730">
        <v>1.4139999999999999</v>
      </c>
      <c r="H1730">
        <f t="shared" si="106"/>
        <v>3.1399999999999997</v>
      </c>
      <c r="I1730">
        <v>1.4870000000000001</v>
      </c>
      <c r="J1730">
        <f t="shared" si="107"/>
        <v>3.2130000000000001</v>
      </c>
    </row>
    <row r="1731" spans="1:10">
      <c r="A1731">
        <v>1728</v>
      </c>
      <c r="B1731">
        <v>1.7270000000000001</v>
      </c>
      <c r="C1731">
        <v>0</v>
      </c>
      <c r="D1731">
        <f t="shared" si="104"/>
        <v>1.7270000000000001</v>
      </c>
      <c r="E1731">
        <v>1.4330000000000001</v>
      </c>
      <c r="F1731">
        <f t="shared" si="105"/>
        <v>3.16</v>
      </c>
      <c r="G1731">
        <v>1.413</v>
      </c>
      <c r="H1731">
        <f t="shared" si="106"/>
        <v>3.14</v>
      </c>
      <c r="I1731">
        <v>1.4850000000000001</v>
      </c>
      <c r="J1731">
        <f t="shared" si="107"/>
        <v>3.2120000000000002</v>
      </c>
    </row>
    <row r="1732" spans="1:10">
      <c r="A1732">
        <v>1729</v>
      </c>
      <c r="B1732">
        <v>1.728</v>
      </c>
      <c r="C1732">
        <v>0</v>
      </c>
      <c r="D1732">
        <f t="shared" si="104"/>
        <v>1.728</v>
      </c>
      <c r="E1732">
        <v>1.4319999999999999</v>
      </c>
      <c r="F1732">
        <f t="shared" si="105"/>
        <v>3.16</v>
      </c>
      <c r="G1732">
        <v>1.4119999999999999</v>
      </c>
      <c r="H1732">
        <f t="shared" si="106"/>
        <v>3.1399999999999997</v>
      </c>
      <c r="I1732">
        <v>1.484</v>
      </c>
      <c r="J1732">
        <f t="shared" si="107"/>
        <v>3.2119999999999997</v>
      </c>
    </row>
    <row r="1733" spans="1:10">
      <c r="A1733">
        <v>1730</v>
      </c>
      <c r="B1733">
        <v>1.7290000000000001</v>
      </c>
      <c r="C1733">
        <v>0</v>
      </c>
      <c r="D1733">
        <f t="shared" ref="D1733:D1796" si="108">C1733+B1733</f>
        <v>1.7290000000000001</v>
      </c>
      <c r="E1733">
        <v>1.431</v>
      </c>
      <c r="F1733">
        <f t="shared" ref="F1733:F1796" si="109">E1733+B1733</f>
        <v>3.16</v>
      </c>
      <c r="G1733">
        <v>1.411</v>
      </c>
      <c r="H1733">
        <f t="shared" ref="H1733:H1796" si="110">G1733+B1733</f>
        <v>3.14</v>
      </c>
      <c r="I1733">
        <v>1.4830000000000001</v>
      </c>
      <c r="J1733">
        <f t="shared" ref="J1733:J1796" si="111">I1733+B1733</f>
        <v>3.2120000000000002</v>
      </c>
    </row>
    <row r="1734" spans="1:10">
      <c r="A1734">
        <v>1731</v>
      </c>
      <c r="B1734">
        <v>1.73</v>
      </c>
      <c r="C1734">
        <v>0</v>
      </c>
      <c r="D1734">
        <f t="shared" si="108"/>
        <v>1.73</v>
      </c>
      <c r="E1734">
        <v>1.43</v>
      </c>
      <c r="F1734">
        <f t="shared" si="109"/>
        <v>3.16</v>
      </c>
      <c r="G1734">
        <v>1.41</v>
      </c>
      <c r="H1734">
        <f t="shared" si="110"/>
        <v>3.1399999999999997</v>
      </c>
      <c r="I1734">
        <v>1.482</v>
      </c>
      <c r="J1734">
        <f t="shared" si="111"/>
        <v>3.2119999999999997</v>
      </c>
    </row>
    <row r="1735" spans="1:10">
      <c r="A1735">
        <v>1732</v>
      </c>
      <c r="B1735">
        <v>1.7310000000000001</v>
      </c>
      <c r="C1735">
        <v>0</v>
      </c>
      <c r="D1735">
        <f t="shared" si="108"/>
        <v>1.7310000000000001</v>
      </c>
      <c r="E1735">
        <v>1.429</v>
      </c>
      <c r="F1735">
        <f t="shared" si="109"/>
        <v>3.16</v>
      </c>
      <c r="G1735">
        <v>1.409</v>
      </c>
      <c r="H1735">
        <f t="shared" si="110"/>
        <v>3.14</v>
      </c>
      <c r="I1735">
        <v>1.4810000000000001</v>
      </c>
      <c r="J1735">
        <f t="shared" si="111"/>
        <v>3.2120000000000002</v>
      </c>
    </row>
    <row r="1736" spans="1:10">
      <c r="A1736">
        <v>1733</v>
      </c>
      <c r="B1736">
        <v>1.732</v>
      </c>
      <c r="C1736">
        <v>0</v>
      </c>
      <c r="D1736">
        <f t="shared" si="108"/>
        <v>1.732</v>
      </c>
      <c r="E1736">
        <v>1.4279999999999999</v>
      </c>
      <c r="F1736">
        <f t="shared" si="109"/>
        <v>3.16</v>
      </c>
      <c r="G1736">
        <v>1.4079999999999999</v>
      </c>
      <c r="H1736">
        <f t="shared" si="110"/>
        <v>3.1399999999999997</v>
      </c>
      <c r="I1736">
        <v>1.48</v>
      </c>
      <c r="J1736">
        <f t="shared" si="111"/>
        <v>3.2119999999999997</v>
      </c>
    </row>
    <row r="1737" spans="1:10">
      <c r="A1737">
        <v>1734</v>
      </c>
      <c r="B1737">
        <v>1.7330000000000001</v>
      </c>
      <c r="C1737">
        <v>0</v>
      </c>
      <c r="D1737">
        <f t="shared" si="108"/>
        <v>1.7330000000000001</v>
      </c>
      <c r="E1737">
        <v>1.427</v>
      </c>
      <c r="F1737">
        <f t="shared" si="109"/>
        <v>3.16</v>
      </c>
      <c r="G1737">
        <v>1.407</v>
      </c>
      <c r="H1737">
        <f t="shared" si="110"/>
        <v>3.14</v>
      </c>
      <c r="I1737">
        <v>1.4790000000000001</v>
      </c>
      <c r="J1737">
        <f t="shared" si="111"/>
        <v>3.2120000000000002</v>
      </c>
    </row>
    <row r="1738" spans="1:10">
      <c r="A1738">
        <v>1735</v>
      </c>
      <c r="B1738">
        <v>1.734</v>
      </c>
      <c r="C1738">
        <v>0</v>
      </c>
      <c r="D1738">
        <f t="shared" si="108"/>
        <v>1.734</v>
      </c>
      <c r="E1738">
        <v>1.4259999999999999</v>
      </c>
      <c r="F1738">
        <f t="shared" si="109"/>
        <v>3.16</v>
      </c>
      <c r="G1738">
        <v>1.4059999999999999</v>
      </c>
      <c r="H1738">
        <f t="shared" si="110"/>
        <v>3.1399999999999997</v>
      </c>
      <c r="I1738">
        <v>1.478</v>
      </c>
      <c r="J1738">
        <f t="shared" si="111"/>
        <v>3.2119999999999997</v>
      </c>
    </row>
    <row r="1739" spans="1:10">
      <c r="A1739">
        <v>1736</v>
      </c>
      <c r="B1739">
        <v>1.7350000000000001</v>
      </c>
      <c r="C1739">
        <v>0</v>
      </c>
      <c r="D1739">
        <f t="shared" si="108"/>
        <v>1.7350000000000001</v>
      </c>
      <c r="E1739">
        <v>1.425</v>
      </c>
      <c r="F1739">
        <f t="shared" si="109"/>
        <v>3.16</v>
      </c>
      <c r="G1739">
        <v>1.4039999999999999</v>
      </c>
      <c r="H1739">
        <f t="shared" si="110"/>
        <v>3.1390000000000002</v>
      </c>
      <c r="I1739">
        <v>1.4770000000000001</v>
      </c>
      <c r="J1739">
        <f t="shared" si="111"/>
        <v>3.2120000000000002</v>
      </c>
    </row>
    <row r="1740" spans="1:10">
      <c r="A1740">
        <v>1737</v>
      </c>
      <c r="B1740">
        <v>1.736</v>
      </c>
      <c r="C1740">
        <v>0</v>
      </c>
      <c r="D1740">
        <f t="shared" si="108"/>
        <v>1.736</v>
      </c>
      <c r="E1740">
        <v>1.423</v>
      </c>
      <c r="F1740">
        <f t="shared" si="109"/>
        <v>3.1589999999999998</v>
      </c>
      <c r="G1740">
        <v>1.403</v>
      </c>
      <c r="H1740">
        <f t="shared" si="110"/>
        <v>3.1390000000000002</v>
      </c>
      <c r="I1740">
        <v>1.476</v>
      </c>
      <c r="J1740">
        <f t="shared" si="111"/>
        <v>3.2119999999999997</v>
      </c>
    </row>
    <row r="1741" spans="1:10">
      <c r="A1741">
        <v>1738</v>
      </c>
      <c r="B1741">
        <v>1.7370000000000001</v>
      </c>
      <c r="C1741">
        <v>0</v>
      </c>
      <c r="D1741">
        <f t="shared" si="108"/>
        <v>1.7370000000000001</v>
      </c>
      <c r="E1741">
        <v>1.4219999999999999</v>
      </c>
      <c r="F1741">
        <f t="shared" si="109"/>
        <v>3.1589999999999998</v>
      </c>
      <c r="G1741">
        <v>1.4019999999999999</v>
      </c>
      <c r="H1741">
        <f t="shared" si="110"/>
        <v>3.1390000000000002</v>
      </c>
      <c r="I1741">
        <v>1.4750000000000001</v>
      </c>
      <c r="J1741">
        <f t="shared" si="111"/>
        <v>3.2120000000000002</v>
      </c>
    </row>
    <row r="1742" spans="1:10">
      <c r="A1742">
        <v>1739</v>
      </c>
      <c r="B1742">
        <v>1.738</v>
      </c>
      <c r="C1742">
        <v>0</v>
      </c>
      <c r="D1742">
        <f t="shared" si="108"/>
        <v>1.738</v>
      </c>
      <c r="E1742">
        <v>1.421</v>
      </c>
      <c r="F1742">
        <f t="shared" si="109"/>
        <v>3.1589999999999998</v>
      </c>
      <c r="G1742">
        <v>1.401</v>
      </c>
      <c r="H1742">
        <f t="shared" si="110"/>
        <v>3.1390000000000002</v>
      </c>
      <c r="I1742">
        <v>1.474</v>
      </c>
      <c r="J1742">
        <f t="shared" si="111"/>
        <v>3.2119999999999997</v>
      </c>
    </row>
    <row r="1743" spans="1:10">
      <c r="A1743">
        <v>1740</v>
      </c>
      <c r="B1743">
        <v>1.7390000000000001</v>
      </c>
      <c r="C1743">
        <v>0</v>
      </c>
      <c r="D1743">
        <f t="shared" si="108"/>
        <v>1.7390000000000001</v>
      </c>
      <c r="E1743">
        <v>1.42</v>
      </c>
      <c r="F1743">
        <f t="shared" si="109"/>
        <v>3.1589999999999998</v>
      </c>
      <c r="G1743">
        <v>1.4</v>
      </c>
      <c r="H1743">
        <f t="shared" si="110"/>
        <v>3.1390000000000002</v>
      </c>
      <c r="I1743">
        <v>1.4730000000000001</v>
      </c>
      <c r="J1743">
        <f t="shared" si="111"/>
        <v>3.2120000000000002</v>
      </c>
    </row>
    <row r="1744" spans="1:10">
      <c r="A1744">
        <v>1741</v>
      </c>
      <c r="B1744">
        <v>1.74</v>
      </c>
      <c r="C1744">
        <v>0</v>
      </c>
      <c r="D1744">
        <f t="shared" si="108"/>
        <v>1.74</v>
      </c>
      <c r="E1744">
        <v>1.419</v>
      </c>
      <c r="F1744">
        <f t="shared" si="109"/>
        <v>3.1589999999999998</v>
      </c>
      <c r="G1744">
        <v>1.399</v>
      </c>
      <c r="H1744">
        <f t="shared" si="110"/>
        <v>3.1390000000000002</v>
      </c>
      <c r="I1744">
        <v>1.472</v>
      </c>
      <c r="J1744">
        <f t="shared" si="111"/>
        <v>3.2119999999999997</v>
      </c>
    </row>
    <row r="1745" spans="1:10">
      <c r="A1745">
        <v>1742</v>
      </c>
      <c r="B1745">
        <v>1.7410000000000001</v>
      </c>
      <c r="C1745">
        <v>0</v>
      </c>
      <c r="D1745">
        <f t="shared" si="108"/>
        <v>1.7410000000000001</v>
      </c>
      <c r="E1745">
        <v>1.4179999999999999</v>
      </c>
      <c r="F1745">
        <f t="shared" si="109"/>
        <v>3.1589999999999998</v>
      </c>
      <c r="G1745">
        <v>1.3979999999999999</v>
      </c>
      <c r="H1745">
        <f t="shared" si="110"/>
        <v>3.1390000000000002</v>
      </c>
      <c r="I1745">
        <v>1.4710000000000001</v>
      </c>
      <c r="J1745">
        <f t="shared" si="111"/>
        <v>3.2120000000000002</v>
      </c>
    </row>
    <row r="1746" spans="1:10">
      <c r="A1746">
        <v>1743</v>
      </c>
      <c r="B1746">
        <v>1.742</v>
      </c>
      <c r="C1746">
        <v>0</v>
      </c>
      <c r="D1746">
        <f t="shared" si="108"/>
        <v>1.742</v>
      </c>
      <c r="E1746">
        <v>1.417</v>
      </c>
      <c r="F1746">
        <f t="shared" si="109"/>
        <v>3.1589999999999998</v>
      </c>
      <c r="G1746">
        <v>1.397</v>
      </c>
      <c r="H1746">
        <f t="shared" si="110"/>
        <v>3.1390000000000002</v>
      </c>
      <c r="I1746">
        <v>1.47</v>
      </c>
      <c r="J1746">
        <f t="shared" si="111"/>
        <v>3.2119999999999997</v>
      </c>
    </row>
    <row r="1747" spans="1:10">
      <c r="A1747">
        <v>1744</v>
      </c>
      <c r="B1747">
        <v>1.7430000000000001</v>
      </c>
      <c r="C1747">
        <v>0</v>
      </c>
      <c r="D1747">
        <f t="shared" si="108"/>
        <v>1.7430000000000001</v>
      </c>
      <c r="E1747">
        <v>1.4159999999999999</v>
      </c>
      <c r="F1747">
        <f t="shared" si="109"/>
        <v>3.1589999999999998</v>
      </c>
      <c r="G1747">
        <v>1.3959999999999999</v>
      </c>
      <c r="H1747">
        <f t="shared" si="110"/>
        <v>3.1390000000000002</v>
      </c>
      <c r="I1747">
        <v>1.4690000000000001</v>
      </c>
      <c r="J1747">
        <f t="shared" si="111"/>
        <v>3.2120000000000002</v>
      </c>
    </row>
    <row r="1748" spans="1:10">
      <c r="A1748">
        <v>1745</v>
      </c>
      <c r="B1748">
        <v>1.744</v>
      </c>
      <c r="C1748">
        <v>0</v>
      </c>
      <c r="D1748">
        <f t="shared" si="108"/>
        <v>1.744</v>
      </c>
      <c r="E1748">
        <v>1.415</v>
      </c>
      <c r="F1748">
        <f t="shared" si="109"/>
        <v>3.1589999999999998</v>
      </c>
      <c r="G1748">
        <v>1.395</v>
      </c>
      <c r="H1748">
        <f t="shared" si="110"/>
        <v>3.1390000000000002</v>
      </c>
      <c r="I1748">
        <v>1.468</v>
      </c>
      <c r="J1748">
        <f t="shared" si="111"/>
        <v>3.2119999999999997</v>
      </c>
    </row>
    <row r="1749" spans="1:10">
      <c r="A1749">
        <v>1746</v>
      </c>
      <c r="B1749">
        <v>1.7450000000000001</v>
      </c>
      <c r="C1749">
        <v>0</v>
      </c>
      <c r="D1749">
        <f t="shared" si="108"/>
        <v>1.7450000000000001</v>
      </c>
      <c r="E1749">
        <v>1.4139999999999999</v>
      </c>
      <c r="F1749">
        <f t="shared" si="109"/>
        <v>3.1589999999999998</v>
      </c>
      <c r="G1749">
        <v>1.3939999999999999</v>
      </c>
      <c r="H1749">
        <f t="shared" si="110"/>
        <v>3.1390000000000002</v>
      </c>
      <c r="I1749">
        <v>1.4670000000000001</v>
      </c>
      <c r="J1749">
        <f t="shared" si="111"/>
        <v>3.2120000000000002</v>
      </c>
    </row>
    <row r="1750" spans="1:10">
      <c r="A1750">
        <v>1747</v>
      </c>
      <c r="B1750">
        <v>1.746</v>
      </c>
      <c r="C1750">
        <v>0</v>
      </c>
      <c r="D1750">
        <f t="shared" si="108"/>
        <v>1.746</v>
      </c>
      <c r="E1750">
        <v>1.413</v>
      </c>
      <c r="F1750">
        <f t="shared" si="109"/>
        <v>3.1589999999999998</v>
      </c>
      <c r="G1750">
        <v>1.393</v>
      </c>
      <c r="H1750">
        <f t="shared" si="110"/>
        <v>3.1390000000000002</v>
      </c>
      <c r="I1750">
        <v>1.466</v>
      </c>
      <c r="J1750">
        <f t="shared" si="111"/>
        <v>3.2119999999999997</v>
      </c>
    </row>
    <row r="1751" spans="1:10">
      <c r="A1751">
        <v>1748</v>
      </c>
      <c r="B1751">
        <v>1.7470000000000001</v>
      </c>
      <c r="C1751">
        <v>0</v>
      </c>
      <c r="D1751">
        <f t="shared" si="108"/>
        <v>1.7470000000000001</v>
      </c>
      <c r="E1751">
        <v>1.4119999999999999</v>
      </c>
      <c r="F1751">
        <f t="shared" si="109"/>
        <v>3.1589999999999998</v>
      </c>
      <c r="G1751">
        <v>1.391</v>
      </c>
      <c r="H1751">
        <f t="shared" si="110"/>
        <v>3.1379999999999999</v>
      </c>
      <c r="I1751">
        <v>1.4650000000000001</v>
      </c>
      <c r="J1751">
        <f t="shared" si="111"/>
        <v>3.2120000000000002</v>
      </c>
    </row>
    <row r="1752" spans="1:10">
      <c r="A1752">
        <v>1749</v>
      </c>
      <c r="B1752">
        <v>1.748</v>
      </c>
      <c r="C1752">
        <v>0</v>
      </c>
      <c r="D1752">
        <f t="shared" si="108"/>
        <v>1.748</v>
      </c>
      <c r="E1752">
        <v>1.411</v>
      </c>
      <c r="F1752">
        <f t="shared" si="109"/>
        <v>3.1589999999999998</v>
      </c>
      <c r="G1752">
        <v>1.39</v>
      </c>
      <c r="H1752">
        <f t="shared" si="110"/>
        <v>3.1379999999999999</v>
      </c>
      <c r="I1752">
        <v>1.464</v>
      </c>
      <c r="J1752">
        <f t="shared" si="111"/>
        <v>3.2119999999999997</v>
      </c>
    </row>
    <row r="1753" spans="1:10">
      <c r="A1753">
        <v>1750</v>
      </c>
      <c r="B1753">
        <v>1.7490000000000001</v>
      </c>
      <c r="C1753">
        <v>0</v>
      </c>
      <c r="D1753">
        <f t="shared" si="108"/>
        <v>1.7490000000000001</v>
      </c>
      <c r="E1753">
        <v>1.41</v>
      </c>
      <c r="F1753">
        <f t="shared" si="109"/>
        <v>3.1589999999999998</v>
      </c>
      <c r="G1753">
        <v>1.389</v>
      </c>
      <c r="H1753">
        <f t="shared" si="110"/>
        <v>3.1379999999999999</v>
      </c>
      <c r="I1753">
        <v>1.4630000000000001</v>
      </c>
      <c r="J1753">
        <f t="shared" si="111"/>
        <v>3.2120000000000002</v>
      </c>
    </row>
    <row r="1754" spans="1:10">
      <c r="A1754">
        <v>1751</v>
      </c>
      <c r="B1754">
        <v>1.75</v>
      </c>
      <c r="C1754">
        <v>0</v>
      </c>
      <c r="D1754">
        <f t="shared" si="108"/>
        <v>1.75</v>
      </c>
      <c r="E1754">
        <v>1.409</v>
      </c>
      <c r="F1754">
        <f t="shared" si="109"/>
        <v>3.1589999999999998</v>
      </c>
      <c r="G1754">
        <v>1.3879999999999999</v>
      </c>
      <c r="H1754">
        <f t="shared" si="110"/>
        <v>3.1379999999999999</v>
      </c>
      <c r="I1754">
        <v>1.462</v>
      </c>
      <c r="J1754">
        <f t="shared" si="111"/>
        <v>3.2119999999999997</v>
      </c>
    </row>
    <row r="1755" spans="1:10">
      <c r="A1755">
        <v>1752</v>
      </c>
      <c r="B1755">
        <v>1.7509999999999999</v>
      </c>
      <c r="C1755">
        <v>0</v>
      </c>
      <c r="D1755">
        <f t="shared" si="108"/>
        <v>1.7509999999999999</v>
      </c>
      <c r="E1755">
        <v>1.4079999999999999</v>
      </c>
      <c r="F1755">
        <f t="shared" si="109"/>
        <v>3.1589999999999998</v>
      </c>
      <c r="G1755">
        <v>1.387</v>
      </c>
      <c r="H1755">
        <f t="shared" si="110"/>
        <v>3.1379999999999999</v>
      </c>
      <c r="I1755">
        <v>1.4610000000000001</v>
      </c>
      <c r="J1755">
        <f t="shared" si="111"/>
        <v>3.2119999999999997</v>
      </c>
    </row>
    <row r="1756" spans="1:10">
      <c r="A1756">
        <v>1753</v>
      </c>
      <c r="B1756">
        <v>1.752</v>
      </c>
      <c r="C1756">
        <v>0</v>
      </c>
      <c r="D1756">
        <f t="shared" si="108"/>
        <v>1.752</v>
      </c>
      <c r="E1756">
        <v>1.407</v>
      </c>
      <c r="F1756">
        <f t="shared" si="109"/>
        <v>3.1589999999999998</v>
      </c>
      <c r="G1756">
        <v>1.3859999999999999</v>
      </c>
      <c r="H1756">
        <f t="shared" si="110"/>
        <v>3.1379999999999999</v>
      </c>
      <c r="I1756">
        <v>1.46</v>
      </c>
      <c r="J1756">
        <f t="shared" si="111"/>
        <v>3.2119999999999997</v>
      </c>
    </row>
    <row r="1757" spans="1:10">
      <c r="A1757">
        <v>1754</v>
      </c>
      <c r="B1757">
        <v>1.7529999999999999</v>
      </c>
      <c r="C1757">
        <v>0</v>
      </c>
      <c r="D1757">
        <f t="shared" si="108"/>
        <v>1.7529999999999999</v>
      </c>
      <c r="E1757">
        <v>1.4059999999999999</v>
      </c>
      <c r="F1757">
        <f t="shared" si="109"/>
        <v>3.1589999999999998</v>
      </c>
      <c r="G1757">
        <v>1.385</v>
      </c>
      <c r="H1757">
        <f t="shared" si="110"/>
        <v>3.1379999999999999</v>
      </c>
      <c r="I1757">
        <v>1.4590000000000001</v>
      </c>
      <c r="J1757">
        <f t="shared" si="111"/>
        <v>3.2119999999999997</v>
      </c>
    </row>
    <row r="1758" spans="1:10">
      <c r="A1758">
        <v>1755</v>
      </c>
      <c r="B1758">
        <v>1.754</v>
      </c>
      <c r="C1758">
        <v>0</v>
      </c>
      <c r="D1758">
        <f t="shared" si="108"/>
        <v>1.754</v>
      </c>
      <c r="E1758">
        <v>1.405</v>
      </c>
      <c r="F1758">
        <f t="shared" si="109"/>
        <v>3.1589999999999998</v>
      </c>
      <c r="G1758">
        <v>1.3839999999999999</v>
      </c>
      <c r="H1758">
        <f t="shared" si="110"/>
        <v>3.1379999999999999</v>
      </c>
      <c r="I1758">
        <v>1.458</v>
      </c>
      <c r="J1758">
        <f t="shared" si="111"/>
        <v>3.2119999999999997</v>
      </c>
    </row>
    <row r="1759" spans="1:10">
      <c r="A1759">
        <v>1756</v>
      </c>
      <c r="B1759">
        <v>1.7549999999999999</v>
      </c>
      <c r="C1759">
        <v>0</v>
      </c>
      <c r="D1759">
        <f t="shared" si="108"/>
        <v>1.7549999999999999</v>
      </c>
      <c r="E1759">
        <v>1.4039999999999999</v>
      </c>
      <c r="F1759">
        <f t="shared" si="109"/>
        <v>3.1589999999999998</v>
      </c>
      <c r="G1759">
        <v>1.383</v>
      </c>
      <c r="H1759">
        <f t="shared" si="110"/>
        <v>3.1379999999999999</v>
      </c>
      <c r="I1759">
        <v>1.4570000000000001</v>
      </c>
      <c r="J1759">
        <f t="shared" si="111"/>
        <v>3.2119999999999997</v>
      </c>
    </row>
    <row r="1760" spans="1:10">
      <c r="A1760">
        <v>1757</v>
      </c>
      <c r="B1760">
        <v>1.756</v>
      </c>
      <c r="C1760">
        <v>0</v>
      </c>
      <c r="D1760">
        <f t="shared" si="108"/>
        <v>1.756</v>
      </c>
      <c r="E1760">
        <v>1.4019999999999999</v>
      </c>
      <c r="F1760">
        <f t="shared" si="109"/>
        <v>3.1579999999999999</v>
      </c>
      <c r="G1760">
        <v>1.3819999999999999</v>
      </c>
      <c r="H1760">
        <f t="shared" si="110"/>
        <v>3.1379999999999999</v>
      </c>
      <c r="I1760">
        <v>1.456</v>
      </c>
      <c r="J1760">
        <f t="shared" si="111"/>
        <v>3.2119999999999997</v>
      </c>
    </row>
    <row r="1761" spans="1:10">
      <c r="A1761">
        <v>1758</v>
      </c>
      <c r="B1761">
        <v>1.7569999999999999</v>
      </c>
      <c r="C1761">
        <v>0</v>
      </c>
      <c r="D1761">
        <f t="shared" si="108"/>
        <v>1.7569999999999999</v>
      </c>
      <c r="E1761">
        <v>1.401</v>
      </c>
      <c r="F1761">
        <f t="shared" si="109"/>
        <v>3.1579999999999999</v>
      </c>
      <c r="G1761">
        <v>1.381</v>
      </c>
      <c r="H1761">
        <f t="shared" si="110"/>
        <v>3.1379999999999999</v>
      </c>
      <c r="I1761">
        <v>1.4550000000000001</v>
      </c>
      <c r="J1761">
        <f t="shared" si="111"/>
        <v>3.2119999999999997</v>
      </c>
    </row>
    <row r="1762" spans="1:10">
      <c r="A1762">
        <v>1759</v>
      </c>
      <c r="B1762">
        <v>1.758</v>
      </c>
      <c r="C1762">
        <v>0</v>
      </c>
      <c r="D1762">
        <f t="shared" si="108"/>
        <v>1.758</v>
      </c>
      <c r="E1762">
        <v>1.4</v>
      </c>
      <c r="F1762">
        <f t="shared" si="109"/>
        <v>3.1579999999999999</v>
      </c>
      <c r="G1762">
        <v>1.38</v>
      </c>
      <c r="H1762">
        <f t="shared" si="110"/>
        <v>3.1379999999999999</v>
      </c>
      <c r="I1762">
        <v>1.454</v>
      </c>
      <c r="J1762">
        <f t="shared" si="111"/>
        <v>3.2119999999999997</v>
      </c>
    </row>
    <row r="1763" spans="1:10">
      <c r="A1763">
        <v>1760</v>
      </c>
      <c r="B1763">
        <v>1.7589999999999999</v>
      </c>
      <c r="C1763">
        <v>0</v>
      </c>
      <c r="D1763">
        <f t="shared" si="108"/>
        <v>1.7589999999999999</v>
      </c>
      <c r="E1763">
        <v>1.399</v>
      </c>
      <c r="F1763">
        <f t="shared" si="109"/>
        <v>3.1579999999999999</v>
      </c>
      <c r="G1763">
        <v>1.3779999999999999</v>
      </c>
      <c r="H1763">
        <f t="shared" si="110"/>
        <v>3.1369999999999996</v>
      </c>
      <c r="I1763">
        <v>1.4530000000000001</v>
      </c>
      <c r="J1763">
        <f t="shared" si="111"/>
        <v>3.2119999999999997</v>
      </c>
    </row>
    <row r="1764" spans="1:10">
      <c r="A1764">
        <v>1761</v>
      </c>
      <c r="B1764">
        <v>1.76</v>
      </c>
      <c r="C1764">
        <v>0</v>
      </c>
      <c r="D1764">
        <f t="shared" si="108"/>
        <v>1.76</v>
      </c>
      <c r="E1764">
        <v>1.3979999999999999</v>
      </c>
      <c r="F1764">
        <f t="shared" si="109"/>
        <v>3.1579999999999999</v>
      </c>
      <c r="G1764">
        <v>1.377</v>
      </c>
      <c r="H1764">
        <f t="shared" si="110"/>
        <v>3.137</v>
      </c>
      <c r="I1764">
        <v>1.452</v>
      </c>
      <c r="J1764">
        <f t="shared" si="111"/>
        <v>3.2119999999999997</v>
      </c>
    </row>
    <row r="1765" spans="1:10">
      <c r="A1765">
        <v>1762</v>
      </c>
      <c r="B1765">
        <v>1.7609999999999999</v>
      </c>
      <c r="C1765">
        <v>0</v>
      </c>
      <c r="D1765">
        <f t="shared" si="108"/>
        <v>1.7609999999999999</v>
      </c>
      <c r="E1765">
        <v>1.397</v>
      </c>
      <c r="F1765">
        <f t="shared" si="109"/>
        <v>3.1579999999999999</v>
      </c>
      <c r="G1765">
        <v>1.3759999999999999</v>
      </c>
      <c r="H1765">
        <f t="shared" si="110"/>
        <v>3.1369999999999996</v>
      </c>
      <c r="I1765">
        <v>1.4510000000000001</v>
      </c>
      <c r="J1765">
        <f t="shared" si="111"/>
        <v>3.2119999999999997</v>
      </c>
    </row>
    <row r="1766" spans="1:10">
      <c r="A1766">
        <v>1763</v>
      </c>
      <c r="B1766">
        <v>1.762</v>
      </c>
      <c r="C1766">
        <v>0</v>
      </c>
      <c r="D1766">
        <f t="shared" si="108"/>
        <v>1.762</v>
      </c>
      <c r="E1766">
        <v>1.3959999999999999</v>
      </c>
      <c r="F1766">
        <f t="shared" si="109"/>
        <v>3.1579999999999999</v>
      </c>
      <c r="G1766">
        <v>1.375</v>
      </c>
      <c r="H1766">
        <f t="shared" si="110"/>
        <v>3.137</v>
      </c>
      <c r="I1766">
        <v>1.45</v>
      </c>
      <c r="J1766">
        <f t="shared" si="111"/>
        <v>3.2119999999999997</v>
      </c>
    </row>
    <row r="1767" spans="1:10">
      <c r="A1767">
        <v>1764</v>
      </c>
      <c r="B1767">
        <v>1.7629999999999999</v>
      </c>
      <c r="C1767">
        <v>0</v>
      </c>
      <c r="D1767">
        <f t="shared" si="108"/>
        <v>1.7629999999999999</v>
      </c>
      <c r="E1767">
        <v>1.395</v>
      </c>
      <c r="F1767">
        <f t="shared" si="109"/>
        <v>3.1579999999999999</v>
      </c>
      <c r="G1767">
        <v>1.3740000000000001</v>
      </c>
      <c r="H1767">
        <f t="shared" si="110"/>
        <v>3.137</v>
      </c>
      <c r="I1767">
        <v>1.4490000000000001</v>
      </c>
      <c r="J1767">
        <f t="shared" si="111"/>
        <v>3.2119999999999997</v>
      </c>
    </row>
    <row r="1768" spans="1:10">
      <c r="A1768">
        <v>1765</v>
      </c>
      <c r="B1768">
        <v>1.764</v>
      </c>
      <c r="C1768">
        <v>0</v>
      </c>
      <c r="D1768">
        <f t="shared" si="108"/>
        <v>1.764</v>
      </c>
      <c r="E1768">
        <v>1.3939999999999999</v>
      </c>
      <c r="F1768">
        <f t="shared" si="109"/>
        <v>3.1579999999999999</v>
      </c>
      <c r="G1768">
        <v>1.373</v>
      </c>
      <c r="H1768">
        <f t="shared" si="110"/>
        <v>3.137</v>
      </c>
      <c r="I1768">
        <v>1.448</v>
      </c>
      <c r="J1768">
        <f t="shared" si="111"/>
        <v>3.2119999999999997</v>
      </c>
    </row>
    <row r="1769" spans="1:10">
      <c r="A1769">
        <v>1766</v>
      </c>
      <c r="B1769">
        <v>1.7649999999999999</v>
      </c>
      <c r="C1769">
        <v>0</v>
      </c>
      <c r="D1769">
        <f t="shared" si="108"/>
        <v>1.7649999999999999</v>
      </c>
      <c r="E1769">
        <v>1.393</v>
      </c>
      <c r="F1769">
        <f t="shared" si="109"/>
        <v>3.1579999999999999</v>
      </c>
      <c r="G1769">
        <v>1.3720000000000001</v>
      </c>
      <c r="H1769">
        <f t="shared" si="110"/>
        <v>3.137</v>
      </c>
      <c r="I1769">
        <v>1.4470000000000001</v>
      </c>
      <c r="J1769">
        <f t="shared" si="111"/>
        <v>3.2119999999999997</v>
      </c>
    </row>
    <row r="1770" spans="1:10">
      <c r="A1770">
        <v>1767</v>
      </c>
      <c r="B1770">
        <v>1.766</v>
      </c>
      <c r="C1770">
        <v>0</v>
      </c>
      <c r="D1770">
        <f t="shared" si="108"/>
        <v>1.766</v>
      </c>
      <c r="E1770">
        <v>1.3919999999999999</v>
      </c>
      <c r="F1770">
        <f t="shared" si="109"/>
        <v>3.1579999999999999</v>
      </c>
      <c r="G1770">
        <v>1.371</v>
      </c>
      <c r="H1770">
        <f t="shared" si="110"/>
        <v>3.137</v>
      </c>
      <c r="I1770">
        <v>1.446</v>
      </c>
      <c r="J1770">
        <f t="shared" si="111"/>
        <v>3.2119999999999997</v>
      </c>
    </row>
    <row r="1771" spans="1:10">
      <c r="A1771">
        <v>1768</v>
      </c>
      <c r="B1771">
        <v>1.7669999999999999</v>
      </c>
      <c r="C1771">
        <v>0</v>
      </c>
      <c r="D1771">
        <f t="shared" si="108"/>
        <v>1.7669999999999999</v>
      </c>
      <c r="E1771">
        <v>1.391</v>
      </c>
      <c r="F1771">
        <f t="shared" si="109"/>
        <v>3.1579999999999999</v>
      </c>
      <c r="G1771">
        <v>1.37</v>
      </c>
      <c r="H1771">
        <f t="shared" si="110"/>
        <v>3.137</v>
      </c>
      <c r="I1771">
        <v>1.4450000000000001</v>
      </c>
      <c r="J1771">
        <f t="shared" si="111"/>
        <v>3.2119999999999997</v>
      </c>
    </row>
    <row r="1772" spans="1:10">
      <c r="A1772">
        <v>1769</v>
      </c>
      <c r="B1772">
        <v>1.768</v>
      </c>
      <c r="C1772">
        <v>0</v>
      </c>
      <c r="D1772">
        <f t="shared" si="108"/>
        <v>1.768</v>
      </c>
      <c r="E1772">
        <v>1.39</v>
      </c>
      <c r="F1772">
        <f t="shared" si="109"/>
        <v>3.1579999999999999</v>
      </c>
      <c r="G1772">
        <v>1.369</v>
      </c>
      <c r="H1772">
        <f t="shared" si="110"/>
        <v>3.137</v>
      </c>
      <c r="I1772">
        <v>1.444</v>
      </c>
      <c r="J1772">
        <f t="shared" si="111"/>
        <v>3.2119999999999997</v>
      </c>
    </row>
    <row r="1773" spans="1:10">
      <c r="A1773">
        <v>1770</v>
      </c>
      <c r="B1773">
        <v>1.7689999999999999</v>
      </c>
      <c r="C1773">
        <v>0</v>
      </c>
      <c r="D1773">
        <f t="shared" si="108"/>
        <v>1.7689999999999999</v>
      </c>
      <c r="E1773">
        <v>1.389</v>
      </c>
      <c r="F1773">
        <f t="shared" si="109"/>
        <v>3.1579999999999999</v>
      </c>
      <c r="G1773">
        <v>1.3680000000000001</v>
      </c>
      <c r="H1773">
        <f t="shared" si="110"/>
        <v>3.137</v>
      </c>
      <c r="I1773">
        <v>1.4430000000000001</v>
      </c>
      <c r="J1773">
        <f t="shared" si="111"/>
        <v>3.2119999999999997</v>
      </c>
    </row>
    <row r="1774" spans="1:10">
      <c r="A1774">
        <v>1771</v>
      </c>
      <c r="B1774">
        <v>1.77</v>
      </c>
      <c r="C1774">
        <v>0</v>
      </c>
      <c r="D1774">
        <f t="shared" si="108"/>
        <v>1.77</v>
      </c>
      <c r="E1774">
        <v>1.3879999999999999</v>
      </c>
      <c r="F1774">
        <f t="shared" si="109"/>
        <v>3.1579999999999999</v>
      </c>
      <c r="G1774">
        <v>1.367</v>
      </c>
      <c r="H1774">
        <f t="shared" si="110"/>
        <v>3.137</v>
      </c>
      <c r="I1774">
        <v>1.4419999999999999</v>
      </c>
      <c r="J1774">
        <f t="shared" si="111"/>
        <v>3.2119999999999997</v>
      </c>
    </row>
    <row r="1775" spans="1:10">
      <c r="A1775">
        <v>1772</v>
      </c>
      <c r="B1775">
        <v>1.7709999999999999</v>
      </c>
      <c r="C1775">
        <v>0</v>
      </c>
      <c r="D1775">
        <f t="shared" si="108"/>
        <v>1.7709999999999999</v>
      </c>
      <c r="E1775">
        <v>1.387</v>
      </c>
      <c r="F1775">
        <f t="shared" si="109"/>
        <v>3.1579999999999999</v>
      </c>
      <c r="G1775">
        <v>1.365</v>
      </c>
      <c r="H1775">
        <f t="shared" si="110"/>
        <v>3.1360000000000001</v>
      </c>
      <c r="I1775">
        <v>1.4410000000000001</v>
      </c>
      <c r="J1775">
        <f t="shared" si="111"/>
        <v>3.2119999999999997</v>
      </c>
    </row>
    <row r="1776" spans="1:10">
      <c r="A1776">
        <v>1773</v>
      </c>
      <c r="B1776">
        <v>1.772</v>
      </c>
      <c r="C1776">
        <v>0</v>
      </c>
      <c r="D1776">
        <f t="shared" si="108"/>
        <v>1.772</v>
      </c>
      <c r="E1776">
        <v>1.3859999999999999</v>
      </c>
      <c r="F1776">
        <f t="shared" si="109"/>
        <v>3.1579999999999999</v>
      </c>
      <c r="G1776">
        <v>1.3640000000000001</v>
      </c>
      <c r="H1776">
        <f t="shared" si="110"/>
        <v>3.1360000000000001</v>
      </c>
      <c r="I1776">
        <v>1.44</v>
      </c>
      <c r="J1776">
        <f t="shared" si="111"/>
        <v>3.2119999999999997</v>
      </c>
    </row>
    <row r="1777" spans="1:10">
      <c r="A1777">
        <v>1774</v>
      </c>
      <c r="B1777">
        <v>1.7729999999999999</v>
      </c>
      <c r="C1777">
        <v>0</v>
      </c>
      <c r="D1777">
        <f t="shared" si="108"/>
        <v>1.7729999999999999</v>
      </c>
      <c r="E1777">
        <v>1.385</v>
      </c>
      <c r="F1777">
        <f t="shared" si="109"/>
        <v>3.1579999999999999</v>
      </c>
      <c r="G1777">
        <v>1.363</v>
      </c>
      <c r="H1777">
        <f t="shared" si="110"/>
        <v>3.1360000000000001</v>
      </c>
      <c r="I1777">
        <v>1.4390000000000001</v>
      </c>
      <c r="J1777">
        <f t="shared" si="111"/>
        <v>3.2119999999999997</v>
      </c>
    </row>
    <row r="1778" spans="1:10">
      <c r="A1778">
        <v>1775</v>
      </c>
      <c r="B1778">
        <v>1.774</v>
      </c>
      <c r="C1778">
        <v>0</v>
      </c>
      <c r="D1778">
        <f t="shared" si="108"/>
        <v>1.774</v>
      </c>
      <c r="E1778">
        <v>1.3839999999999999</v>
      </c>
      <c r="F1778">
        <f t="shared" si="109"/>
        <v>3.1579999999999999</v>
      </c>
      <c r="G1778">
        <v>1.3620000000000001</v>
      </c>
      <c r="H1778">
        <f t="shared" si="110"/>
        <v>3.1360000000000001</v>
      </c>
      <c r="I1778">
        <v>1.4379999999999999</v>
      </c>
      <c r="J1778">
        <f t="shared" si="111"/>
        <v>3.2119999999999997</v>
      </c>
    </row>
    <row r="1779" spans="1:10">
      <c r="A1779">
        <v>1776</v>
      </c>
      <c r="B1779">
        <v>1.7749999999999999</v>
      </c>
      <c r="C1779">
        <v>0</v>
      </c>
      <c r="D1779">
        <f t="shared" si="108"/>
        <v>1.7749999999999999</v>
      </c>
      <c r="E1779">
        <v>1.3819999999999999</v>
      </c>
      <c r="F1779">
        <f t="shared" si="109"/>
        <v>3.157</v>
      </c>
      <c r="G1779">
        <v>1.361</v>
      </c>
      <c r="H1779">
        <f t="shared" si="110"/>
        <v>3.1360000000000001</v>
      </c>
      <c r="I1779">
        <v>1.4370000000000001</v>
      </c>
      <c r="J1779">
        <f t="shared" si="111"/>
        <v>3.2119999999999997</v>
      </c>
    </row>
    <row r="1780" spans="1:10">
      <c r="A1780">
        <v>1777</v>
      </c>
      <c r="B1780">
        <v>1.776</v>
      </c>
      <c r="C1780">
        <v>0</v>
      </c>
      <c r="D1780">
        <f t="shared" si="108"/>
        <v>1.776</v>
      </c>
      <c r="E1780">
        <v>1.381</v>
      </c>
      <c r="F1780">
        <f t="shared" si="109"/>
        <v>3.157</v>
      </c>
      <c r="G1780">
        <v>1.36</v>
      </c>
      <c r="H1780">
        <f t="shared" si="110"/>
        <v>3.1360000000000001</v>
      </c>
      <c r="I1780">
        <v>1.4359999999999999</v>
      </c>
      <c r="J1780">
        <f t="shared" si="111"/>
        <v>3.2119999999999997</v>
      </c>
    </row>
    <row r="1781" spans="1:10">
      <c r="A1781">
        <v>1778</v>
      </c>
      <c r="B1781">
        <v>1.7769999999999999</v>
      </c>
      <c r="C1781">
        <v>0</v>
      </c>
      <c r="D1781">
        <f t="shared" si="108"/>
        <v>1.7769999999999999</v>
      </c>
      <c r="E1781">
        <v>1.38</v>
      </c>
      <c r="F1781">
        <f t="shared" si="109"/>
        <v>3.157</v>
      </c>
      <c r="G1781">
        <v>1.359</v>
      </c>
      <c r="H1781">
        <f t="shared" si="110"/>
        <v>3.1360000000000001</v>
      </c>
      <c r="I1781">
        <v>1.4350000000000001</v>
      </c>
      <c r="J1781">
        <f t="shared" si="111"/>
        <v>3.2119999999999997</v>
      </c>
    </row>
    <row r="1782" spans="1:10">
      <c r="A1782">
        <v>1779</v>
      </c>
      <c r="B1782">
        <v>1.778</v>
      </c>
      <c r="C1782">
        <v>0</v>
      </c>
      <c r="D1782">
        <f t="shared" si="108"/>
        <v>1.778</v>
      </c>
      <c r="E1782">
        <v>1.379</v>
      </c>
      <c r="F1782">
        <f t="shared" si="109"/>
        <v>3.157</v>
      </c>
      <c r="G1782">
        <v>1.3580000000000001</v>
      </c>
      <c r="H1782">
        <f t="shared" si="110"/>
        <v>3.1360000000000001</v>
      </c>
      <c r="I1782">
        <v>1.4339999999999999</v>
      </c>
      <c r="J1782">
        <f t="shared" si="111"/>
        <v>3.2119999999999997</v>
      </c>
    </row>
    <row r="1783" spans="1:10">
      <c r="A1783">
        <v>1780</v>
      </c>
      <c r="B1783">
        <v>1.7789999999999999</v>
      </c>
      <c r="C1783">
        <v>0</v>
      </c>
      <c r="D1783">
        <f t="shared" si="108"/>
        <v>1.7789999999999999</v>
      </c>
      <c r="E1783">
        <v>1.3779999999999999</v>
      </c>
      <c r="F1783">
        <f t="shared" si="109"/>
        <v>3.157</v>
      </c>
      <c r="G1783">
        <v>1.357</v>
      </c>
      <c r="H1783">
        <f t="shared" si="110"/>
        <v>3.1360000000000001</v>
      </c>
      <c r="I1783">
        <v>1.4330000000000001</v>
      </c>
      <c r="J1783">
        <f t="shared" si="111"/>
        <v>3.2119999999999997</v>
      </c>
    </row>
    <row r="1784" spans="1:10">
      <c r="A1784">
        <v>1781</v>
      </c>
      <c r="B1784">
        <v>1.78</v>
      </c>
      <c r="C1784">
        <v>0</v>
      </c>
      <c r="D1784">
        <f t="shared" si="108"/>
        <v>1.78</v>
      </c>
      <c r="E1784">
        <v>1.377</v>
      </c>
      <c r="F1784">
        <f t="shared" si="109"/>
        <v>3.157</v>
      </c>
      <c r="G1784">
        <v>1.3560000000000001</v>
      </c>
      <c r="H1784">
        <f t="shared" si="110"/>
        <v>3.1360000000000001</v>
      </c>
      <c r="I1784">
        <v>1.4319999999999999</v>
      </c>
      <c r="J1784">
        <f t="shared" si="111"/>
        <v>3.2119999999999997</v>
      </c>
    </row>
    <row r="1785" spans="1:10">
      <c r="A1785">
        <v>1782</v>
      </c>
      <c r="B1785">
        <v>1.7809999999999999</v>
      </c>
      <c r="C1785">
        <v>0</v>
      </c>
      <c r="D1785">
        <f t="shared" si="108"/>
        <v>1.7809999999999999</v>
      </c>
      <c r="E1785">
        <v>1.3759999999999999</v>
      </c>
      <c r="F1785">
        <f t="shared" si="109"/>
        <v>3.157</v>
      </c>
      <c r="G1785">
        <v>1.355</v>
      </c>
      <c r="H1785">
        <f t="shared" si="110"/>
        <v>3.1360000000000001</v>
      </c>
      <c r="I1785">
        <v>1.431</v>
      </c>
      <c r="J1785">
        <f t="shared" si="111"/>
        <v>3.2119999999999997</v>
      </c>
    </row>
    <row r="1786" spans="1:10">
      <c r="A1786">
        <v>1783</v>
      </c>
      <c r="B1786">
        <v>1.782</v>
      </c>
      <c r="C1786">
        <v>0</v>
      </c>
      <c r="D1786">
        <f t="shared" si="108"/>
        <v>1.782</v>
      </c>
      <c r="E1786">
        <v>1.375</v>
      </c>
      <c r="F1786">
        <f t="shared" si="109"/>
        <v>3.157</v>
      </c>
      <c r="G1786">
        <v>1.3540000000000001</v>
      </c>
      <c r="H1786">
        <f t="shared" si="110"/>
        <v>3.1360000000000001</v>
      </c>
      <c r="I1786">
        <v>1.43</v>
      </c>
      <c r="J1786">
        <f t="shared" si="111"/>
        <v>3.2119999999999997</v>
      </c>
    </row>
    <row r="1787" spans="1:10">
      <c r="A1787">
        <v>1784</v>
      </c>
      <c r="B1787">
        <v>1.7829999999999999</v>
      </c>
      <c r="C1787">
        <v>0</v>
      </c>
      <c r="D1787">
        <f t="shared" si="108"/>
        <v>1.7829999999999999</v>
      </c>
      <c r="E1787">
        <v>1.3740000000000001</v>
      </c>
      <c r="F1787">
        <f t="shared" si="109"/>
        <v>3.157</v>
      </c>
      <c r="G1787">
        <v>1.3520000000000001</v>
      </c>
      <c r="H1787">
        <f t="shared" si="110"/>
        <v>3.1349999999999998</v>
      </c>
      <c r="I1787">
        <v>1.429</v>
      </c>
      <c r="J1787">
        <f t="shared" si="111"/>
        <v>3.2119999999999997</v>
      </c>
    </row>
    <row r="1788" spans="1:10">
      <c r="A1788">
        <v>1785</v>
      </c>
      <c r="B1788">
        <v>1.784</v>
      </c>
      <c r="C1788">
        <v>0</v>
      </c>
      <c r="D1788">
        <f t="shared" si="108"/>
        <v>1.784</v>
      </c>
      <c r="E1788">
        <v>1.373</v>
      </c>
      <c r="F1788">
        <f t="shared" si="109"/>
        <v>3.157</v>
      </c>
      <c r="G1788">
        <v>1.351</v>
      </c>
      <c r="H1788">
        <f t="shared" si="110"/>
        <v>3.1349999999999998</v>
      </c>
      <c r="I1788">
        <v>1.4279999999999999</v>
      </c>
      <c r="J1788">
        <f t="shared" si="111"/>
        <v>3.2119999999999997</v>
      </c>
    </row>
    <row r="1789" spans="1:10">
      <c r="A1789">
        <v>1786</v>
      </c>
      <c r="B1789">
        <v>1.7849999999999999</v>
      </c>
      <c r="C1789">
        <v>0</v>
      </c>
      <c r="D1789">
        <f t="shared" si="108"/>
        <v>1.7849999999999999</v>
      </c>
      <c r="E1789">
        <v>1.3720000000000001</v>
      </c>
      <c r="F1789">
        <f t="shared" si="109"/>
        <v>3.157</v>
      </c>
      <c r="G1789">
        <v>1.35</v>
      </c>
      <c r="H1789">
        <f t="shared" si="110"/>
        <v>3.1349999999999998</v>
      </c>
      <c r="I1789">
        <v>1.427</v>
      </c>
      <c r="J1789">
        <f t="shared" si="111"/>
        <v>3.2119999999999997</v>
      </c>
    </row>
    <row r="1790" spans="1:10">
      <c r="A1790">
        <v>1787</v>
      </c>
      <c r="B1790">
        <v>1.786</v>
      </c>
      <c r="C1790">
        <v>0</v>
      </c>
      <c r="D1790">
        <f t="shared" si="108"/>
        <v>1.786</v>
      </c>
      <c r="E1790">
        <v>1.371</v>
      </c>
      <c r="F1790">
        <f t="shared" si="109"/>
        <v>3.157</v>
      </c>
      <c r="G1790">
        <v>1.349</v>
      </c>
      <c r="H1790">
        <f t="shared" si="110"/>
        <v>3.1349999999999998</v>
      </c>
      <c r="I1790">
        <v>1.4259999999999999</v>
      </c>
      <c r="J1790">
        <f t="shared" si="111"/>
        <v>3.2119999999999997</v>
      </c>
    </row>
    <row r="1791" spans="1:10">
      <c r="A1791">
        <v>1788</v>
      </c>
      <c r="B1791">
        <v>1.7869999999999999</v>
      </c>
      <c r="C1791">
        <v>0</v>
      </c>
      <c r="D1791">
        <f t="shared" si="108"/>
        <v>1.7869999999999999</v>
      </c>
      <c r="E1791">
        <v>1.37</v>
      </c>
      <c r="F1791">
        <f t="shared" si="109"/>
        <v>3.157</v>
      </c>
      <c r="G1791">
        <v>1.3480000000000001</v>
      </c>
      <c r="H1791">
        <f t="shared" si="110"/>
        <v>3.1349999999999998</v>
      </c>
      <c r="I1791">
        <v>1.425</v>
      </c>
      <c r="J1791">
        <f t="shared" si="111"/>
        <v>3.2119999999999997</v>
      </c>
    </row>
    <row r="1792" spans="1:10">
      <c r="A1792">
        <v>1789</v>
      </c>
      <c r="B1792">
        <v>1.788</v>
      </c>
      <c r="C1792">
        <v>0</v>
      </c>
      <c r="D1792">
        <f t="shared" si="108"/>
        <v>1.788</v>
      </c>
      <c r="E1792">
        <v>1.369</v>
      </c>
      <c r="F1792">
        <f t="shared" si="109"/>
        <v>3.157</v>
      </c>
      <c r="G1792">
        <v>1.347</v>
      </c>
      <c r="H1792">
        <f t="shared" si="110"/>
        <v>3.1349999999999998</v>
      </c>
      <c r="I1792">
        <v>1.4239999999999999</v>
      </c>
      <c r="J1792">
        <f t="shared" si="111"/>
        <v>3.2119999999999997</v>
      </c>
    </row>
    <row r="1793" spans="1:10">
      <c r="A1793">
        <v>1790</v>
      </c>
      <c r="B1793">
        <v>1.7889999999999999</v>
      </c>
      <c r="C1793">
        <v>0</v>
      </c>
      <c r="D1793">
        <f t="shared" si="108"/>
        <v>1.7889999999999999</v>
      </c>
      <c r="E1793">
        <v>1.3680000000000001</v>
      </c>
      <c r="F1793">
        <f t="shared" si="109"/>
        <v>3.157</v>
      </c>
      <c r="G1793">
        <v>1.3460000000000001</v>
      </c>
      <c r="H1793">
        <f t="shared" si="110"/>
        <v>3.1349999999999998</v>
      </c>
      <c r="I1793">
        <v>1.423</v>
      </c>
      <c r="J1793">
        <f t="shared" si="111"/>
        <v>3.2119999999999997</v>
      </c>
    </row>
    <row r="1794" spans="1:10">
      <c r="A1794">
        <v>1791</v>
      </c>
      <c r="B1794">
        <v>1.79</v>
      </c>
      <c r="C1794">
        <v>0</v>
      </c>
      <c r="D1794">
        <f t="shared" si="108"/>
        <v>1.79</v>
      </c>
      <c r="E1794">
        <v>1.367</v>
      </c>
      <c r="F1794">
        <f t="shared" si="109"/>
        <v>3.157</v>
      </c>
      <c r="G1794">
        <v>1.345</v>
      </c>
      <c r="H1794">
        <f t="shared" si="110"/>
        <v>3.1349999999999998</v>
      </c>
      <c r="I1794">
        <v>1.4219999999999999</v>
      </c>
      <c r="J1794">
        <f t="shared" si="111"/>
        <v>3.2119999999999997</v>
      </c>
    </row>
    <row r="1795" spans="1:10">
      <c r="A1795">
        <v>1792</v>
      </c>
      <c r="B1795">
        <v>1.7909999999999999</v>
      </c>
      <c r="C1795">
        <v>0</v>
      </c>
      <c r="D1795">
        <f t="shared" si="108"/>
        <v>1.7909999999999999</v>
      </c>
      <c r="E1795">
        <v>1.3660000000000001</v>
      </c>
      <c r="F1795">
        <f t="shared" si="109"/>
        <v>3.157</v>
      </c>
      <c r="G1795">
        <v>1.3440000000000001</v>
      </c>
      <c r="H1795">
        <f t="shared" si="110"/>
        <v>3.1349999999999998</v>
      </c>
      <c r="I1795">
        <v>1.421</v>
      </c>
      <c r="J1795">
        <f t="shared" si="111"/>
        <v>3.2119999999999997</v>
      </c>
    </row>
    <row r="1796" spans="1:10">
      <c r="A1796">
        <v>1793</v>
      </c>
      <c r="B1796">
        <v>1.792</v>
      </c>
      <c r="C1796">
        <v>0</v>
      </c>
      <c r="D1796">
        <f t="shared" si="108"/>
        <v>1.792</v>
      </c>
      <c r="E1796">
        <v>1.365</v>
      </c>
      <c r="F1796">
        <f t="shared" si="109"/>
        <v>3.157</v>
      </c>
      <c r="G1796">
        <v>1.343</v>
      </c>
      <c r="H1796">
        <f t="shared" si="110"/>
        <v>3.1349999999999998</v>
      </c>
      <c r="I1796">
        <v>1.42</v>
      </c>
      <c r="J1796">
        <f t="shared" si="111"/>
        <v>3.2119999999999997</v>
      </c>
    </row>
    <row r="1797" spans="1:10">
      <c r="A1797">
        <v>1794</v>
      </c>
      <c r="B1797">
        <v>1.7929999999999999</v>
      </c>
      <c r="C1797">
        <v>0</v>
      </c>
      <c r="D1797">
        <f t="shared" ref="D1797:D1860" si="112">C1797+B1797</f>
        <v>1.7929999999999999</v>
      </c>
      <c r="E1797">
        <v>1.363</v>
      </c>
      <c r="F1797">
        <f t="shared" ref="F1797:F1860" si="113">E1797+B1797</f>
        <v>3.1559999999999997</v>
      </c>
      <c r="G1797">
        <v>1.3420000000000001</v>
      </c>
      <c r="H1797">
        <f t="shared" ref="H1797:H1860" si="114">G1797+B1797</f>
        <v>3.1349999999999998</v>
      </c>
      <c r="I1797">
        <v>1.419</v>
      </c>
      <c r="J1797">
        <f t="shared" ref="J1797:J1860" si="115">I1797+B1797</f>
        <v>3.2119999999999997</v>
      </c>
    </row>
    <row r="1798" spans="1:10">
      <c r="A1798">
        <v>1795</v>
      </c>
      <c r="B1798">
        <v>1.794</v>
      </c>
      <c r="C1798">
        <v>0</v>
      </c>
      <c r="D1798">
        <f t="shared" si="112"/>
        <v>1.794</v>
      </c>
      <c r="E1798">
        <v>1.3620000000000001</v>
      </c>
      <c r="F1798">
        <f t="shared" si="113"/>
        <v>3.1560000000000001</v>
      </c>
      <c r="G1798">
        <v>1.341</v>
      </c>
      <c r="H1798">
        <f t="shared" si="114"/>
        <v>3.1349999999999998</v>
      </c>
      <c r="I1798">
        <v>1.4179999999999999</v>
      </c>
      <c r="J1798">
        <f t="shared" si="115"/>
        <v>3.2119999999999997</v>
      </c>
    </row>
    <row r="1799" spans="1:10">
      <c r="A1799">
        <v>1796</v>
      </c>
      <c r="B1799">
        <v>1.7949999999999999</v>
      </c>
      <c r="C1799">
        <v>0</v>
      </c>
      <c r="D1799">
        <f t="shared" si="112"/>
        <v>1.7949999999999999</v>
      </c>
      <c r="E1799">
        <v>1.361</v>
      </c>
      <c r="F1799">
        <f t="shared" si="113"/>
        <v>3.1559999999999997</v>
      </c>
      <c r="G1799">
        <v>1.339</v>
      </c>
      <c r="H1799">
        <f t="shared" si="114"/>
        <v>3.1339999999999999</v>
      </c>
      <c r="I1799">
        <v>1.417</v>
      </c>
      <c r="J1799">
        <f t="shared" si="115"/>
        <v>3.2119999999999997</v>
      </c>
    </row>
    <row r="1800" spans="1:10">
      <c r="A1800">
        <v>1797</v>
      </c>
      <c r="B1800">
        <v>1.796</v>
      </c>
      <c r="C1800">
        <v>0</v>
      </c>
      <c r="D1800">
        <f t="shared" si="112"/>
        <v>1.796</v>
      </c>
      <c r="E1800">
        <v>1.36</v>
      </c>
      <c r="F1800">
        <f t="shared" si="113"/>
        <v>3.1560000000000001</v>
      </c>
      <c r="G1800">
        <v>1.3380000000000001</v>
      </c>
      <c r="H1800">
        <f t="shared" si="114"/>
        <v>3.1340000000000003</v>
      </c>
      <c r="I1800">
        <v>1.4159999999999999</v>
      </c>
      <c r="J1800">
        <f t="shared" si="115"/>
        <v>3.2119999999999997</v>
      </c>
    </row>
    <row r="1801" spans="1:10">
      <c r="A1801">
        <v>1798</v>
      </c>
      <c r="B1801">
        <v>1.7969999999999999</v>
      </c>
      <c r="C1801">
        <v>0</v>
      </c>
      <c r="D1801">
        <f t="shared" si="112"/>
        <v>1.7969999999999999</v>
      </c>
      <c r="E1801">
        <v>1.359</v>
      </c>
      <c r="F1801">
        <f t="shared" si="113"/>
        <v>3.1559999999999997</v>
      </c>
      <c r="G1801">
        <v>1.337</v>
      </c>
      <c r="H1801">
        <f t="shared" si="114"/>
        <v>3.1339999999999999</v>
      </c>
      <c r="I1801">
        <v>1.415</v>
      </c>
      <c r="J1801">
        <f t="shared" si="115"/>
        <v>3.2119999999999997</v>
      </c>
    </row>
    <row r="1802" spans="1:10">
      <c r="A1802">
        <v>1799</v>
      </c>
      <c r="B1802">
        <v>1.798</v>
      </c>
      <c r="C1802">
        <v>0</v>
      </c>
      <c r="D1802">
        <f t="shared" si="112"/>
        <v>1.798</v>
      </c>
      <c r="E1802">
        <v>1.3580000000000001</v>
      </c>
      <c r="F1802">
        <f t="shared" si="113"/>
        <v>3.1560000000000001</v>
      </c>
      <c r="G1802">
        <v>1.3360000000000001</v>
      </c>
      <c r="H1802">
        <f t="shared" si="114"/>
        <v>3.1340000000000003</v>
      </c>
      <c r="I1802">
        <v>1.4139999999999999</v>
      </c>
      <c r="J1802">
        <f t="shared" si="115"/>
        <v>3.2119999999999997</v>
      </c>
    </row>
    <row r="1803" spans="1:10">
      <c r="A1803">
        <v>1800</v>
      </c>
      <c r="B1803">
        <v>1.7989999999999999</v>
      </c>
      <c r="C1803">
        <v>0</v>
      </c>
      <c r="D1803">
        <f t="shared" si="112"/>
        <v>1.7989999999999999</v>
      </c>
      <c r="E1803">
        <v>1.357</v>
      </c>
      <c r="F1803">
        <f t="shared" si="113"/>
        <v>3.1559999999999997</v>
      </c>
      <c r="G1803">
        <v>1.335</v>
      </c>
      <c r="H1803">
        <f t="shared" si="114"/>
        <v>3.1339999999999999</v>
      </c>
      <c r="I1803">
        <v>1.413</v>
      </c>
      <c r="J1803">
        <f t="shared" si="115"/>
        <v>3.2119999999999997</v>
      </c>
    </row>
    <row r="1804" spans="1:10">
      <c r="A1804">
        <v>1801</v>
      </c>
      <c r="B1804">
        <v>1.8</v>
      </c>
      <c r="C1804">
        <v>0</v>
      </c>
      <c r="D1804">
        <f t="shared" si="112"/>
        <v>1.8</v>
      </c>
      <c r="E1804">
        <v>1.3560000000000001</v>
      </c>
      <c r="F1804">
        <f t="shared" si="113"/>
        <v>3.1560000000000001</v>
      </c>
      <c r="G1804">
        <v>1.3340000000000001</v>
      </c>
      <c r="H1804">
        <f t="shared" si="114"/>
        <v>3.1340000000000003</v>
      </c>
      <c r="I1804">
        <v>1.4119999999999999</v>
      </c>
      <c r="J1804">
        <f t="shared" si="115"/>
        <v>3.2119999999999997</v>
      </c>
    </row>
    <row r="1805" spans="1:10">
      <c r="A1805">
        <v>1802</v>
      </c>
      <c r="B1805">
        <v>1.8009999999999999</v>
      </c>
      <c r="C1805">
        <v>0</v>
      </c>
      <c r="D1805">
        <f t="shared" si="112"/>
        <v>1.8009999999999999</v>
      </c>
      <c r="E1805">
        <v>1.355</v>
      </c>
      <c r="F1805">
        <f t="shared" si="113"/>
        <v>3.1559999999999997</v>
      </c>
      <c r="G1805">
        <v>1.333</v>
      </c>
      <c r="H1805">
        <f t="shared" si="114"/>
        <v>3.1339999999999999</v>
      </c>
      <c r="I1805">
        <v>1.411</v>
      </c>
      <c r="J1805">
        <f t="shared" si="115"/>
        <v>3.2119999999999997</v>
      </c>
    </row>
    <row r="1806" spans="1:10">
      <c r="A1806">
        <v>1803</v>
      </c>
      <c r="B1806">
        <v>1.802</v>
      </c>
      <c r="C1806">
        <v>0</v>
      </c>
      <c r="D1806">
        <f t="shared" si="112"/>
        <v>1.802</v>
      </c>
      <c r="E1806">
        <v>1.3540000000000001</v>
      </c>
      <c r="F1806">
        <f t="shared" si="113"/>
        <v>3.1560000000000001</v>
      </c>
      <c r="G1806">
        <v>1.3320000000000001</v>
      </c>
      <c r="H1806">
        <f t="shared" si="114"/>
        <v>3.1340000000000003</v>
      </c>
      <c r="I1806">
        <v>1.41</v>
      </c>
      <c r="J1806">
        <f t="shared" si="115"/>
        <v>3.2119999999999997</v>
      </c>
    </row>
    <row r="1807" spans="1:10">
      <c r="A1807">
        <v>1804</v>
      </c>
      <c r="B1807">
        <v>1.8029999999999999</v>
      </c>
      <c r="C1807">
        <v>0</v>
      </c>
      <c r="D1807">
        <f t="shared" si="112"/>
        <v>1.8029999999999999</v>
      </c>
      <c r="E1807">
        <v>1.353</v>
      </c>
      <c r="F1807">
        <f t="shared" si="113"/>
        <v>3.1559999999999997</v>
      </c>
      <c r="G1807">
        <v>1.331</v>
      </c>
      <c r="H1807">
        <f t="shared" si="114"/>
        <v>3.1339999999999999</v>
      </c>
      <c r="I1807">
        <v>1.409</v>
      </c>
      <c r="J1807">
        <f t="shared" si="115"/>
        <v>3.2119999999999997</v>
      </c>
    </row>
    <row r="1808" spans="1:10">
      <c r="A1808">
        <v>1805</v>
      </c>
      <c r="B1808">
        <v>1.804</v>
      </c>
      <c r="C1808">
        <v>0</v>
      </c>
      <c r="D1808">
        <f t="shared" si="112"/>
        <v>1.804</v>
      </c>
      <c r="E1808">
        <v>1.3520000000000001</v>
      </c>
      <c r="F1808">
        <f t="shared" si="113"/>
        <v>3.1560000000000001</v>
      </c>
      <c r="G1808">
        <v>1.33</v>
      </c>
      <c r="H1808">
        <f t="shared" si="114"/>
        <v>3.1340000000000003</v>
      </c>
      <c r="I1808">
        <v>1.407</v>
      </c>
      <c r="J1808">
        <f t="shared" si="115"/>
        <v>3.2110000000000003</v>
      </c>
    </row>
    <row r="1809" spans="1:10">
      <c r="A1809">
        <v>1806</v>
      </c>
      <c r="B1809">
        <v>1.8049999999999999</v>
      </c>
      <c r="C1809">
        <v>0</v>
      </c>
      <c r="D1809">
        <f t="shared" si="112"/>
        <v>1.8049999999999999</v>
      </c>
      <c r="E1809">
        <v>1.351</v>
      </c>
      <c r="F1809">
        <f t="shared" si="113"/>
        <v>3.1559999999999997</v>
      </c>
      <c r="G1809">
        <v>1.329</v>
      </c>
      <c r="H1809">
        <f t="shared" si="114"/>
        <v>3.1339999999999999</v>
      </c>
      <c r="I1809">
        <v>1.4059999999999999</v>
      </c>
      <c r="J1809">
        <f t="shared" si="115"/>
        <v>3.2109999999999999</v>
      </c>
    </row>
    <row r="1810" spans="1:10">
      <c r="A1810">
        <v>1807</v>
      </c>
      <c r="B1810">
        <v>1.806</v>
      </c>
      <c r="C1810">
        <v>0</v>
      </c>
      <c r="D1810">
        <f t="shared" si="112"/>
        <v>1.806</v>
      </c>
      <c r="E1810">
        <v>1.35</v>
      </c>
      <c r="F1810">
        <f t="shared" si="113"/>
        <v>3.1560000000000001</v>
      </c>
      <c r="G1810">
        <v>1.327</v>
      </c>
      <c r="H1810">
        <f t="shared" si="114"/>
        <v>3.133</v>
      </c>
      <c r="I1810">
        <v>1.405</v>
      </c>
      <c r="J1810">
        <f t="shared" si="115"/>
        <v>3.2110000000000003</v>
      </c>
    </row>
    <row r="1811" spans="1:10">
      <c r="A1811">
        <v>1808</v>
      </c>
      <c r="B1811">
        <v>1.8069999999999999</v>
      </c>
      <c r="C1811">
        <v>0</v>
      </c>
      <c r="D1811">
        <f t="shared" si="112"/>
        <v>1.8069999999999999</v>
      </c>
      <c r="E1811">
        <v>1.349</v>
      </c>
      <c r="F1811">
        <f t="shared" si="113"/>
        <v>3.1559999999999997</v>
      </c>
      <c r="G1811">
        <v>1.3260000000000001</v>
      </c>
      <c r="H1811">
        <f t="shared" si="114"/>
        <v>3.133</v>
      </c>
      <c r="I1811">
        <v>1.4039999999999999</v>
      </c>
      <c r="J1811">
        <f t="shared" si="115"/>
        <v>3.2109999999999999</v>
      </c>
    </row>
    <row r="1812" spans="1:10">
      <c r="A1812">
        <v>1809</v>
      </c>
      <c r="B1812">
        <v>1.8080000000000001</v>
      </c>
      <c r="C1812">
        <v>0</v>
      </c>
      <c r="D1812">
        <f t="shared" si="112"/>
        <v>1.8080000000000001</v>
      </c>
      <c r="E1812">
        <v>1.3480000000000001</v>
      </c>
      <c r="F1812">
        <f t="shared" si="113"/>
        <v>3.1560000000000001</v>
      </c>
      <c r="G1812">
        <v>1.325</v>
      </c>
      <c r="H1812">
        <f t="shared" si="114"/>
        <v>3.133</v>
      </c>
      <c r="I1812">
        <v>1.403</v>
      </c>
      <c r="J1812">
        <f t="shared" si="115"/>
        <v>3.2110000000000003</v>
      </c>
    </row>
    <row r="1813" spans="1:10">
      <c r="A1813">
        <v>1810</v>
      </c>
      <c r="B1813">
        <v>1.8089999999999999</v>
      </c>
      <c r="C1813">
        <v>0</v>
      </c>
      <c r="D1813">
        <f t="shared" si="112"/>
        <v>1.8089999999999999</v>
      </c>
      <c r="E1813">
        <v>1.347</v>
      </c>
      <c r="F1813">
        <f t="shared" si="113"/>
        <v>3.1559999999999997</v>
      </c>
      <c r="G1813">
        <v>1.3240000000000001</v>
      </c>
      <c r="H1813">
        <f t="shared" si="114"/>
        <v>3.133</v>
      </c>
      <c r="I1813">
        <v>1.4019999999999999</v>
      </c>
      <c r="J1813">
        <f t="shared" si="115"/>
        <v>3.2109999999999999</v>
      </c>
    </row>
    <row r="1814" spans="1:10">
      <c r="A1814">
        <v>1811</v>
      </c>
      <c r="B1814">
        <v>1.81</v>
      </c>
      <c r="C1814">
        <v>0</v>
      </c>
      <c r="D1814">
        <f t="shared" si="112"/>
        <v>1.81</v>
      </c>
      <c r="E1814">
        <v>1.3460000000000001</v>
      </c>
      <c r="F1814">
        <f t="shared" si="113"/>
        <v>3.1560000000000001</v>
      </c>
      <c r="G1814">
        <v>1.323</v>
      </c>
      <c r="H1814">
        <f t="shared" si="114"/>
        <v>3.133</v>
      </c>
      <c r="I1814">
        <v>1.401</v>
      </c>
      <c r="J1814">
        <f t="shared" si="115"/>
        <v>3.2110000000000003</v>
      </c>
    </row>
    <row r="1815" spans="1:10">
      <c r="A1815">
        <v>1812</v>
      </c>
      <c r="B1815">
        <v>1.8109999999999999</v>
      </c>
      <c r="C1815">
        <v>0</v>
      </c>
      <c r="D1815">
        <f t="shared" si="112"/>
        <v>1.8109999999999999</v>
      </c>
      <c r="E1815">
        <v>1.345</v>
      </c>
      <c r="F1815">
        <f t="shared" si="113"/>
        <v>3.1559999999999997</v>
      </c>
      <c r="G1815">
        <v>1.3220000000000001</v>
      </c>
      <c r="H1815">
        <f t="shared" si="114"/>
        <v>3.133</v>
      </c>
      <c r="I1815">
        <v>1.4</v>
      </c>
      <c r="J1815">
        <f t="shared" si="115"/>
        <v>3.2109999999999999</v>
      </c>
    </row>
    <row r="1816" spans="1:10">
      <c r="A1816">
        <v>1813</v>
      </c>
      <c r="B1816">
        <v>1.8120000000000001</v>
      </c>
      <c r="C1816">
        <v>0</v>
      </c>
      <c r="D1816">
        <f t="shared" si="112"/>
        <v>1.8120000000000001</v>
      </c>
      <c r="E1816">
        <v>1.343</v>
      </c>
      <c r="F1816">
        <f t="shared" si="113"/>
        <v>3.1550000000000002</v>
      </c>
      <c r="G1816">
        <v>1.321</v>
      </c>
      <c r="H1816">
        <f t="shared" si="114"/>
        <v>3.133</v>
      </c>
      <c r="I1816">
        <v>1.399</v>
      </c>
      <c r="J1816">
        <f t="shared" si="115"/>
        <v>3.2110000000000003</v>
      </c>
    </row>
    <row r="1817" spans="1:10">
      <c r="A1817">
        <v>1814</v>
      </c>
      <c r="B1817">
        <v>1.8129999999999999</v>
      </c>
      <c r="C1817">
        <v>0</v>
      </c>
      <c r="D1817">
        <f t="shared" si="112"/>
        <v>1.8129999999999999</v>
      </c>
      <c r="E1817">
        <v>1.3420000000000001</v>
      </c>
      <c r="F1817">
        <f t="shared" si="113"/>
        <v>3.1550000000000002</v>
      </c>
      <c r="G1817">
        <v>1.32</v>
      </c>
      <c r="H1817">
        <f t="shared" si="114"/>
        <v>3.133</v>
      </c>
      <c r="I1817">
        <v>1.3979999999999999</v>
      </c>
      <c r="J1817">
        <f t="shared" si="115"/>
        <v>3.2109999999999999</v>
      </c>
    </row>
    <row r="1818" spans="1:10">
      <c r="A1818">
        <v>1815</v>
      </c>
      <c r="B1818">
        <v>1.8140000000000001</v>
      </c>
      <c r="C1818">
        <v>0</v>
      </c>
      <c r="D1818">
        <f t="shared" si="112"/>
        <v>1.8140000000000001</v>
      </c>
      <c r="E1818">
        <v>1.341</v>
      </c>
      <c r="F1818">
        <f t="shared" si="113"/>
        <v>3.1550000000000002</v>
      </c>
      <c r="G1818">
        <v>1.319</v>
      </c>
      <c r="H1818">
        <f t="shared" si="114"/>
        <v>3.133</v>
      </c>
      <c r="I1818">
        <v>1.397</v>
      </c>
      <c r="J1818">
        <f t="shared" si="115"/>
        <v>3.2110000000000003</v>
      </c>
    </row>
    <row r="1819" spans="1:10">
      <c r="A1819">
        <v>1816</v>
      </c>
      <c r="B1819">
        <v>1.8149999999999999</v>
      </c>
      <c r="C1819">
        <v>0</v>
      </c>
      <c r="D1819">
        <f t="shared" si="112"/>
        <v>1.8149999999999999</v>
      </c>
      <c r="E1819">
        <v>1.34</v>
      </c>
      <c r="F1819">
        <f t="shared" si="113"/>
        <v>3.1550000000000002</v>
      </c>
      <c r="G1819">
        <v>1.3180000000000001</v>
      </c>
      <c r="H1819">
        <f t="shared" si="114"/>
        <v>3.133</v>
      </c>
      <c r="I1819">
        <v>1.3959999999999999</v>
      </c>
      <c r="J1819">
        <f t="shared" si="115"/>
        <v>3.2109999999999999</v>
      </c>
    </row>
    <row r="1820" spans="1:10">
      <c r="A1820">
        <v>1817</v>
      </c>
      <c r="B1820">
        <v>1.8160000000000001</v>
      </c>
      <c r="C1820">
        <v>0</v>
      </c>
      <c r="D1820">
        <f t="shared" si="112"/>
        <v>1.8160000000000001</v>
      </c>
      <c r="E1820">
        <v>1.339</v>
      </c>
      <c r="F1820">
        <f t="shared" si="113"/>
        <v>3.1550000000000002</v>
      </c>
      <c r="G1820">
        <v>1.3169999999999999</v>
      </c>
      <c r="H1820">
        <f t="shared" si="114"/>
        <v>3.133</v>
      </c>
      <c r="I1820">
        <v>1.395</v>
      </c>
      <c r="J1820">
        <f t="shared" si="115"/>
        <v>3.2110000000000003</v>
      </c>
    </row>
    <row r="1821" spans="1:10">
      <c r="A1821">
        <v>1818</v>
      </c>
      <c r="B1821">
        <v>1.8169999999999999</v>
      </c>
      <c r="C1821">
        <v>0</v>
      </c>
      <c r="D1821">
        <f t="shared" si="112"/>
        <v>1.8169999999999999</v>
      </c>
      <c r="E1821">
        <v>1.3380000000000001</v>
      </c>
      <c r="F1821">
        <f t="shared" si="113"/>
        <v>3.1550000000000002</v>
      </c>
      <c r="G1821">
        <v>1.3160000000000001</v>
      </c>
      <c r="H1821">
        <f t="shared" si="114"/>
        <v>3.133</v>
      </c>
      <c r="I1821">
        <v>1.3939999999999999</v>
      </c>
      <c r="J1821">
        <f t="shared" si="115"/>
        <v>3.2109999999999999</v>
      </c>
    </row>
    <row r="1822" spans="1:10">
      <c r="A1822">
        <v>1819</v>
      </c>
      <c r="B1822">
        <v>1.8180000000000001</v>
      </c>
      <c r="C1822">
        <v>0</v>
      </c>
      <c r="D1822">
        <f t="shared" si="112"/>
        <v>1.8180000000000001</v>
      </c>
      <c r="E1822">
        <v>1.337</v>
      </c>
      <c r="F1822">
        <f t="shared" si="113"/>
        <v>3.1550000000000002</v>
      </c>
      <c r="G1822">
        <v>1.3140000000000001</v>
      </c>
      <c r="H1822">
        <f t="shared" si="114"/>
        <v>3.1320000000000001</v>
      </c>
      <c r="I1822">
        <v>1.393</v>
      </c>
      <c r="J1822">
        <f t="shared" si="115"/>
        <v>3.2110000000000003</v>
      </c>
    </row>
    <row r="1823" spans="1:10">
      <c r="A1823">
        <v>1820</v>
      </c>
      <c r="B1823">
        <v>1.819</v>
      </c>
      <c r="C1823">
        <v>0</v>
      </c>
      <c r="D1823">
        <f t="shared" si="112"/>
        <v>1.819</v>
      </c>
      <c r="E1823">
        <v>1.3360000000000001</v>
      </c>
      <c r="F1823">
        <f t="shared" si="113"/>
        <v>3.1550000000000002</v>
      </c>
      <c r="G1823">
        <v>1.3129999999999999</v>
      </c>
      <c r="H1823">
        <f t="shared" si="114"/>
        <v>3.1319999999999997</v>
      </c>
      <c r="I1823">
        <v>1.3919999999999999</v>
      </c>
      <c r="J1823">
        <f t="shared" si="115"/>
        <v>3.2109999999999999</v>
      </c>
    </row>
    <row r="1824" spans="1:10">
      <c r="A1824">
        <v>1821</v>
      </c>
      <c r="B1824">
        <v>1.82</v>
      </c>
      <c r="C1824">
        <v>0</v>
      </c>
      <c r="D1824">
        <f t="shared" si="112"/>
        <v>1.82</v>
      </c>
      <c r="E1824">
        <v>1.335</v>
      </c>
      <c r="F1824">
        <f t="shared" si="113"/>
        <v>3.1550000000000002</v>
      </c>
      <c r="G1824">
        <v>1.3120000000000001</v>
      </c>
      <c r="H1824">
        <f t="shared" si="114"/>
        <v>3.1320000000000001</v>
      </c>
      <c r="I1824">
        <v>1.391</v>
      </c>
      <c r="J1824">
        <f t="shared" si="115"/>
        <v>3.2110000000000003</v>
      </c>
    </row>
    <row r="1825" spans="1:10">
      <c r="A1825">
        <v>1822</v>
      </c>
      <c r="B1825">
        <v>1.821</v>
      </c>
      <c r="C1825">
        <v>0</v>
      </c>
      <c r="D1825">
        <f t="shared" si="112"/>
        <v>1.821</v>
      </c>
      <c r="E1825">
        <v>1.3340000000000001</v>
      </c>
      <c r="F1825">
        <f t="shared" si="113"/>
        <v>3.1550000000000002</v>
      </c>
      <c r="G1825">
        <v>1.3109999999999999</v>
      </c>
      <c r="H1825">
        <f t="shared" si="114"/>
        <v>3.1319999999999997</v>
      </c>
      <c r="I1825">
        <v>1.39</v>
      </c>
      <c r="J1825">
        <f t="shared" si="115"/>
        <v>3.2109999999999999</v>
      </c>
    </row>
    <row r="1826" spans="1:10">
      <c r="A1826">
        <v>1823</v>
      </c>
      <c r="B1826">
        <v>1.8220000000000001</v>
      </c>
      <c r="C1826">
        <v>0</v>
      </c>
      <c r="D1826">
        <f t="shared" si="112"/>
        <v>1.8220000000000001</v>
      </c>
      <c r="E1826">
        <v>1.333</v>
      </c>
      <c r="F1826">
        <f t="shared" si="113"/>
        <v>3.1550000000000002</v>
      </c>
      <c r="G1826">
        <v>1.31</v>
      </c>
      <c r="H1826">
        <f t="shared" si="114"/>
        <v>3.1320000000000001</v>
      </c>
      <c r="I1826">
        <v>1.389</v>
      </c>
      <c r="J1826">
        <f t="shared" si="115"/>
        <v>3.2110000000000003</v>
      </c>
    </row>
    <row r="1827" spans="1:10">
      <c r="A1827">
        <v>1824</v>
      </c>
      <c r="B1827">
        <v>1.823</v>
      </c>
      <c r="C1827">
        <v>0</v>
      </c>
      <c r="D1827">
        <f t="shared" si="112"/>
        <v>1.823</v>
      </c>
      <c r="E1827">
        <v>1.3320000000000001</v>
      </c>
      <c r="F1827">
        <f t="shared" si="113"/>
        <v>3.1550000000000002</v>
      </c>
      <c r="G1827">
        <v>1.3089999999999999</v>
      </c>
      <c r="H1827">
        <f t="shared" si="114"/>
        <v>3.1319999999999997</v>
      </c>
      <c r="I1827">
        <v>1.3879999999999999</v>
      </c>
      <c r="J1827">
        <f t="shared" si="115"/>
        <v>3.2109999999999999</v>
      </c>
    </row>
    <row r="1828" spans="1:10">
      <c r="A1828">
        <v>1825</v>
      </c>
      <c r="B1828">
        <v>1.8240000000000001</v>
      </c>
      <c r="C1828">
        <v>0</v>
      </c>
      <c r="D1828">
        <f t="shared" si="112"/>
        <v>1.8240000000000001</v>
      </c>
      <c r="E1828">
        <v>1.331</v>
      </c>
      <c r="F1828">
        <f t="shared" si="113"/>
        <v>3.1550000000000002</v>
      </c>
      <c r="G1828">
        <v>1.3080000000000001</v>
      </c>
      <c r="H1828">
        <f t="shared" si="114"/>
        <v>3.1320000000000001</v>
      </c>
      <c r="I1828">
        <v>1.387</v>
      </c>
      <c r="J1828">
        <f t="shared" si="115"/>
        <v>3.2110000000000003</v>
      </c>
    </row>
    <row r="1829" spans="1:10">
      <c r="A1829">
        <v>1826</v>
      </c>
      <c r="B1829">
        <v>1.825</v>
      </c>
      <c r="C1829">
        <v>0</v>
      </c>
      <c r="D1829">
        <f t="shared" si="112"/>
        <v>1.825</v>
      </c>
      <c r="E1829">
        <v>1.33</v>
      </c>
      <c r="F1829">
        <f t="shared" si="113"/>
        <v>3.1550000000000002</v>
      </c>
      <c r="G1829">
        <v>1.3069999999999999</v>
      </c>
      <c r="H1829">
        <f t="shared" si="114"/>
        <v>3.1319999999999997</v>
      </c>
      <c r="I1829">
        <v>1.3859999999999999</v>
      </c>
      <c r="J1829">
        <f t="shared" si="115"/>
        <v>3.2109999999999999</v>
      </c>
    </row>
    <row r="1830" spans="1:10">
      <c r="A1830">
        <v>1827</v>
      </c>
      <c r="B1830">
        <v>1.8260000000000001</v>
      </c>
      <c r="C1830">
        <v>0</v>
      </c>
      <c r="D1830">
        <f t="shared" si="112"/>
        <v>1.8260000000000001</v>
      </c>
      <c r="E1830">
        <v>1.329</v>
      </c>
      <c r="F1830">
        <f t="shared" si="113"/>
        <v>3.1550000000000002</v>
      </c>
      <c r="G1830">
        <v>1.306</v>
      </c>
      <c r="H1830">
        <f t="shared" si="114"/>
        <v>3.1320000000000001</v>
      </c>
      <c r="I1830">
        <v>1.385</v>
      </c>
      <c r="J1830">
        <f t="shared" si="115"/>
        <v>3.2110000000000003</v>
      </c>
    </row>
    <row r="1831" spans="1:10">
      <c r="A1831">
        <v>1828</v>
      </c>
      <c r="B1831">
        <v>1.827</v>
      </c>
      <c r="C1831">
        <v>0</v>
      </c>
      <c r="D1831">
        <f t="shared" si="112"/>
        <v>1.827</v>
      </c>
      <c r="E1831">
        <v>1.3280000000000001</v>
      </c>
      <c r="F1831">
        <f t="shared" si="113"/>
        <v>3.1550000000000002</v>
      </c>
      <c r="G1831">
        <v>1.3049999999999999</v>
      </c>
      <c r="H1831">
        <f t="shared" si="114"/>
        <v>3.1319999999999997</v>
      </c>
      <c r="I1831">
        <v>1.3839999999999999</v>
      </c>
      <c r="J1831">
        <f t="shared" si="115"/>
        <v>3.2109999999999999</v>
      </c>
    </row>
    <row r="1832" spans="1:10">
      <c r="A1832">
        <v>1829</v>
      </c>
      <c r="B1832">
        <v>1.8280000000000001</v>
      </c>
      <c r="C1832">
        <v>0</v>
      </c>
      <c r="D1832">
        <f t="shared" si="112"/>
        <v>1.8280000000000001</v>
      </c>
      <c r="E1832">
        <v>1.327</v>
      </c>
      <c r="F1832">
        <f t="shared" si="113"/>
        <v>3.1550000000000002</v>
      </c>
      <c r="G1832">
        <v>1.304</v>
      </c>
      <c r="H1832">
        <f t="shared" si="114"/>
        <v>3.1320000000000001</v>
      </c>
      <c r="I1832">
        <v>1.383</v>
      </c>
      <c r="J1832">
        <f t="shared" si="115"/>
        <v>3.2110000000000003</v>
      </c>
    </row>
    <row r="1833" spans="1:10">
      <c r="A1833">
        <v>1830</v>
      </c>
      <c r="B1833">
        <v>1.829</v>
      </c>
      <c r="C1833">
        <v>0</v>
      </c>
      <c r="D1833">
        <f t="shared" si="112"/>
        <v>1.829</v>
      </c>
      <c r="E1833">
        <v>1.3260000000000001</v>
      </c>
      <c r="F1833">
        <f t="shared" si="113"/>
        <v>3.1550000000000002</v>
      </c>
      <c r="G1833">
        <v>1.302</v>
      </c>
      <c r="H1833">
        <f t="shared" si="114"/>
        <v>3.1310000000000002</v>
      </c>
      <c r="I1833">
        <v>1.3819999999999999</v>
      </c>
      <c r="J1833">
        <f t="shared" si="115"/>
        <v>3.2109999999999999</v>
      </c>
    </row>
    <row r="1834" spans="1:10">
      <c r="A1834">
        <v>1831</v>
      </c>
      <c r="B1834">
        <v>1.83</v>
      </c>
      <c r="C1834">
        <v>0</v>
      </c>
      <c r="D1834">
        <f t="shared" si="112"/>
        <v>1.83</v>
      </c>
      <c r="E1834">
        <v>1.325</v>
      </c>
      <c r="F1834">
        <f t="shared" si="113"/>
        <v>3.1550000000000002</v>
      </c>
      <c r="G1834">
        <v>1.3009999999999999</v>
      </c>
      <c r="H1834">
        <f t="shared" si="114"/>
        <v>3.1310000000000002</v>
      </c>
      <c r="I1834">
        <v>1.381</v>
      </c>
      <c r="J1834">
        <f t="shared" si="115"/>
        <v>3.2110000000000003</v>
      </c>
    </row>
    <row r="1835" spans="1:10">
      <c r="A1835">
        <v>1832</v>
      </c>
      <c r="B1835">
        <v>1.831</v>
      </c>
      <c r="C1835">
        <v>0</v>
      </c>
      <c r="D1835">
        <f t="shared" si="112"/>
        <v>1.831</v>
      </c>
      <c r="E1835">
        <v>1.323</v>
      </c>
      <c r="F1835">
        <f t="shared" si="113"/>
        <v>3.1539999999999999</v>
      </c>
      <c r="G1835">
        <v>1.3</v>
      </c>
      <c r="H1835">
        <f t="shared" si="114"/>
        <v>3.1310000000000002</v>
      </c>
      <c r="I1835">
        <v>1.38</v>
      </c>
      <c r="J1835">
        <f t="shared" si="115"/>
        <v>3.2109999999999999</v>
      </c>
    </row>
    <row r="1836" spans="1:10">
      <c r="A1836">
        <v>1833</v>
      </c>
      <c r="B1836">
        <v>1.8320000000000001</v>
      </c>
      <c r="C1836">
        <v>0</v>
      </c>
      <c r="D1836">
        <f t="shared" si="112"/>
        <v>1.8320000000000001</v>
      </c>
      <c r="E1836">
        <v>1.3220000000000001</v>
      </c>
      <c r="F1836">
        <f t="shared" si="113"/>
        <v>3.1539999999999999</v>
      </c>
      <c r="G1836">
        <v>1.2989999999999999</v>
      </c>
      <c r="H1836">
        <f t="shared" si="114"/>
        <v>3.1310000000000002</v>
      </c>
      <c r="I1836">
        <v>1.379</v>
      </c>
      <c r="J1836">
        <f t="shared" si="115"/>
        <v>3.2110000000000003</v>
      </c>
    </row>
    <row r="1837" spans="1:10">
      <c r="A1837">
        <v>1834</v>
      </c>
      <c r="B1837">
        <v>1.833</v>
      </c>
      <c r="C1837">
        <v>0</v>
      </c>
      <c r="D1837">
        <f t="shared" si="112"/>
        <v>1.833</v>
      </c>
      <c r="E1837">
        <v>1.321</v>
      </c>
      <c r="F1837">
        <f t="shared" si="113"/>
        <v>3.1539999999999999</v>
      </c>
      <c r="G1837">
        <v>1.298</v>
      </c>
      <c r="H1837">
        <f t="shared" si="114"/>
        <v>3.1310000000000002</v>
      </c>
      <c r="I1837">
        <v>1.3779999999999999</v>
      </c>
      <c r="J1837">
        <f t="shared" si="115"/>
        <v>3.2109999999999999</v>
      </c>
    </row>
    <row r="1838" spans="1:10">
      <c r="A1838">
        <v>1835</v>
      </c>
      <c r="B1838">
        <v>1.8340000000000001</v>
      </c>
      <c r="C1838">
        <v>0</v>
      </c>
      <c r="D1838">
        <f t="shared" si="112"/>
        <v>1.8340000000000001</v>
      </c>
      <c r="E1838">
        <v>1.32</v>
      </c>
      <c r="F1838">
        <f t="shared" si="113"/>
        <v>3.1539999999999999</v>
      </c>
      <c r="G1838">
        <v>1.2969999999999999</v>
      </c>
      <c r="H1838">
        <f t="shared" si="114"/>
        <v>3.1310000000000002</v>
      </c>
      <c r="I1838">
        <v>1.377</v>
      </c>
      <c r="J1838">
        <f t="shared" si="115"/>
        <v>3.2110000000000003</v>
      </c>
    </row>
    <row r="1839" spans="1:10">
      <c r="A1839">
        <v>1836</v>
      </c>
      <c r="B1839">
        <v>1.835</v>
      </c>
      <c r="C1839">
        <v>0</v>
      </c>
      <c r="D1839">
        <f t="shared" si="112"/>
        <v>1.835</v>
      </c>
      <c r="E1839">
        <v>1.319</v>
      </c>
      <c r="F1839">
        <f t="shared" si="113"/>
        <v>3.1539999999999999</v>
      </c>
      <c r="G1839">
        <v>1.296</v>
      </c>
      <c r="H1839">
        <f t="shared" si="114"/>
        <v>3.1310000000000002</v>
      </c>
      <c r="I1839">
        <v>1.3759999999999999</v>
      </c>
      <c r="J1839">
        <f t="shared" si="115"/>
        <v>3.2109999999999999</v>
      </c>
    </row>
    <row r="1840" spans="1:10">
      <c r="A1840">
        <v>1837</v>
      </c>
      <c r="B1840">
        <v>1.8360000000000001</v>
      </c>
      <c r="C1840">
        <v>0</v>
      </c>
      <c r="D1840">
        <f t="shared" si="112"/>
        <v>1.8360000000000001</v>
      </c>
      <c r="E1840">
        <v>1.3180000000000001</v>
      </c>
      <c r="F1840">
        <f t="shared" si="113"/>
        <v>3.1539999999999999</v>
      </c>
      <c r="G1840">
        <v>1.2949999999999999</v>
      </c>
      <c r="H1840">
        <f t="shared" si="114"/>
        <v>3.1310000000000002</v>
      </c>
      <c r="I1840">
        <v>1.375</v>
      </c>
      <c r="J1840">
        <f t="shared" si="115"/>
        <v>3.2110000000000003</v>
      </c>
    </row>
    <row r="1841" spans="1:10">
      <c r="A1841">
        <v>1838</v>
      </c>
      <c r="B1841">
        <v>1.837</v>
      </c>
      <c r="C1841">
        <v>0</v>
      </c>
      <c r="D1841">
        <f t="shared" si="112"/>
        <v>1.837</v>
      </c>
      <c r="E1841">
        <v>1.3169999999999999</v>
      </c>
      <c r="F1841">
        <f t="shared" si="113"/>
        <v>3.1539999999999999</v>
      </c>
      <c r="G1841">
        <v>1.294</v>
      </c>
      <c r="H1841">
        <f t="shared" si="114"/>
        <v>3.1310000000000002</v>
      </c>
      <c r="I1841">
        <v>1.3740000000000001</v>
      </c>
      <c r="J1841">
        <f t="shared" si="115"/>
        <v>3.2110000000000003</v>
      </c>
    </row>
    <row r="1842" spans="1:10">
      <c r="A1842">
        <v>1839</v>
      </c>
      <c r="B1842">
        <v>1.8380000000000001</v>
      </c>
      <c r="C1842">
        <v>0</v>
      </c>
      <c r="D1842">
        <f t="shared" si="112"/>
        <v>1.8380000000000001</v>
      </c>
      <c r="E1842">
        <v>1.3160000000000001</v>
      </c>
      <c r="F1842">
        <f t="shared" si="113"/>
        <v>3.1539999999999999</v>
      </c>
      <c r="G1842">
        <v>1.2929999999999999</v>
      </c>
      <c r="H1842">
        <f t="shared" si="114"/>
        <v>3.1310000000000002</v>
      </c>
      <c r="I1842">
        <v>1.373</v>
      </c>
      <c r="J1842">
        <f t="shared" si="115"/>
        <v>3.2110000000000003</v>
      </c>
    </row>
    <row r="1843" spans="1:10">
      <c r="A1843">
        <v>1840</v>
      </c>
      <c r="B1843">
        <v>1.839</v>
      </c>
      <c r="C1843">
        <v>0</v>
      </c>
      <c r="D1843">
        <f t="shared" si="112"/>
        <v>1.839</v>
      </c>
      <c r="E1843">
        <v>1.3149999999999999</v>
      </c>
      <c r="F1843">
        <f t="shared" si="113"/>
        <v>3.1539999999999999</v>
      </c>
      <c r="G1843">
        <v>1.292</v>
      </c>
      <c r="H1843">
        <f t="shared" si="114"/>
        <v>3.1310000000000002</v>
      </c>
      <c r="I1843">
        <v>1.3720000000000001</v>
      </c>
      <c r="J1843">
        <f t="shared" si="115"/>
        <v>3.2110000000000003</v>
      </c>
    </row>
    <row r="1844" spans="1:10">
      <c r="A1844">
        <v>1841</v>
      </c>
      <c r="B1844">
        <v>1.84</v>
      </c>
      <c r="C1844">
        <v>0</v>
      </c>
      <c r="D1844">
        <f t="shared" si="112"/>
        <v>1.84</v>
      </c>
      <c r="E1844">
        <v>1.3140000000000001</v>
      </c>
      <c r="F1844">
        <f t="shared" si="113"/>
        <v>3.1539999999999999</v>
      </c>
      <c r="G1844">
        <v>1.2909999999999999</v>
      </c>
      <c r="H1844">
        <f t="shared" si="114"/>
        <v>3.1310000000000002</v>
      </c>
      <c r="I1844">
        <v>1.371</v>
      </c>
      <c r="J1844">
        <f t="shared" si="115"/>
        <v>3.2110000000000003</v>
      </c>
    </row>
    <row r="1845" spans="1:10">
      <c r="A1845">
        <v>1842</v>
      </c>
      <c r="B1845">
        <v>1.841</v>
      </c>
      <c r="C1845">
        <v>0</v>
      </c>
      <c r="D1845">
        <f t="shared" si="112"/>
        <v>1.841</v>
      </c>
      <c r="E1845">
        <v>1.3129999999999999</v>
      </c>
      <c r="F1845">
        <f t="shared" si="113"/>
        <v>3.1539999999999999</v>
      </c>
      <c r="G1845">
        <v>1.2889999999999999</v>
      </c>
      <c r="H1845">
        <f t="shared" si="114"/>
        <v>3.13</v>
      </c>
      <c r="I1845">
        <v>1.37</v>
      </c>
      <c r="J1845">
        <f t="shared" si="115"/>
        <v>3.2110000000000003</v>
      </c>
    </row>
    <row r="1846" spans="1:10">
      <c r="A1846">
        <v>1843</v>
      </c>
      <c r="B1846">
        <v>1.8420000000000001</v>
      </c>
      <c r="C1846">
        <v>0</v>
      </c>
      <c r="D1846">
        <f t="shared" si="112"/>
        <v>1.8420000000000001</v>
      </c>
      <c r="E1846">
        <v>1.3120000000000001</v>
      </c>
      <c r="F1846">
        <f t="shared" si="113"/>
        <v>3.1539999999999999</v>
      </c>
      <c r="G1846">
        <v>1.288</v>
      </c>
      <c r="H1846">
        <f t="shared" si="114"/>
        <v>3.13</v>
      </c>
      <c r="I1846">
        <v>1.369</v>
      </c>
      <c r="J1846">
        <f t="shared" si="115"/>
        <v>3.2110000000000003</v>
      </c>
    </row>
    <row r="1847" spans="1:10">
      <c r="A1847">
        <v>1844</v>
      </c>
      <c r="B1847">
        <v>1.843</v>
      </c>
      <c r="C1847">
        <v>0</v>
      </c>
      <c r="D1847">
        <f t="shared" si="112"/>
        <v>1.843</v>
      </c>
      <c r="E1847">
        <v>1.3109999999999999</v>
      </c>
      <c r="F1847">
        <f t="shared" si="113"/>
        <v>3.1539999999999999</v>
      </c>
      <c r="G1847">
        <v>1.2869999999999999</v>
      </c>
      <c r="H1847">
        <f t="shared" si="114"/>
        <v>3.13</v>
      </c>
      <c r="I1847">
        <v>1.3680000000000001</v>
      </c>
      <c r="J1847">
        <f t="shared" si="115"/>
        <v>3.2110000000000003</v>
      </c>
    </row>
    <row r="1848" spans="1:10">
      <c r="A1848">
        <v>1845</v>
      </c>
      <c r="B1848">
        <v>1.8440000000000001</v>
      </c>
      <c r="C1848">
        <v>0</v>
      </c>
      <c r="D1848">
        <f t="shared" si="112"/>
        <v>1.8440000000000001</v>
      </c>
      <c r="E1848">
        <v>1.31</v>
      </c>
      <c r="F1848">
        <f t="shared" si="113"/>
        <v>3.1539999999999999</v>
      </c>
      <c r="G1848">
        <v>1.286</v>
      </c>
      <c r="H1848">
        <f t="shared" si="114"/>
        <v>3.13</v>
      </c>
      <c r="I1848">
        <v>1.367</v>
      </c>
      <c r="J1848">
        <f t="shared" si="115"/>
        <v>3.2110000000000003</v>
      </c>
    </row>
    <row r="1849" spans="1:10">
      <c r="A1849">
        <v>1846</v>
      </c>
      <c r="B1849">
        <v>1.845</v>
      </c>
      <c r="C1849">
        <v>0</v>
      </c>
      <c r="D1849">
        <f t="shared" si="112"/>
        <v>1.845</v>
      </c>
      <c r="E1849">
        <v>1.3089999999999999</v>
      </c>
      <c r="F1849">
        <f t="shared" si="113"/>
        <v>3.1539999999999999</v>
      </c>
      <c r="G1849">
        <v>1.2849999999999999</v>
      </c>
      <c r="H1849">
        <f t="shared" si="114"/>
        <v>3.13</v>
      </c>
      <c r="I1849">
        <v>1.3660000000000001</v>
      </c>
      <c r="J1849">
        <f t="shared" si="115"/>
        <v>3.2110000000000003</v>
      </c>
    </row>
    <row r="1850" spans="1:10">
      <c r="A1850">
        <v>1847</v>
      </c>
      <c r="B1850">
        <v>1.8460000000000001</v>
      </c>
      <c r="C1850">
        <v>0</v>
      </c>
      <c r="D1850">
        <f t="shared" si="112"/>
        <v>1.8460000000000001</v>
      </c>
      <c r="E1850">
        <v>1.3080000000000001</v>
      </c>
      <c r="F1850">
        <f t="shared" si="113"/>
        <v>3.1539999999999999</v>
      </c>
      <c r="G1850">
        <v>1.284</v>
      </c>
      <c r="H1850">
        <f t="shared" si="114"/>
        <v>3.13</v>
      </c>
      <c r="I1850">
        <v>1.365</v>
      </c>
      <c r="J1850">
        <f t="shared" si="115"/>
        <v>3.2110000000000003</v>
      </c>
    </row>
    <row r="1851" spans="1:10">
      <c r="A1851">
        <v>1848</v>
      </c>
      <c r="B1851">
        <v>1.847</v>
      </c>
      <c r="C1851">
        <v>0</v>
      </c>
      <c r="D1851">
        <f t="shared" si="112"/>
        <v>1.847</v>
      </c>
      <c r="E1851">
        <v>1.3069999999999999</v>
      </c>
      <c r="F1851">
        <f t="shared" si="113"/>
        <v>3.1539999999999999</v>
      </c>
      <c r="G1851">
        <v>1.2829999999999999</v>
      </c>
      <c r="H1851">
        <f t="shared" si="114"/>
        <v>3.13</v>
      </c>
      <c r="I1851">
        <v>1.3640000000000001</v>
      </c>
      <c r="J1851">
        <f t="shared" si="115"/>
        <v>3.2110000000000003</v>
      </c>
    </row>
    <row r="1852" spans="1:10">
      <c r="A1852">
        <v>1849</v>
      </c>
      <c r="B1852">
        <v>1.8480000000000001</v>
      </c>
      <c r="C1852">
        <v>0</v>
      </c>
      <c r="D1852">
        <f t="shared" si="112"/>
        <v>1.8480000000000001</v>
      </c>
      <c r="E1852">
        <v>1.306</v>
      </c>
      <c r="F1852">
        <f t="shared" si="113"/>
        <v>3.1539999999999999</v>
      </c>
      <c r="G1852">
        <v>1.282</v>
      </c>
      <c r="H1852">
        <f t="shared" si="114"/>
        <v>3.13</v>
      </c>
      <c r="I1852">
        <v>1.363</v>
      </c>
      <c r="J1852">
        <f t="shared" si="115"/>
        <v>3.2110000000000003</v>
      </c>
    </row>
    <row r="1853" spans="1:10">
      <c r="A1853">
        <v>1850</v>
      </c>
      <c r="B1853">
        <v>1.849</v>
      </c>
      <c r="C1853">
        <v>0</v>
      </c>
      <c r="D1853">
        <f t="shared" si="112"/>
        <v>1.849</v>
      </c>
      <c r="E1853">
        <v>1.304</v>
      </c>
      <c r="F1853">
        <f t="shared" si="113"/>
        <v>3.153</v>
      </c>
      <c r="G1853">
        <v>1.2809999999999999</v>
      </c>
      <c r="H1853">
        <f t="shared" si="114"/>
        <v>3.13</v>
      </c>
      <c r="I1853">
        <v>1.3620000000000001</v>
      </c>
      <c r="J1853">
        <f t="shared" si="115"/>
        <v>3.2110000000000003</v>
      </c>
    </row>
    <row r="1854" spans="1:10">
      <c r="A1854">
        <v>1851</v>
      </c>
      <c r="B1854">
        <v>1.85</v>
      </c>
      <c r="C1854">
        <v>0</v>
      </c>
      <c r="D1854">
        <f t="shared" si="112"/>
        <v>1.85</v>
      </c>
      <c r="E1854">
        <v>1.3029999999999999</v>
      </c>
      <c r="F1854">
        <f t="shared" si="113"/>
        <v>3.153</v>
      </c>
      <c r="G1854">
        <v>1.28</v>
      </c>
      <c r="H1854">
        <f t="shared" si="114"/>
        <v>3.13</v>
      </c>
      <c r="I1854">
        <v>1.361</v>
      </c>
      <c r="J1854">
        <f t="shared" si="115"/>
        <v>3.2110000000000003</v>
      </c>
    </row>
    <row r="1855" spans="1:10">
      <c r="A1855">
        <v>1852</v>
      </c>
      <c r="B1855">
        <v>1.851</v>
      </c>
      <c r="C1855">
        <v>0</v>
      </c>
      <c r="D1855">
        <f t="shared" si="112"/>
        <v>1.851</v>
      </c>
      <c r="E1855">
        <v>1.302</v>
      </c>
      <c r="F1855">
        <f t="shared" si="113"/>
        <v>3.153</v>
      </c>
      <c r="G1855">
        <v>1.2789999999999999</v>
      </c>
      <c r="H1855">
        <f t="shared" si="114"/>
        <v>3.13</v>
      </c>
      <c r="I1855">
        <v>1.36</v>
      </c>
      <c r="J1855">
        <f t="shared" si="115"/>
        <v>3.2110000000000003</v>
      </c>
    </row>
    <row r="1856" spans="1:10">
      <c r="A1856">
        <v>1853</v>
      </c>
      <c r="B1856">
        <v>1.8520000000000001</v>
      </c>
      <c r="C1856">
        <v>0</v>
      </c>
      <c r="D1856">
        <f t="shared" si="112"/>
        <v>1.8520000000000001</v>
      </c>
      <c r="E1856">
        <v>1.3009999999999999</v>
      </c>
      <c r="F1856">
        <f t="shared" si="113"/>
        <v>3.153</v>
      </c>
      <c r="G1856">
        <v>1.2769999999999999</v>
      </c>
      <c r="H1856">
        <f t="shared" si="114"/>
        <v>3.129</v>
      </c>
      <c r="I1856">
        <v>1.359</v>
      </c>
      <c r="J1856">
        <f t="shared" si="115"/>
        <v>3.2110000000000003</v>
      </c>
    </row>
    <row r="1857" spans="1:10">
      <c r="A1857">
        <v>1854</v>
      </c>
      <c r="B1857">
        <v>1.853</v>
      </c>
      <c r="C1857">
        <v>0</v>
      </c>
      <c r="D1857">
        <f t="shared" si="112"/>
        <v>1.853</v>
      </c>
      <c r="E1857">
        <v>1.3</v>
      </c>
      <c r="F1857">
        <f t="shared" si="113"/>
        <v>3.153</v>
      </c>
      <c r="G1857">
        <v>1.276</v>
      </c>
      <c r="H1857">
        <f t="shared" si="114"/>
        <v>3.129</v>
      </c>
      <c r="I1857">
        <v>1.3580000000000001</v>
      </c>
      <c r="J1857">
        <f t="shared" si="115"/>
        <v>3.2110000000000003</v>
      </c>
    </row>
    <row r="1858" spans="1:10">
      <c r="A1858">
        <v>1855</v>
      </c>
      <c r="B1858">
        <v>1.8540000000000001</v>
      </c>
      <c r="C1858">
        <v>0</v>
      </c>
      <c r="D1858">
        <f t="shared" si="112"/>
        <v>1.8540000000000001</v>
      </c>
      <c r="E1858">
        <v>1.2989999999999999</v>
      </c>
      <c r="F1858">
        <f t="shared" si="113"/>
        <v>3.153</v>
      </c>
      <c r="G1858">
        <v>1.2749999999999999</v>
      </c>
      <c r="H1858">
        <f t="shared" si="114"/>
        <v>3.129</v>
      </c>
      <c r="I1858">
        <v>1.357</v>
      </c>
      <c r="J1858">
        <f t="shared" si="115"/>
        <v>3.2110000000000003</v>
      </c>
    </row>
    <row r="1859" spans="1:10">
      <c r="A1859">
        <v>1856</v>
      </c>
      <c r="B1859">
        <v>1.855</v>
      </c>
      <c r="C1859">
        <v>0</v>
      </c>
      <c r="D1859">
        <f t="shared" si="112"/>
        <v>1.855</v>
      </c>
      <c r="E1859">
        <v>1.298</v>
      </c>
      <c r="F1859">
        <f t="shared" si="113"/>
        <v>3.153</v>
      </c>
      <c r="G1859">
        <v>1.274</v>
      </c>
      <c r="H1859">
        <f t="shared" si="114"/>
        <v>3.129</v>
      </c>
      <c r="I1859">
        <v>1.3560000000000001</v>
      </c>
      <c r="J1859">
        <f t="shared" si="115"/>
        <v>3.2110000000000003</v>
      </c>
    </row>
    <row r="1860" spans="1:10">
      <c r="A1860">
        <v>1857</v>
      </c>
      <c r="B1860">
        <v>1.8560000000000001</v>
      </c>
      <c r="C1860">
        <v>0</v>
      </c>
      <c r="D1860">
        <f t="shared" si="112"/>
        <v>1.8560000000000001</v>
      </c>
      <c r="E1860">
        <v>1.2969999999999999</v>
      </c>
      <c r="F1860">
        <f t="shared" si="113"/>
        <v>3.153</v>
      </c>
      <c r="G1860">
        <v>1.2729999999999999</v>
      </c>
      <c r="H1860">
        <f t="shared" si="114"/>
        <v>3.129</v>
      </c>
      <c r="I1860">
        <v>1.355</v>
      </c>
      <c r="J1860">
        <f t="shared" si="115"/>
        <v>3.2110000000000003</v>
      </c>
    </row>
    <row r="1861" spans="1:10">
      <c r="A1861">
        <v>1858</v>
      </c>
      <c r="B1861">
        <v>1.857</v>
      </c>
      <c r="C1861">
        <v>0</v>
      </c>
      <c r="D1861">
        <f t="shared" ref="D1861:D1924" si="116">C1861+B1861</f>
        <v>1.857</v>
      </c>
      <c r="E1861">
        <v>1.296</v>
      </c>
      <c r="F1861">
        <f t="shared" ref="F1861:F1924" si="117">E1861+B1861</f>
        <v>3.153</v>
      </c>
      <c r="G1861">
        <v>1.272</v>
      </c>
      <c r="H1861">
        <f t="shared" ref="H1861:H1924" si="118">G1861+B1861</f>
        <v>3.129</v>
      </c>
      <c r="I1861">
        <v>1.3540000000000001</v>
      </c>
      <c r="J1861">
        <f t="shared" ref="J1861:J1924" si="119">I1861+B1861</f>
        <v>3.2110000000000003</v>
      </c>
    </row>
    <row r="1862" spans="1:10">
      <c r="A1862">
        <v>1859</v>
      </c>
      <c r="B1862">
        <v>1.8580000000000001</v>
      </c>
      <c r="C1862">
        <v>0</v>
      </c>
      <c r="D1862">
        <f t="shared" si="116"/>
        <v>1.8580000000000001</v>
      </c>
      <c r="E1862">
        <v>1.2949999999999999</v>
      </c>
      <c r="F1862">
        <f t="shared" si="117"/>
        <v>3.153</v>
      </c>
      <c r="G1862">
        <v>1.2709999999999999</v>
      </c>
      <c r="H1862">
        <f t="shared" si="118"/>
        <v>3.129</v>
      </c>
      <c r="I1862">
        <v>1.353</v>
      </c>
      <c r="J1862">
        <f t="shared" si="119"/>
        <v>3.2110000000000003</v>
      </c>
    </row>
    <row r="1863" spans="1:10">
      <c r="A1863">
        <v>1860</v>
      </c>
      <c r="B1863">
        <v>1.859</v>
      </c>
      <c r="C1863">
        <v>0</v>
      </c>
      <c r="D1863">
        <f t="shared" si="116"/>
        <v>1.859</v>
      </c>
      <c r="E1863">
        <v>1.294</v>
      </c>
      <c r="F1863">
        <f t="shared" si="117"/>
        <v>3.153</v>
      </c>
      <c r="G1863">
        <v>1.27</v>
      </c>
      <c r="H1863">
        <f t="shared" si="118"/>
        <v>3.129</v>
      </c>
      <c r="I1863">
        <v>1.3520000000000001</v>
      </c>
      <c r="J1863">
        <f t="shared" si="119"/>
        <v>3.2110000000000003</v>
      </c>
    </row>
    <row r="1864" spans="1:10">
      <c r="A1864">
        <v>1861</v>
      </c>
      <c r="B1864">
        <v>1.86</v>
      </c>
      <c r="C1864">
        <v>0</v>
      </c>
      <c r="D1864">
        <f t="shared" si="116"/>
        <v>1.86</v>
      </c>
      <c r="E1864">
        <v>1.2929999999999999</v>
      </c>
      <c r="F1864">
        <f t="shared" si="117"/>
        <v>3.153</v>
      </c>
      <c r="G1864">
        <v>1.2689999999999999</v>
      </c>
      <c r="H1864">
        <f t="shared" si="118"/>
        <v>3.129</v>
      </c>
      <c r="I1864">
        <v>1.351</v>
      </c>
      <c r="J1864">
        <f t="shared" si="119"/>
        <v>3.2110000000000003</v>
      </c>
    </row>
    <row r="1865" spans="1:10">
      <c r="A1865">
        <v>1862</v>
      </c>
      <c r="B1865">
        <v>1.861</v>
      </c>
      <c r="C1865">
        <v>0</v>
      </c>
      <c r="D1865">
        <f t="shared" si="116"/>
        <v>1.861</v>
      </c>
      <c r="E1865">
        <v>1.292</v>
      </c>
      <c r="F1865">
        <f t="shared" si="117"/>
        <v>3.153</v>
      </c>
      <c r="G1865">
        <v>1.268</v>
      </c>
      <c r="H1865">
        <f t="shared" si="118"/>
        <v>3.129</v>
      </c>
      <c r="I1865">
        <v>1.35</v>
      </c>
      <c r="J1865">
        <f t="shared" si="119"/>
        <v>3.2110000000000003</v>
      </c>
    </row>
    <row r="1866" spans="1:10">
      <c r="A1866">
        <v>1863</v>
      </c>
      <c r="B1866">
        <v>1.8620000000000001</v>
      </c>
      <c r="C1866">
        <v>0</v>
      </c>
      <c r="D1866">
        <f t="shared" si="116"/>
        <v>1.8620000000000001</v>
      </c>
      <c r="E1866">
        <v>1.2909999999999999</v>
      </c>
      <c r="F1866">
        <f t="shared" si="117"/>
        <v>3.153</v>
      </c>
      <c r="G1866">
        <v>1.2669999999999999</v>
      </c>
      <c r="H1866">
        <f t="shared" si="118"/>
        <v>3.129</v>
      </c>
      <c r="I1866">
        <v>1.349</v>
      </c>
      <c r="J1866">
        <f t="shared" si="119"/>
        <v>3.2110000000000003</v>
      </c>
    </row>
    <row r="1867" spans="1:10">
      <c r="A1867">
        <v>1864</v>
      </c>
      <c r="B1867">
        <v>1.863</v>
      </c>
      <c r="C1867">
        <v>0</v>
      </c>
      <c r="D1867">
        <f t="shared" si="116"/>
        <v>1.863</v>
      </c>
      <c r="E1867">
        <v>1.29</v>
      </c>
      <c r="F1867">
        <f t="shared" si="117"/>
        <v>3.153</v>
      </c>
      <c r="G1867">
        <v>1.2649999999999999</v>
      </c>
      <c r="H1867">
        <f t="shared" si="118"/>
        <v>3.1280000000000001</v>
      </c>
      <c r="I1867">
        <v>1.3480000000000001</v>
      </c>
      <c r="J1867">
        <f t="shared" si="119"/>
        <v>3.2110000000000003</v>
      </c>
    </row>
    <row r="1868" spans="1:10">
      <c r="A1868">
        <v>1865</v>
      </c>
      <c r="B1868">
        <v>1.8640000000000001</v>
      </c>
      <c r="C1868">
        <v>0</v>
      </c>
      <c r="D1868">
        <f t="shared" si="116"/>
        <v>1.8640000000000001</v>
      </c>
      <c r="E1868">
        <v>1.2889999999999999</v>
      </c>
      <c r="F1868">
        <f t="shared" si="117"/>
        <v>3.153</v>
      </c>
      <c r="G1868">
        <v>1.264</v>
      </c>
      <c r="H1868">
        <f t="shared" si="118"/>
        <v>3.1280000000000001</v>
      </c>
      <c r="I1868">
        <v>1.347</v>
      </c>
      <c r="J1868">
        <f t="shared" si="119"/>
        <v>3.2110000000000003</v>
      </c>
    </row>
    <row r="1869" spans="1:10">
      <c r="A1869">
        <v>1866</v>
      </c>
      <c r="B1869">
        <v>1.865</v>
      </c>
      <c r="C1869">
        <v>0</v>
      </c>
      <c r="D1869">
        <f t="shared" si="116"/>
        <v>1.865</v>
      </c>
      <c r="E1869">
        <v>1.288</v>
      </c>
      <c r="F1869">
        <f t="shared" si="117"/>
        <v>3.153</v>
      </c>
      <c r="G1869">
        <v>1.2629999999999999</v>
      </c>
      <c r="H1869">
        <f t="shared" si="118"/>
        <v>3.1280000000000001</v>
      </c>
      <c r="I1869">
        <v>1.3460000000000001</v>
      </c>
      <c r="J1869">
        <f t="shared" si="119"/>
        <v>3.2110000000000003</v>
      </c>
    </row>
    <row r="1870" spans="1:10">
      <c r="A1870">
        <v>1867</v>
      </c>
      <c r="B1870">
        <v>1.8660000000000001</v>
      </c>
      <c r="C1870">
        <v>0</v>
      </c>
      <c r="D1870">
        <f t="shared" si="116"/>
        <v>1.8660000000000001</v>
      </c>
      <c r="E1870">
        <v>1.2869999999999999</v>
      </c>
      <c r="F1870">
        <f t="shared" si="117"/>
        <v>3.153</v>
      </c>
      <c r="G1870">
        <v>1.262</v>
      </c>
      <c r="H1870">
        <f t="shared" si="118"/>
        <v>3.1280000000000001</v>
      </c>
      <c r="I1870">
        <v>1.345</v>
      </c>
      <c r="J1870">
        <f t="shared" si="119"/>
        <v>3.2110000000000003</v>
      </c>
    </row>
    <row r="1871" spans="1:10">
      <c r="A1871">
        <v>1868</v>
      </c>
      <c r="B1871">
        <v>1.867</v>
      </c>
      <c r="C1871">
        <v>0</v>
      </c>
      <c r="D1871">
        <f t="shared" si="116"/>
        <v>1.867</v>
      </c>
      <c r="E1871">
        <v>1.2849999999999999</v>
      </c>
      <c r="F1871">
        <f t="shared" si="117"/>
        <v>3.1520000000000001</v>
      </c>
      <c r="G1871">
        <v>1.2609999999999999</v>
      </c>
      <c r="H1871">
        <f t="shared" si="118"/>
        <v>3.1280000000000001</v>
      </c>
      <c r="I1871">
        <v>1.3440000000000001</v>
      </c>
      <c r="J1871">
        <f t="shared" si="119"/>
        <v>3.2110000000000003</v>
      </c>
    </row>
    <row r="1872" spans="1:10">
      <c r="A1872">
        <v>1869</v>
      </c>
      <c r="B1872">
        <v>1.8680000000000001</v>
      </c>
      <c r="C1872">
        <v>0</v>
      </c>
      <c r="D1872">
        <f t="shared" si="116"/>
        <v>1.8680000000000001</v>
      </c>
      <c r="E1872">
        <v>1.284</v>
      </c>
      <c r="F1872">
        <f t="shared" si="117"/>
        <v>3.1520000000000001</v>
      </c>
      <c r="G1872">
        <v>1.26</v>
      </c>
      <c r="H1872">
        <f t="shared" si="118"/>
        <v>3.1280000000000001</v>
      </c>
      <c r="I1872">
        <v>1.343</v>
      </c>
      <c r="J1872">
        <f t="shared" si="119"/>
        <v>3.2110000000000003</v>
      </c>
    </row>
    <row r="1873" spans="1:10">
      <c r="A1873">
        <v>1870</v>
      </c>
      <c r="B1873">
        <v>1.869</v>
      </c>
      <c r="C1873">
        <v>0</v>
      </c>
      <c r="D1873">
        <f t="shared" si="116"/>
        <v>1.869</v>
      </c>
      <c r="E1873">
        <v>1.2829999999999999</v>
      </c>
      <c r="F1873">
        <f t="shared" si="117"/>
        <v>3.1520000000000001</v>
      </c>
      <c r="G1873">
        <v>1.2589999999999999</v>
      </c>
      <c r="H1873">
        <f t="shared" si="118"/>
        <v>3.1280000000000001</v>
      </c>
      <c r="I1873">
        <v>1.3420000000000001</v>
      </c>
      <c r="J1873">
        <f t="shared" si="119"/>
        <v>3.2110000000000003</v>
      </c>
    </row>
    <row r="1874" spans="1:10">
      <c r="A1874">
        <v>1871</v>
      </c>
      <c r="B1874">
        <v>1.87</v>
      </c>
      <c r="C1874">
        <v>0</v>
      </c>
      <c r="D1874">
        <f t="shared" si="116"/>
        <v>1.87</v>
      </c>
      <c r="E1874">
        <v>1.282</v>
      </c>
      <c r="F1874">
        <f t="shared" si="117"/>
        <v>3.1520000000000001</v>
      </c>
      <c r="G1874">
        <v>1.258</v>
      </c>
      <c r="H1874">
        <f t="shared" si="118"/>
        <v>3.1280000000000001</v>
      </c>
      <c r="I1874">
        <v>1.341</v>
      </c>
      <c r="J1874">
        <f t="shared" si="119"/>
        <v>3.2110000000000003</v>
      </c>
    </row>
    <row r="1875" spans="1:10">
      <c r="A1875">
        <v>1872</v>
      </c>
      <c r="B1875">
        <v>1.871</v>
      </c>
      <c r="C1875">
        <v>0</v>
      </c>
      <c r="D1875">
        <f t="shared" si="116"/>
        <v>1.871</v>
      </c>
      <c r="E1875">
        <v>1.2809999999999999</v>
      </c>
      <c r="F1875">
        <f t="shared" si="117"/>
        <v>3.1520000000000001</v>
      </c>
      <c r="G1875">
        <v>1.2569999999999999</v>
      </c>
      <c r="H1875">
        <f t="shared" si="118"/>
        <v>3.1280000000000001</v>
      </c>
      <c r="I1875">
        <v>1.34</v>
      </c>
      <c r="J1875">
        <f t="shared" si="119"/>
        <v>3.2110000000000003</v>
      </c>
    </row>
    <row r="1876" spans="1:10">
      <c r="A1876">
        <v>1873</v>
      </c>
      <c r="B1876">
        <v>1.8720000000000001</v>
      </c>
      <c r="C1876">
        <v>0</v>
      </c>
      <c r="D1876">
        <f t="shared" si="116"/>
        <v>1.8720000000000001</v>
      </c>
      <c r="E1876">
        <v>1.28</v>
      </c>
      <c r="F1876">
        <f t="shared" si="117"/>
        <v>3.1520000000000001</v>
      </c>
      <c r="G1876">
        <v>1.256</v>
      </c>
      <c r="H1876">
        <f t="shared" si="118"/>
        <v>3.1280000000000001</v>
      </c>
      <c r="I1876">
        <v>1.339</v>
      </c>
      <c r="J1876">
        <f t="shared" si="119"/>
        <v>3.2110000000000003</v>
      </c>
    </row>
    <row r="1877" spans="1:10">
      <c r="A1877">
        <v>1874</v>
      </c>
      <c r="B1877">
        <v>1.873</v>
      </c>
      <c r="C1877">
        <v>0</v>
      </c>
      <c r="D1877">
        <f t="shared" si="116"/>
        <v>1.873</v>
      </c>
      <c r="E1877">
        <v>1.2789999999999999</v>
      </c>
      <c r="F1877">
        <f t="shared" si="117"/>
        <v>3.1520000000000001</v>
      </c>
      <c r="G1877">
        <v>1.2549999999999999</v>
      </c>
      <c r="H1877">
        <f t="shared" si="118"/>
        <v>3.1280000000000001</v>
      </c>
      <c r="I1877">
        <v>1.3380000000000001</v>
      </c>
      <c r="J1877">
        <f t="shared" si="119"/>
        <v>3.2110000000000003</v>
      </c>
    </row>
    <row r="1878" spans="1:10">
      <c r="A1878">
        <v>1875</v>
      </c>
      <c r="B1878">
        <v>1.8740000000000001</v>
      </c>
      <c r="C1878">
        <v>0</v>
      </c>
      <c r="D1878">
        <f t="shared" si="116"/>
        <v>1.8740000000000001</v>
      </c>
      <c r="E1878">
        <v>1.278</v>
      </c>
      <c r="F1878">
        <f t="shared" si="117"/>
        <v>3.1520000000000001</v>
      </c>
      <c r="G1878">
        <v>1.2529999999999999</v>
      </c>
      <c r="H1878">
        <f t="shared" si="118"/>
        <v>3.1269999999999998</v>
      </c>
      <c r="I1878">
        <v>1.3360000000000001</v>
      </c>
      <c r="J1878">
        <f t="shared" si="119"/>
        <v>3.21</v>
      </c>
    </row>
    <row r="1879" spans="1:10">
      <c r="A1879">
        <v>1876</v>
      </c>
      <c r="B1879">
        <v>1.875</v>
      </c>
      <c r="C1879">
        <v>0</v>
      </c>
      <c r="D1879">
        <f t="shared" si="116"/>
        <v>1.875</v>
      </c>
      <c r="E1879">
        <v>1.2769999999999999</v>
      </c>
      <c r="F1879">
        <f t="shared" si="117"/>
        <v>3.1520000000000001</v>
      </c>
      <c r="G1879">
        <v>1.252</v>
      </c>
      <c r="H1879">
        <f t="shared" si="118"/>
        <v>3.1269999999999998</v>
      </c>
      <c r="I1879">
        <v>1.335</v>
      </c>
      <c r="J1879">
        <f t="shared" si="119"/>
        <v>3.21</v>
      </c>
    </row>
    <row r="1880" spans="1:10">
      <c r="A1880">
        <v>1877</v>
      </c>
      <c r="B1880">
        <v>1.8759999999999999</v>
      </c>
      <c r="C1880">
        <v>0</v>
      </c>
      <c r="D1880">
        <f t="shared" si="116"/>
        <v>1.8759999999999999</v>
      </c>
      <c r="E1880">
        <v>1.276</v>
      </c>
      <c r="F1880">
        <f t="shared" si="117"/>
        <v>3.1520000000000001</v>
      </c>
      <c r="G1880">
        <v>1.2509999999999999</v>
      </c>
      <c r="H1880">
        <f t="shared" si="118"/>
        <v>3.1269999999999998</v>
      </c>
      <c r="I1880">
        <v>1.3340000000000001</v>
      </c>
      <c r="J1880">
        <f t="shared" si="119"/>
        <v>3.21</v>
      </c>
    </row>
    <row r="1881" spans="1:10">
      <c r="A1881">
        <v>1878</v>
      </c>
      <c r="B1881">
        <v>1.877</v>
      </c>
      <c r="C1881">
        <v>0</v>
      </c>
      <c r="D1881">
        <f t="shared" si="116"/>
        <v>1.877</v>
      </c>
      <c r="E1881">
        <v>1.2749999999999999</v>
      </c>
      <c r="F1881">
        <f t="shared" si="117"/>
        <v>3.1520000000000001</v>
      </c>
      <c r="G1881">
        <v>1.25</v>
      </c>
      <c r="H1881">
        <f t="shared" si="118"/>
        <v>3.1269999999999998</v>
      </c>
      <c r="I1881">
        <v>1.333</v>
      </c>
      <c r="J1881">
        <f t="shared" si="119"/>
        <v>3.21</v>
      </c>
    </row>
    <row r="1882" spans="1:10">
      <c r="A1882">
        <v>1879</v>
      </c>
      <c r="B1882">
        <v>1.8779999999999999</v>
      </c>
      <c r="C1882">
        <v>0</v>
      </c>
      <c r="D1882">
        <f t="shared" si="116"/>
        <v>1.8779999999999999</v>
      </c>
      <c r="E1882">
        <v>1.274</v>
      </c>
      <c r="F1882">
        <f t="shared" si="117"/>
        <v>3.1520000000000001</v>
      </c>
      <c r="G1882">
        <v>1.2490000000000001</v>
      </c>
      <c r="H1882">
        <f t="shared" si="118"/>
        <v>3.1269999999999998</v>
      </c>
      <c r="I1882">
        <v>1.3320000000000001</v>
      </c>
      <c r="J1882">
        <f t="shared" si="119"/>
        <v>3.21</v>
      </c>
    </row>
    <row r="1883" spans="1:10">
      <c r="A1883">
        <v>1880</v>
      </c>
      <c r="B1883">
        <v>1.879</v>
      </c>
      <c r="C1883">
        <v>0</v>
      </c>
      <c r="D1883">
        <f t="shared" si="116"/>
        <v>1.879</v>
      </c>
      <c r="E1883">
        <v>1.2729999999999999</v>
      </c>
      <c r="F1883">
        <f t="shared" si="117"/>
        <v>3.1520000000000001</v>
      </c>
      <c r="G1883">
        <v>1.248</v>
      </c>
      <c r="H1883">
        <f t="shared" si="118"/>
        <v>3.1269999999999998</v>
      </c>
      <c r="I1883">
        <v>1.331</v>
      </c>
      <c r="J1883">
        <f t="shared" si="119"/>
        <v>3.21</v>
      </c>
    </row>
    <row r="1884" spans="1:10">
      <c r="A1884">
        <v>1881</v>
      </c>
      <c r="B1884">
        <v>1.88</v>
      </c>
      <c r="C1884">
        <v>0</v>
      </c>
      <c r="D1884">
        <f t="shared" si="116"/>
        <v>1.88</v>
      </c>
      <c r="E1884">
        <v>1.272</v>
      </c>
      <c r="F1884">
        <f t="shared" si="117"/>
        <v>3.1520000000000001</v>
      </c>
      <c r="G1884">
        <v>1.2470000000000001</v>
      </c>
      <c r="H1884">
        <f t="shared" si="118"/>
        <v>3.1269999999999998</v>
      </c>
      <c r="I1884">
        <v>1.33</v>
      </c>
      <c r="J1884">
        <f t="shared" si="119"/>
        <v>3.21</v>
      </c>
    </row>
    <row r="1885" spans="1:10">
      <c r="A1885">
        <v>1882</v>
      </c>
      <c r="B1885">
        <v>1.881</v>
      </c>
      <c r="C1885">
        <v>0</v>
      </c>
      <c r="D1885">
        <f t="shared" si="116"/>
        <v>1.881</v>
      </c>
      <c r="E1885">
        <v>1.2709999999999999</v>
      </c>
      <c r="F1885">
        <f t="shared" si="117"/>
        <v>3.1520000000000001</v>
      </c>
      <c r="G1885">
        <v>1.246</v>
      </c>
      <c r="H1885">
        <f t="shared" si="118"/>
        <v>3.1269999999999998</v>
      </c>
      <c r="I1885">
        <v>1.329</v>
      </c>
      <c r="J1885">
        <f t="shared" si="119"/>
        <v>3.21</v>
      </c>
    </row>
    <row r="1886" spans="1:10">
      <c r="A1886">
        <v>1883</v>
      </c>
      <c r="B1886">
        <v>1.8819999999999999</v>
      </c>
      <c r="C1886">
        <v>0</v>
      </c>
      <c r="D1886">
        <f t="shared" si="116"/>
        <v>1.8819999999999999</v>
      </c>
      <c r="E1886">
        <v>1.27</v>
      </c>
      <c r="F1886">
        <f t="shared" si="117"/>
        <v>3.1520000000000001</v>
      </c>
      <c r="G1886">
        <v>1.2450000000000001</v>
      </c>
      <c r="H1886">
        <f t="shared" si="118"/>
        <v>3.1269999999999998</v>
      </c>
      <c r="I1886">
        <v>1.3280000000000001</v>
      </c>
      <c r="J1886">
        <f t="shared" si="119"/>
        <v>3.21</v>
      </c>
    </row>
    <row r="1887" spans="1:10">
      <c r="A1887">
        <v>1884</v>
      </c>
      <c r="B1887">
        <v>1.883</v>
      </c>
      <c r="C1887">
        <v>0</v>
      </c>
      <c r="D1887">
        <f t="shared" si="116"/>
        <v>1.883</v>
      </c>
      <c r="E1887">
        <v>1.2689999999999999</v>
      </c>
      <c r="F1887">
        <f t="shared" si="117"/>
        <v>3.1520000000000001</v>
      </c>
      <c r="G1887">
        <v>1.244</v>
      </c>
      <c r="H1887">
        <f t="shared" si="118"/>
        <v>3.1269999999999998</v>
      </c>
      <c r="I1887">
        <v>1.327</v>
      </c>
      <c r="J1887">
        <f t="shared" si="119"/>
        <v>3.21</v>
      </c>
    </row>
    <row r="1888" spans="1:10">
      <c r="A1888">
        <v>1885</v>
      </c>
      <c r="B1888">
        <v>1.8839999999999999</v>
      </c>
      <c r="C1888">
        <v>0</v>
      </c>
      <c r="D1888">
        <f t="shared" si="116"/>
        <v>1.8839999999999999</v>
      </c>
      <c r="E1888">
        <v>1.268</v>
      </c>
      <c r="F1888">
        <f t="shared" si="117"/>
        <v>3.1520000000000001</v>
      </c>
      <c r="G1888">
        <v>1.242</v>
      </c>
      <c r="H1888">
        <f t="shared" si="118"/>
        <v>3.1259999999999999</v>
      </c>
      <c r="I1888">
        <v>1.3260000000000001</v>
      </c>
      <c r="J1888">
        <f t="shared" si="119"/>
        <v>3.21</v>
      </c>
    </row>
    <row r="1889" spans="1:10">
      <c r="A1889">
        <v>1886</v>
      </c>
      <c r="B1889">
        <v>1.885</v>
      </c>
      <c r="C1889">
        <v>0</v>
      </c>
      <c r="D1889">
        <f t="shared" si="116"/>
        <v>1.885</v>
      </c>
      <c r="E1889">
        <v>1.266</v>
      </c>
      <c r="F1889">
        <f t="shared" si="117"/>
        <v>3.1509999999999998</v>
      </c>
      <c r="G1889">
        <v>1.2410000000000001</v>
      </c>
      <c r="H1889">
        <f t="shared" si="118"/>
        <v>3.1260000000000003</v>
      </c>
      <c r="I1889">
        <v>1.325</v>
      </c>
      <c r="J1889">
        <f t="shared" si="119"/>
        <v>3.21</v>
      </c>
    </row>
    <row r="1890" spans="1:10">
      <c r="A1890">
        <v>1887</v>
      </c>
      <c r="B1890">
        <v>1.8859999999999999</v>
      </c>
      <c r="C1890">
        <v>0</v>
      </c>
      <c r="D1890">
        <f t="shared" si="116"/>
        <v>1.8859999999999999</v>
      </c>
      <c r="E1890">
        <v>1.2649999999999999</v>
      </c>
      <c r="F1890">
        <f t="shared" si="117"/>
        <v>3.1509999999999998</v>
      </c>
      <c r="G1890">
        <v>1.24</v>
      </c>
      <c r="H1890">
        <f t="shared" si="118"/>
        <v>3.1259999999999999</v>
      </c>
      <c r="I1890">
        <v>1.3240000000000001</v>
      </c>
      <c r="J1890">
        <f t="shared" si="119"/>
        <v>3.21</v>
      </c>
    </row>
    <row r="1891" spans="1:10">
      <c r="A1891">
        <v>1888</v>
      </c>
      <c r="B1891">
        <v>1.887</v>
      </c>
      <c r="C1891">
        <v>0</v>
      </c>
      <c r="D1891">
        <f t="shared" si="116"/>
        <v>1.887</v>
      </c>
      <c r="E1891">
        <v>1.264</v>
      </c>
      <c r="F1891">
        <f t="shared" si="117"/>
        <v>3.1509999999999998</v>
      </c>
      <c r="G1891">
        <v>1.2390000000000001</v>
      </c>
      <c r="H1891">
        <f t="shared" si="118"/>
        <v>3.1260000000000003</v>
      </c>
      <c r="I1891">
        <v>1.323</v>
      </c>
      <c r="J1891">
        <f t="shared" si="119"/>
        <v>3.21</v>
      </c>
    </row>
    <row r="1892" spans="1:10">
      <c r="A1892">
        <v>1889</v>
      </c>
      <c r="B1892">
        <v>1.8879999999999999</v>
      </c>
      <c r="C1892">
        <v>0</v>
      </c>
      <c r="D1892">
        <f t="shared" si="116"/>
        <v>1.8879999999999999</v>
      </c>
      <c r="E1892">
        <v>1.2629999999999999</v>
      </c>
      <c r="F1892">
        <f t="shared" si="117"/>
        <v>3.1509999999999998</v>
      </c>
      <c r="G1892">
        <v>1.238</v>
      </c>
      <c r="H1892">
        <f t="shared" si="118"/>
        <v>3.1259999999999999</v>
      </c>
      <c r="I1892">
        <v>1.3220000000000001</v>
      </c>
      <c r="J1892">
        <f t="shared" si="119"/>
        <v>3.21</v>
      </c>
    </row>
    <row r="1893" spans="1:10">
      <c r="A1893">
        <v>1890</v>
      </c>
      <c r="B1893">
        <v>1.889</v>
      </c>
      <c r="C1893">
        <v>0</v>
      </c>
      <c r="D1893">
        <f t="shared" si="116"/>
        <v>1.889</v>
      </c>
      <c r="E1893">
        <v>1.262</v>
      </c>
      <c r="F1893">
        <f t="shared" si="117"/>
        <v>3.1509999999999998</v>
      </c>
      <c r="G1893">
        <v>1.2370000000000001</v>
      </c>
      <c r="H1893">
        <f t="shared" si="118"/>
        <v>3.1260000000000003</v>
      </c>
      <c r="I1893">
        <v>1.321</v>
      </c>
      <c r="J1893">
        <f t="shared" si="119"/>
        <v>3.21</v>
      </c>
    </row>
    <row r="1894" spans="1:10">
      <c r="A1894">
        <v>1891</v>
      </c>
      <c r="B1894">
        <v>1.89</v>
      </c>
      <c r="C1894">
        <v>0</v>
      </c>
      <c r="D1894">
        <f t="shared" si="116"/>
        <v>1.89</v>
      </c>
      <c r="E1894">
        <v>1.2609999999999999</v>
      </c>
      <c r="F1894">
        <f t="shared" si="117"/>
        <v>3.1509999999999998</v>
      </c>
      <c r="G1894">
        <v>1.236</v>
      </c>
      <c r="H1894">
        <f t="shared" si="118"/>
        <v>3.1259999999999999</v>
      </c>
      <c r="I1894">
        <v>1.32</v>
      </c>
      <c r="J1894">
        <f t="shared" si="119"/>
        <v>3.21</v>
      </c>
    </row>
    <row r="1895" spans="1:10">
      <c r="A1895">
        <v>1892</v>
      </c>
      <c r="B1895">
        <v>1.891</v>
      </c>
      <c r="C1895">
        <v>0</v>
      </c>
      <c r="D1895">
        <f t="shared" si="116"/>
        <v>1.891</v>
      </c>
      <c r="E1895">
        <v>1.26</v>
      </c>
      <c r="F1895">
        <f t="shared" si="117"/>
        <v>3.1509999999999998</v>
      </c>
      <c r="G1895">
        <v>1.2350000000000001</v>
      </c>
      <c r="H1895">
        <f t="shared" si="118"/>
        <v>3.1260000000000003</v>
      </c>
      <c r="I1895">
        <v>1.319</v>
      </c>
      <c r="J1895">
        <f t="shared" si="119"/>
        <v>3.21</v>
      </c>
    </row>
    <row r="1896" spans="1:10">
      <c r="A1896">
        <v>1893</v>
      </c>
      <c r="B1896">
        <v>1.8919999999999999</v>
      </c>
      <c r="C1896">
        <v>0</v>
      </c>
      <c r="D1896">
        <f t="shared" si="116"/>
        <v>1.8919999999999999</v>
      </c>
      <c r="E1896">
        <v>1.2589999999999999</v>
      </c>
      <c r="F1896">
        <f t="shared" si="117"/>
        <v>3.1509999999999998</v>
      </c>
      <c r="G1896">
        <v>1.234</v>
      </c>
      <c r="H1896">
        <f t="shared" si="118"/>
        <v>3.1259999999999999</v>
      </c>
      <c r="I1896">
        <v>1.3180000000000001</v>
      </c>
      <c r="J1896">
        <f t="shared" si="119"/>
        <v>3.21</v>
      </c>
    </row>
    <row r="1897" spans="1:10">
      <c r="A1897">
        <v>1894</v>
      </c>
      <c r="B1897">
        <v>1.893</v>
      </c>
      <c r="C1897">
        <v>0</v>
      </c>
      <c r="D1897">
        <f t="shared" si="116"/>
        <v>1.893</v>
      </c>
      <c r="E1897">
        <v>1.258</v>
      </c>
      <c r="F1897">
        <f t="shared" si="117"/>
        <v>3.1509999999999998</v>
      </c>
      <c r="G1897">
        <v>1.2330000000000001</v>
      </c>
      <c r="H1897">
        <f t="shared" si="118"/>
        <v>3.1260000000000003</v>
      </c>
      <c r="I1897">
        <v>1.3169999999999999</v>
      </c>
      <c r="J1897">
        <f t="shared" si="119"/>
        <v>3.21</v>
      </c>
    </row>
    <row r="1898" spans="1:10">
      <c r="A1898">
        <v>1895</v>
      </c>
      <c r="B1898">
        <v>1.8939999999999999</v>
      </c>
      <c r="C1898">
        <v>0</v>
      </c>
      <c r="D1898">
        <f t="shared" si="116"/>
        <v>1.8939999999999999</v>
      </c>
      <c r="E1898">
        <v>1.2569999999999999</v>
      </c>
      <c r="F1898">
        <f t="shared" si="117"/>
        <v>3.1509999999999998</v>
      </c>
      <c r="G1898">
        <v>1.232</v>
      </c>
      <c r="H1898">
        <f t="shared" si="118"/>
        <v>3.1259999999999999</v>
      </c>
      <c r="I1898">
        <v>1.3160000000000001</v>
      </c>
      <c r="J1898">
        <f t="shared" si="119"/>
        <v>3.21</v>
      </c>
    </row>
    <row r="1899" spans="1:10">
      <c r="A1899">
        <v>1896</v>
      </c>
      <c r="B1899">
        <v>1.895</v>
      </c>
      <c r="C1899">
        <v>0</v>
      </c>
      <c r="D1899">
        <f t="shared" si="116"/>
        <v>1.895</v>
      </c>
      <c r="E1899">
        <v>1.256</v>
      </c>
      <c r="F1899">
        <f t="shared" si="117"/>
        <v>3.1509999999999998</v>
      </c>
      <c r="G1899">
        <v>1.23</v>
      </c>
      <c r="H1899">
        <f t="shared" si="118"/>
        <v>3.125</v>
      </c>
      <c r="I1899">
        <v>1.3149999999999999</v>
      </c>
      <c r="J1899">
        <f t="shared" si="119"/>
        <v>3.21</v>
      </c>
    </row>
    <row r="1900" spans="1:10">
      <c r="A1900">
        <v>1897</v>
      </c>
      <c r="B1900">
        <v>1.8959999999999999</v>
      </c>
      <c r="C1900">
        <v>0</v>
      </c>
      <c r="D1900">
        <f t="shared" si="116"/>
        <v>1.8959999999999999</v>
      </c>
      <c r="E1900">
        <v>1.2549999999999999</v>
      </c>
      <c r="F1900">
        <f t="shared" si="117"/>
        <v>3.1509999999999998</v>
      </c>
      <c r="G1900">
        <v>1.2290000000000001</v>
      </c>
      <c r="H1900">
        <f t="shared" si="118"/>
        <v>3.125</v>
      </c>
      <c r="I1900">
        <v>1.3140000000000001</v>
      </c>
      <c r="J1900">
        <f t="shared" si="119"/>
        <v>3.21</v>
      </c>
    </row>
    <row r="1901" spans="1:10">
      <c r="A1901">
        <v>1898</v>
      </c>
      <c r="B1901">
        <v>1.897</v>
      </c>
      <c r="C1901">
        <v>0</v>
      </c>
      <c r="D1901">
        <f t="shared" si="116"/>
        <v>1.897</v>
      </c>
      <c r="E1901">
        <v>1.254</v>
      </c>
      <c r="F1901">
        <f t="shared" si="117"/>
        <v>3.1509999999999998</v>
      </c>
      <c r="G1901">
        <v>1.228</v>
      </c>
      <c r="H1901">
        <f t="shared" si="118"/>
        <v>3.125</v>
      </c>
      <c r="I1901">
        <v>1.3129999999999999</v>
      </c>
      <c r="J1901">
        <f t="shared" si="119"/>
        <v>3.21</v>
      </c>
    </row>
    <row r="1902" spans="1:10">
      <c r="A1902">
        <v>1899</v>
      </c>
      <c r="B1902">
        <v>1.8979999999999999</v>
      </c>
      <c r="C1902">
        <v>0</v>
      </c>
      <c r="D1902">
        <f t="shared" si="116"/>
        <v>1.8979999999999999</v>
      </c>
      <c r="E1902">
        <v>1.2529999999999999</v>
      </c>
      <c r="F1902">
        <f t="shared" si="117"/>
        <v>3.1509999999999998</v>
      </c>
      <c r="G1902">
        <v>1.2270000000000001</v>
      </c>
      <c r="H1902">
        <f t="shared" si="118"/>
        <v>3.125</v>
      </c>
      <c r="I1902">
        <v>1.3120000000000001</v>
      </c>
      <c r="J1902">
        <f t="shared" si="119"/>
        <v>3.21</v>
      </c>
    </row>
    <row r="1903" spans="1:10">
      <c r="A1903">
        <v>1900</v>
      </c>
      <c r="B1903">
        <v>1.899</v>
      </c>
      <c r="C1903">
        <v>0</v>
      </c>
      <c r="D1903">
        <f t="shared" si="116"/>
        <v>1.899</v>
      </c>
      <c r="E1903">
        <v>1.252</v>
      </c>
      <c r="F1903">
        <f t="shared" si="117"/>
        <v>3.1509999999999998</v>
      </c>
      <c r="G1903">
        <v>1.226</v>
      </c>
      <c r="H1903">
        <f t="shared" si="118"/>
        <v>3.125</v>
      </c>
      <c r="I1903">
        <v>1.3109999999999999</v>
      </c>
      <c r="J1903">
        <f t="shared" si="119"/>
        <v>3.21</v>
      </c>
    </row>
    <row r="1904" spans="1:10">
      <c r="A1904">
        <v>1901</v>
      </c>
      <c r="B1904">
        <v>1.9</v>
      </c>
      <c r="C1904">
        <v>0</v>
      </c>
      <c r="D1904">
        <f t="shared" si="116"/>
        <v>1.9</v>
      </c>
      <c r="E1904">
        <v>1.2509999999999999</v>
      </c>
      <c r="F1904">
        <f t="shared" si="117"/>
        <v>3.1509999999999998</v>
      </c>
      <c r="G1904">
        <v>1.2250000000000001</v>
      </c>
      <c r="H1904">
        <f t="shared" si="118"/>
        <v>3.125</v>
      </c>
      <c r="I1904">
        <v>1.31</v>
      </c>
      <c r="J1904">
        <f t="shared" si="119"/>
        <v>3.21</v>
      </c>
    </row>
    <row r="1905" spans="1:10">
      <c r="A1905">
        <v>1902</v>
      </c>
      <c r="B1905">
        <v>1.901</v>
      </c>
      <c r="C1905">
        <v>0</v>
      </c>
      <c r="D1905">
        <f t="shared" si="116"/>
        <v>1.901</v>
      </c>
      <c r="E1905">
        <v>1.25</v>
      </c>
      <c r="F1905">
        <f t="shared" si="117"/>
        <v>3.1509999999999998</v>
      </c>
      <c r="G1905">
        <v>1.224</v>
      </c>
      <c r="H1905">
        <f t="shared" si="118"/>
        <v>3.125</v>
      </c>
      <c r="I1905">
        <v>1.3089999999999999</v>
      </c>
      <c r="J1905">
        <f t="shared" si="119"/>
        <v>3.21</v>
      </c>
    </row>
    <row r="1906" spans="1:10">
      <c r="A1906">
        <v>1903</v>
      </c>
      <c r="B1906">
        <v>1.9019999999999999</v>
      </c>
      <c r="C1906">
        <v>0</v>
      </c>
      <c r="D1906">
        <f t="shared" si="116"/>
        <v>1.9019999999999999</v>
      </c>
      <c r="E1906">
        <v>1.2490000000000001</v>
      </c>
      <c r="F1906">
        <f t="shared" si="117"/>
        <v>3.1509999999999998</v>
      </c>
      <c r="G1906">
        <v>1.2230000000000001</v>
      </c>
      <c r="H1906">
        <f t="shared" si="118"/>
        <v>3.125</v>
      </c>
      <c r="I1906">
        <v>1.3080000000000001</v>
      </c>
      <c r="J1906">
        <f t="shared" si="119"/>
        <v>3.21</v>
      </c>
    </row>
    <row r="1907" spans="1:10">
      <c r="A1907">
        <v>1904</v>
      </c>
      <c r="B1907">
        <v>1.903</v>
      </c>
      <c r="C1907">
        <v>0</v>
      </c>
      <c r="D1907">
        <f t="shared" si="116"/>
        <v>1.903</v>
      </c>
      <c r="E1907">
        <v>1.2470000000000001</v>
      </c>
      <c r="F1907">
        <f t="shared" si="117"/>
        <v>3.1500000000000004</v>
      </c>
      <c r="G1907">
        <v>1.222</v>
      </c>
      <c r="H1907">
        <f t="shared" si="118"/>
        <v>3.125</v>
      </c>
      <c r="I1907">
        <v>1.3069999999999999</v>
      </c>
      <c r="J1907">
        <f t="shared" si="119"/>
        <v>3.21</v>
      </c>
    </row>
    <row r="1908" spans="1:10">
      <c r="A1908">
        <v>1905</v>
      </c>
      <c r="B1908">
        <v>1.9039999999999999</v>
      </c>
      <c r="C1908">
        <v>0</v>
      </c>
      <c r="D1908">
        <f t="shared" si="116"/>
        <v>1.9039999999999999</v>
      </c>
      <c r="E1908">
        <v>1.246</v>
      </c>
      <c r="F1908">
        <f t="shared" si="117"/>
        <v>3.15</v>
      </c>
      <c r="G1908">
        <v>1.2210000000000001</v>
      </c>
      <c r="H1908">
        <f t="shared" si="118"/>
        <v>3.125</v>
      </c>
      <c r="I1908">
        <v>1.306</v>
      </c>
      <c r="J1908">
        <f t="shared" si="119"/>
        <v>3.21</v>
      </c>
    </row>
    <row r="1909" spans="1:10">
      <c r="A1909">
        <v>1906</v>
      </c>
      <c r="B1909">
        <v>1.905</v>
      </c>
      <c r="C1909">
        <v>0</v>
      </c>
      <c r="D1909">
        <f t="shared" si="116"/>
        <v>1.905</v>
      </c>
      <c r="E1909">
        <v>1.2450000000000001</v>
      </c>
      <c r="F1909">
        <f t="shared" si="117"/>
        <v>3.1500000000000004</v>
      </c>
      <c r="G1909">
        <v>1.22</v>
      </c>
      <c r="H1909">
        <f t="shared" si="118"/>
        <v>3.125</v>
      </c>
      <c r="I1909">
        <v>1.3049999999999999</v>
      </c>
      <c r="J1909">
        <f t="shared" si="119"/>
        <v>3.21</v>
      </c>
    </row>
    <row r="1910" spans="1:10">
      <c r="A1910">
        <v>1907</v>
      </c>
      <c r="B1910">
        <v>1.9059999999999999</v>
      </c>
      <c r="C1910">
        <v>0</v>
      </c>
      <c r="D1910">
        <f t="shared" si="116"/>
        <v>1.9059999999999999</v>
      </c>
      <c r="E1910">
        <v>1.244</v>
      </c>
      <c r="F1910">
        <f t="shared" si="117"/>
        <v>3.15</v>
      </c>
      <c r="G1910">
        <v>1.218</v>
      </c>
      <c r="H1910">
        <f t="shared" si="118"/>
        <v>3.1239999999999997</v>
      </c>
      <c r="I1910">
        <v>1.304</v>
      </c>
      <c r="J1910">
        <f t="shared" si="119"/>
        <v>3.21</v>
      </c>
    </row>
    <row r="1911" spans="1:10">
      <c r="A1911">
        <v>1908</v>
      </c>
      <c r="B1911">
        <v>1.907</v>
      </c>
      <c r="C1911">
        <v>0</v>
      </c>
      <c r="D1911">
        <f t="shared" si="116"/>
        <v>1.907</v>
      </c>
      <c r="E1911">
        <v>1.2430000000000001</v>
      </c>
      <c r="F1911">
        <f t="shared" si="117"/>
        <v>3.1500000000000004</v>
      </c>
      <c r="G1911">
        <v>1.2170000000000001</v>
      </c>
      <c r="H1911">
        <f t="shared" si="118"/>
        <v>3.1240000000000001</v>
      </c>
      <c r="I1911">
        <v>1.3029999999999999</v>
      </c>
      <c r="J1911">
        <f t="shared" si="119"/>
        <v>3.21</v>
      </c>
    </row>
    <row r="1912" spans="1:10">
      <c r="A1912">
        <v>1909</v>
      </c>
      <c r="B1912">
        <v>1.9079999999999999</v>
      </c>
      <c r="C1912">
        <v>0</v>
      </c>
      <c r="D1912">
        <f t="shared" si="116"/>
        <v>1.9079999999999999</v>
      </c>
      <c r="E1912">
        <v>1.242</v>
      </c>
      <c r="F1912">
        <f t="shared" si="117"/>
        <v>3.15</v>
      </c>
      <c r="G1912">
        <v>1.216</v>
      </c>
      <c r="H1912">
        <f t="shared" si="118"/>
        <v>3.1239999999999997</v>
      </c>
      <c r="I1912">
        <v>1.302</v>
      </c>
      <c r="J1912">
        <f t="shared" si="119"/>
        <v>3.21</v>
      </c>
    </row>
    <row r="1913" spans="1:10">
      <c r="A1913">
        <v>1910</v>
      </c>
      <c r="B1913">
        <v>1.909</v>
      </c>
      <c r="C1913">
        <v>0</v>
      </c>
      <c r="D1913">
        <f t="shared" si="116"/>
        <v>1.909</v>
      </c>
      <c r="E1913">
        <v>1.2410000000000001</v>
      </c>
      <c r="F1913">
        <f t="shared" si="117"/>
        <v>3.1500000000000004</v>
      </c>
      <c r="G1913">
        <v>1.2150000000000001</v>
      </c>
      <c r="H1913">
        <f t="shared" si="118"/>
        <v>3.1240000000000001</v>
      </c>
      <c r="I1913">
        <v>1.3009999999999999</v>
      </c>
      <c r="J1913">
        <f t="shared" si="119"/>
        <v>3.21</v>
      </c>
    </row>
    <row r="1914" spans="1:10">
      <c r="A1914">
        <v>1911</v>
      </c>
      <c r="B1914">
        <v>1.91</v>
      </c>
      <c r="C1914">
        <v>0</v>
      </c>
      <c r="D1914">
        <f t="shared" si="116"/>
        <v>1.91</v>
      </c>
      <c r="E1914">
        <v>1.24</v>
      </c>
      <c r="F1914">
        <f t="shared" si="117"/>
        <v>3.15</v>
      </c>
      <c r="G1914">
        <v>1.214</v>
      </c>
      <c r="H1914">
        <f t="shared" si="118"/>
        <v>3.1239999999999997</v>
      </c>
      <c r="I1914">
        <v>1.3</v>
      </c>
      <c r="J1914">
        <f t="shared" si="119"/>
        <v>3.21</v>
      </c>
    </row>
    <row r="1915" spans="1:10">
      <c r="A1915">
        <v>1912</v>
      </c>
      <c r="B1915">
        <v>1.911</v>
      </c>
      <c r="C1915">
        <v>0</v>
      </c>
      <c r="D1915">
        <f t="shared" si="116"/>
        <v>1.911</v>
      </c>
      <c r="E1915">
        <v>1.2390000000000001</v>
      </c>
      <c r="F1915">
        <f t="shared" si="117"/>
        <v>3.1500000000000004</v>
      </c>
      <c r="G1915">
        <v>1.2130000000000001</v>
      </c>
      <c r="H1915">
        <f t="shared" si="118"/>
        <v>3.1240000000000001</v>
      </c>
      <c r="I1915">
        <v>1.2989999999999999</v>
      </c>
      <c r="J1915">
        <f t="shared" si="119"/>
        <v>3.21</v>
      </c>
    </row>
    <row r="1916" spans="1:10">
      <c r="A1916">
        <v>1913</v>
      </c>
      <c r="B1916">
        <v>1.9119999999999999</v>
      </c>
      <c r="C1916">
        <v>0</v>
      </c>
      <c r="D1916">
        <f t="shared" si="116"/>
        <v>1.9119999999999999</v>
      </c>
      <c r="E1916">
        <v>1.238</v>
      </c>
      <c r="F1916">
        <f t="shared" si="117"/>
        <v>3.15</v>
      </c>
      <c r="G1916">
        <v>1.212</v>
      </c>
      <c r="H1916">
        <f t="shared" si="118"/>
        <v>3.1239999999999997</v>
      </c>
      <c r="I1916">
        <v>1.298</v>
      </c>
      <c r="J1916">
        <f t="shared" si="119"/>
        <v>3.21</v>
      </c>
    </row>
    <row r="1917" spans="1:10">
      <c r="A1917">
        <v>1914</v>
      </c>
      <c r="B1917">
        <v>1.913</v>
      </c>
      <c r="C1917">
        <v>0</v>
      </c>
      <c r="D1917">
        <f t="shared" si="116"/>
        <v>1.913</v>
      </c>
      <c r="E1917">
        <v>1.2370000000000001</v>
      </c>
      <c r="F1917">
        <f t="shared" si="117"/>
        <v>3.1500000000000004</v>
      </c>
      <c r="G1917">
        <v>1.2110000000000001</v>
      </c>
      <c r="H1917">
        <f t="shared" si="118"/>
        <v>3.1240000000000001</v>
      </c>
      <c r="I1917">
        <v>1.2969999999999999</v>
      </c>
      <c r="J1917">
        <f t="shared" si="119"/>
        <v>3.21</v>
      </c>
    </row>
    <row r="1918" spans="1:10">
      <c r="A1918">
        <v>1915</v>
      </c>
      <c r="B1918">
        <v>1.9139999999999999</v>
      </c>
      <c r="C1918">
        <v>0</v>
      </c>
      <c r="D1918">
        <f t="shared" si="116"/>
        <v>1.9139999999999999</v>
      </c>
      <c r="E1918">
        <v>1.236</v>
      </c>
      <c r="F1918">
        <f t="shared" si="117"/>
        <v>3.15</v>
      </c>
      <c r="G1918">
        <v>1.21</v>
      </c>
      <c r="H1918">
        <f t="shared" si="118"/>
        <v>3.1239999999999997</v>
      </c>
      <c r="I1918">
        <v>1.296</v>
      </c>
      <c r="J1918">
        <f t="shared" si="119"/>
        <v>3.21</v>
      </c>
    </row>
    <row r="1919" spans="1:10">
      <c r="A1919">
        <v>1916</v>
      </c>
      <c r="B1919">
        <v>1.915</v>
      </c>
      <c r="C1919">
        <v>0</v>
      </c>
      <c r="D1919">
        <f t="shared" si="116"/>
        <v>1.915</v>
      </c>
      <c r="E1919">
        <v>1.2350000000000001</v>
      </c>
      <c r="F1919">
        <f t="shared" si="117"/>
        <v>3.1500000000000004</v>
      </c>
      <c r="G1919">
        <v>1.2090000000000001</v>
      </c>
      <c r="H1919">
        <f t="shared" si="118"/>
        <v>3.1240000000000001</v>
      </c>
      <c r="I1919">
        <v>1.2949999999999999</v>
      </c>
      <c r="J1919">
        <f t="shared" si="119"/>
        <v>3.21</v>
      </c>
    </row>
    <row r="1920" spans="1:10">
      <c r="A1920">
        <v>1917</v>
      </c>
      <c r="B1920">
        <v>1.9159999999999999</v>
      </c>
      <c r="C1920">
        <v>0</v>
      </c>
      <c r="D1920">
        <f t="shared" si="116"/>
        <v>1.9159999999999999</v>
      </c>
      <c r="E1920">
        <v>1.234</v>
      </c>
      <c r="F1920">
        <f t="shared" si="117"/>
        <v>3.15</v>
      </c>
      <c r="G1920">
        <v>1.2070000000000001</v>
      </c>
      <c r="H1920">
        <f t="shared" si="118"/>
        <v>3.1230000000000002</v>
      </c>
      <c r="I1920">
        <v>1.294</v>
      </c>
      <c r="J1920">
        <f t="shared" si="119"/>
        <v>3.21</v>
      </c>
    </row>
    <row r="1921" spans="1:10">
      <c r="A1921">
        <v>1918</v>
      </c>
      <c r="B1921">
        <v>1.917</v>
      </c>
      <c r="C1921">
        <v>0</v>
      </c>
      <c r="D1921">
        <f t="shared" si="116"/>
        <v>1.917</v>
      </c>
      <c r="E1921">
        <v>1.2330000000000001</v>
      </c>
      <c r="F1921">
        <f t="shared" si="117"/>
        <v>3.1500000000000004</v>
      </c>
      <c r="G1921">
        <v>1.206</v>
      </c>
      <c r="H1921">
        <f t="shared" si="118"/>
        <v>3.1230000000000002</v>
      </c>
      <c r="I1921">
        <v>1.2929999999999999</v>
      </c>
      <c r="J1921">
        <f t="shared" si="119"/>
        <v>3.21</v>
      </c>
    </row>
    <row r="1922" spans="1:10">
      <c r="A1922">
        <v>1919</v>
      </c>
      <c r="B1922">
        <v>1.9179999999999999</v>
      </c>
      <c r="C1922">
        <v>0</v>
      </c>
      <c r="D1922">
        <f t="shared" si="116"/>
        <v>1.9179999999999999</v>
      </c>
      <c r="E1922">
        <v>1.232</v>
      </c>
      <c r="F1922">
        <f t="shared" si="117"/>
        <v>3.15</v>
      </c>
      <c r="G1922">
        <v>1.2050000000000001</v>
      </c>
      <c r="H1922">
        <f t="shared" si="118"/>
        <v>3.1230000000000002</v>
      </c>
      <c r="I1922">
        <v>1.292</v>
      </c>
      <c r="J1922">
        <f t="shared" si="119"/>
        <v>3.21</v>
      </c>
    </row>
    <row r="1923" spans="1:10">
      <c r="A1923">
        <v>1920</v>
      </c>
      <c r="B1923">
        <v>1.919</v>
      </c>
      <c r="C1923">
        <v>0</v>
      </c>
      <c r="D1923">
        <f t="shared" si="116"/>
        <v>1.919</v>
      </c>
      <c r="E1923">
        <v>1.2310000000000001</v>
      </c>
      <c r="F1923">
        <f t="shared" si="117"/>
        <v>3.1500000000000004</v>
      </c>
      <c r="G1923">
        <v>1.204</v>
      </c>
      <c r="H1923">
        <f t="shared" si="118"/>
        <v>3.1230000000000002</v>
      </c>
      <c r="I1923">
        <v>1.2909999999999999</v>
      </c>
      <c r="J1923">
        <f t="shared" si="119"/>
        <v>3.21</v>
      </c>
    </row>
    <row r="1924" spans="1:10">
      <c r="A1924">
        <v>1921</v>
      </c>
      <c r="B1924">
        <v>1.92</v>
      </c>
      <c r="C1924">
        <v>0</v>
      </c>
      <c r="D1924">
        <f t="shared" si="116"/>
        <v>1.92</v>
      </c>
      <c r="E1924">
        <v>1.2290000000000001</v>
      </c>
      <c r="F1924">
        <f t="shared" si="117"/>
        <v>3.149</v>
      </c>
      <c r="G1924">
        <v>1.2030000000000001</v>
      </c>
      <c r="H1924">
        <f t="shared" si="118"/>
        <v>3.1230000000000002</v>
      </c>
      <c r="I1924">
        <v>1.29</v>
      </c>
      <c r="J1924">
        <f t="shared" si="119"/>
        <v>3.21</v>
      </c>
    </row>
    <row r="1925" spans="1:10">
      <c r="A1925">
        <v>1922</v>
      </c>
      <c r="B1925">
        <v>1.921</v>
      </c>
      <c r="C1925">
        <v>0</v>
      </c>
      <c r="D1925">
        <f t="shared" ref="D1925:D1988" si="120">C1925+B1925</f>
        <v>1.921</v>
      </c>
      <c r="E1925">
        <v>1.228</v>
      </c>
      <c r="F1925">
        <f t="shared" ref="F1925:F1988" si="121">E1925+B1925</f>
        <v>3.149</v>
      </c>
      <c r="G1925">
        <v>1.202</v>
      </c>
      <c r="H1925">
        <f t="shared" ref="H1925:H1988" si="122">G1925+B1925</f>
        <v>3.1230000000000002</v>
      </c>
      <c r="I1925">
        <v>1.2889999999999999</v>
      </c>
      <c r="J1925">
        <f t="shared" ref="J1925:J1988" si="123">I1925+B1925</f>
        <v>3.21</v>
      </c>
    </row>
    <row r="1926" spans="1:10">
      <c r="A1926">
        <v>1923</v>
      </c>
      <c r="B1926">
        <v>1.9219999999999999</v>
      </c>
      <c r="C1926">
        <v>0</v>
      </c>
      <c r="D1926">
        <f t="shared" si="120"/>
        <v>1.9219999999999999</v>
      </c>
      <c r="E1926">
        <v>1.2270000000000001</v>
      </c>
      <c r="F1926">
        <f t="shared" si="121"/>
        <v>3.149</v>
      </c>
      <c r="G1926">
        <v>1.2010000000000001</v>
      </c>
      <c r="H1926">
        <f t="shared" si="122"/>
        <v>3.1230000000000002</v>
      </c>
      <c r="I1926">
        <v>1.288</v>
      </c>
      <c r="J1926">
        <f t="shared" si="123"/>
        <v>3.21</v>
      </c>
    </row>
    <row r="1927" spans="1:10">
      <c r="A1927">
        <v>1924</v>
      </c>
      <c r="B1927">
        <v>1.923</v>
      </c>
      <c r="C1927">
        <v>0</v>
      </c>
      <c r="D1927">
        <f t="shared" si="120"/>
        <v>1.923</v>
      </c>
      <c r="E1927">
        <v>1.226</v>
      </c>
      <c r="F1927">
        <f t="shared" si="121"/>
        <v>3.149</v>
      </c>
      <c r="G1927">
        <v>1.2</v>
      </c>
      <c r="H1927">
        <f t="shared" si="122"/>
        <v>3.1230000000000002</v>
      </c>
      <c r="I1927">
        <v>1.2869999999999999</v>
      </c>
      <c r="J1927">
        <f t="shared" si="123"/>
        <v>3.21</v>
      </c>
    </row>
    <row r="1928" spans="1:10">
      <c r="A1928">
        <v>1925</v>
      </c>
      <c r="B1928">
        <v>1.9239999999999999</v>
      </c>
      <c r="C1928">
        <v>0</v>
      </c>
      <c r="D1928">
        <f t="shared" si="120"/>
        <v>1.9239999999999999</v>
      </c>
      <c r="E1928">
        <v>1.2250000000000001</v>
      </c>
      <c r="F1928">
        <f t="shared" si="121"/>
        <v>3.149</v>
      </c>
      <c r="G1928">
        <v>1.1990000000000001</v>
      </c>
      <c r="H1928">
        <f t="shared" si="122"/>
        <v>3.1230000000000002</v>
      </c>
      <c r="I1928">
        <v>1.286</v>
      </c>
      <c r="J1928">
        <f t="shared" si="123"/>
        <v>3.21</v>
      </c>
    </row>
    <row r="1929" spans="1:10">
      <c r="A1929">
        <v>1926</v>
      </c>
      <c r="B1929">
        <v>1.925</v>
      </c>
      <c r="C1929">
        <v>0</v>
      </c>
      <c r="D1929">
        <f t="shared" si="120"/>
        <v>1.925</v>
      </c>
      <c r="E1929">
        <v>1.224</v>
      </c>
      <c r="F1929">
        <f t="shared" si="121"/>
        <v>3.149</v>
      </c>
      <c r="G1929">
        <v>1.198</v>
      </c>
      <c r="H1929">
        <f t="shared" si="122"/>
        <v>3.1230000000000002</v>
      </c>
      <c r="I1929">
        <v>1.2849999999999999</v>
      </c>
      <c r="J1929">
        <f t="shared" si="123"/>
        <v>3.21</v>
      </c>
    </row>
    <row r="1930" spans="1:10">
      <c r="A1930">
        <v>1927</v>
      </c>
      <c r="B1930">
        <v>1.9259999999999999</v>
      </c>
      <c r="C1930">
        <v>0</v>
      </c>
      <c r="D1930">
        <f t="shared" si="120"/>
        <v>1.9259999999999999</v>
      </c>
      <c r="E1930">
        <v>1.2230000000000001</v>
      </c>
      <c r="F1930">
        <f t="shared" si="121"/>
        <v>3.149</v>
      </c>
      <c r="G1930">
        <v>1.196</v>
      </c>
      <c r="H1930">
        <f t="shared" si="122"/>
        <v>3.1219999999999999</v>
      </c>
      <c r="I1930">
        <v>1.284</v>
      </c>
      <c r="J1930">
        <f t="shared" si="123"/>
        <v>3.21</v>
      </c>
    </row>
    <row r="1931" spans="1:10">
      <c r="A1931">
        <v>1928</v>
      </c>
      <c r="B1931">
        <v>1.927</v>
      </c>
      <c r="C1931">
        <v>0</v>
      </c>
      <c r="D1931">
        <f t="shared" si="120"/>
        <v>1.927</v>
      </c>
      <c r="E1931">
        <v>1.222</v>
      </c>
      <c r="F1931">
        <f t="shared" si="121"/>
        <v>3.149</v>
      </c>
      <c r="G1931">
        <v>1.1950000000000001</v>
      </c>
      <c r="H1931">
        <f t="shared" si="122"/>
        <v>3.1219999999999999</v>
      </c>
      <c r="I1931">
        <v>1.2829999999999999</v>
      </c>
      <c r="J1931">
        <f t="shared" si="123"/>
        <v>3.21</v>
      </c>
    </row>
    <row r="1932" spans="1:10">
      <c r="A1932">
        <v>1929</v>
      </c>
      <c r="B1932">
        <v>1.9279999999999999</v>
      </c>
      <c r="C1932">
        <v>0</v>
      </c>
      <c r="D1932">
        <f t="shared" si="120"/>
        <v>1.9279999999999999</v>
      </c>
      <c r="E1932">
        <v>1.2210000000000001</v>
      </c>
      <c r="F1932">
        <f t="shared" si="121"/>
        <v>3.149</v>
      </c>
      <c r="G1932">
        <v>1.194</v>
      </c>
      <c r="H1932">
        <f t="shared" si="122"/>
        <v>3.1219999999999999</v>
      </c>
      <c r="I1932">
        <v>1.282</v>
      </c>
      <c r="J1932">
        <f t="shared" si="123"/>
        <v>3.21</v>
      </c>
    </row>
    <row r="1933" spans="1:10">
      <c r="A1933">
        <v>1930</v>
      </c>
      <c r="B1933">
        <v>1.929</v>
      </c>
      <c r="C1933">
        <v>0</v>
      </c>
      <c r="D1933">
        <f t="shared" si="120"/>
        <v>1.929</v>
      </c>
      <c r="E1933">
        <v>1.22</v>
      </c>
      <c r="F1933">
        <f t="shared" si="121"/>
        <v>3.149</v>
      </c>
      <c r="G1933">
        <v>1.1930000000000001</v>
      </c>
      <c r="H1933">
        <f t="shared" si="122"/>
        <v>3.1219999999999999</v>
      </c>
      <c r="I1933">
        <v>1.2809999999999999</v>
      </c>
      <c r="J1933">
        <f t="shared" si="123"/>
        <v>3.21</v>
      </c>
    </row>
    <row r="1934" spans="1:10">
      <c r="A1934">
        <v>1931</v>
      </c>
      <c r="B1934">
        <v>1.93</v>
      </c>
      <c r="C1934">
        <v>0</v>
      </c>
      <c r="D1934">
        <f t="shared" si="120"/>
        <v>1.93</v>
      </c>
      <c r="E1934">
        <v>1.2190000000000001</v>
      </c>
      <c r="F1934">
        <f t="shared" si="121"/>
        <v>3.149</v>
      </c>
      <c r="G1934">
        <v>1.1919999999999999</v>
      </c>
      <c r="H1934">
        <f t="shared" si="122"/>
        <v>3.1219999999999999</v>
      </c>
      <c r="I1934">
        <v>1.28</v>
      </c>
      <c r="J1934">
        <f t="shared" si="123"/>
        <v>3.21</v>
      </c>
    </row>
    <row r="1935" spans="1:10">
      <c r="A1935">
        <v>1932</v>
      </c>
      <c r="B1935">
        <v>1.931</v>
      </c>
      <c r="C1935">
        <v>0</v>
      </c>
      <c r="D1935">
        <f t="shared" si="120"/>
        <v>1.931</v>
      </c>
      <c r="E1935">
        <v>1.218</v>
      </c>
      <c r="F1935">
        <f t="shared" si="121"/>
        <v>3.149</v>
      </c>
      <c r="G1935">
        <v>1.1910000000000001</v>
      </c>
      <c r="H1935">
        <f t="shared" si="122"/>
        <v>3.1219999999999999</v>
      </c>
      <c r="I1935">
        <v>1.2789999999999999</v>
      </c>
      <c r="J1935">
        <f t="shared" si="123"/>
        <v>3.21</v>
      </c>
    </row>
    <row r="1936" spans="1:10">
      <c r="A1936">
        <v>1933</v>
      </c>
      <c r="B1936">
        <v>1.9319999999999999</v>
      </c>
      <c r="C1936">
        <v>0</v>
      </c>
      <c r="D1936">
        <f t="shared" si="120"/>
        <v>1.9319999999999999</v>
      </c>
      <c r="E1936">
        <v>1.2170000000000001</v>
      </c>
      <c r="F1936">
        <f t="shared" si="121"/>
        <v>3.149</v>
      </c>
      <c r="G1936">
        <v>1.19</v>
      </c>
      <c r="H1936">
        <f t="shared" si="122"/>
        <v>3.1219999999999999</v>
      </c>
      <c r="I1936">
        <v>1.278</v>
      </c>
      <c r="J1936">
        <f t="shared" si="123"/>
        <v>3.21</v>
      </c>
    </row>
    <row r="1937" spans="1:10">
      <c r="A1937">
        <v>1934</v>
      </c>
      <c r="B1937">
        <v>1.9330000000000001</v>
      </c>
      <c r="C1937">
        <v>0</v>
      </c>
      <c r="D1937">
        <f t="shared" si="120"/>
        <v>1.9330000000000001</v>
      </c>
      <c r="E1937">
        <v>1.216</v>
      </c>
      <c r="F1937">
        <f t="shared" si="121"/>
        <v>3.149</v>
      </c>
      <c r="G1937">
        <v>1.1890000000000001</v>
      </c>
      <c r="H1937">
        <f t="shared" si="122"/>
        <v>3.1219999999999999</v>
      </c>
      <c r="I1937">
        <v>1.2769999999999999</v>
      </c>
      <c r="J1937">
        <f t="shared" si="123"/>
        <v>3.21</v>
      </c>
    </row>
    <row r="1938" spans="1:10">
      <c r="A1938">
        <v>1935</v>
      </c>
      <c r="B1938">
        <v>1.9339999999999999</v>
      </c>
      <c r="C1938">
        <v>0</v>
      </c>
      <c r="D1938">
        <f t="shared" si="120"/>
        <v>1.9339999999999999</v>
      </c>
      <c r="E1938">
        <v>1.2150000000000001</v>
      </c>
      <c r="F1938">
        <f t="shared" si="121"/>
        <v>3.149</v>
      </c>
      <c r="G1938">
        <v>1.1879999999999999</v>
      </c>
      <c r="H1938">
        <f t="shared" si="122"/>
        <v>3.1219999999999999</v>
      </c>
      <c r="I1938">
        <v>1.276</v>
      </c>
      <c r="J1938">
        <f t="shared" si="123"/>
        <v>3.21</v>
      </c>
    </row>
    <row r="1939" spans="1:10">
      <c r="A1939">
        <v>1936</v>
      </c>
      <c r="B1939">
        <v>1.9350000000000001</v>
      </c>
      <c r="C1939">
        <v>0</v>
      </c>
      <c r="D1939">
        <f t="shared" si="120"/>
        <v>1.9350000000000001</v>
      </c>
      <c r="E1939">
        <v>1.214</v>
      </c>
      <c r="F1939">
        <f t="shared" si="121"/>
        <v>3.149</v>
      </c>
      <c r="G1939">
        <v>1.1870000000000001</v>
      </c>
      <c r="H1939">
        <f t="shared" si="122"/>
        <v>3.1219999999999999</v>
      </c>
      <c r="I1939">
        <v>1.2749999999999999</v>
      </c>
      <c r="J1939">
        <f t="shared" si="123"/>
        <v>3.21</v>
      </c>
    </row>
    <row r="1940" spans="1:10">
      <c r="A1940">
        <v>1937</v>
      </c>
      <c r="B1940">
        <v>1.9359999999999999</v>
      </c>
      <c r="C1940">
        <v>0</v>
      </c>
      <c r="D1940">
        <f t="shared" si="120"/>
        <v>1.9359999999999999</v>
      </c>
      <c r="E1940">
        <v>1.2130000000000001</v>
      </c>
      <c r="F1940">
        <f t="shared" si="121"/>
        <v>3.149</v>
      </c>
      <c r="G1940">
        <v>1.1859999999999999</v>
      </c>
      <c r="H1940">
        <f t="shared" si="122"/>
        <v>3.1219999999999999</v>
      </c>
      <c r="I1940">
        <v>1.274</v>
      </c>
      <c r="J1940">
        <f t="shared" si="123"/>
        <v>3.21</v>
      </c>
    </row>
    <row r="1941" spans="1:10">
      <c r="A1941">
        <v>1938</v>
      </c>
      <c r="B1941">
        <v>1.9370000000000001</v>
      </c>
      <c r="C1941">
        <v>0</v>
      </c>
      <c r="D1941">
        <f t="shared" si="120"/>
        <v>1.9370000000000001</v>
      </c>
      <c r="E1941">
        <v>1.212</v>
      </c>
      <c r="F1941">
        <f t="shared" si="121"/>
        <v>3.149</v>
      </c>
      <c r="G1941">
        <v>1.1839999999999999</v>
      </c>
      <c r="H1941">
        <f t="shared" si="122"/>
        <v>3.121</v>
      </c>
      <c r="I1941">
        <v>1.2729999999999999</v>
      </c>
      <c r="J1941">
        <f t="shared" si="123"/>
        <v>3.21</v>
      </c>
    </row>
    <row r="1942" spans="1:10">
      <c r="A1942">
        <v>1939</v>
      </c>
      <c r="B1942">
        <v>1.9379999999999999</v>
      </c>
      <c r="C1942">
        <v>0</v>
      </c>
      <c r="D1942">
        <f t="shared" si="120"/>
        <v>1.9379999999999999</v>
      </c>
      <c r="E1942">
        <v>1.21</v>
      </c>
      <c r="F1942">
        <f t="shared" si="121"/>
        <v>3.1479999999999997</v>
      </c>
      <c r="G1942">
        <v>1.1830000000000001</v>
      </c>
      <c r="H1942">
        <f t="shared" si="122"/>
        <v>3.121</v>
      </c>
      <c r="I1942">
        <v>1.2709999999999999</v>
      </c>
      <c r="J1942">
        <f t="shared" si="123"/>
        <v>3.2089999999999996</v>
      </c>
    </row>
    <row r="1943" spans="1:10">
      <c r="A1943">
        <v>1940</v>
      </c>
      <c r="B1943">
        <v>1.9390000000000001</v>
      </c>
      <c r="C1943">
        <v>0</v>
      </c>
      <c r="D1943">
        <f t="shared" si="120"/>
        <v>1.9390000000000001</v>
      </c>
      <c r="E1943">
        <v>1.2090000000000001</v>
      </c>
      <c r="F1943">
        <f t="shared" si="121"/>
        <v>3.1480000000000001</v>
      </c>
      <c r="G1943">
        <v>1.1819999999999999</v>
      </c>
      <c r="H1943">
        <f t="shared" si="122"/>
        <v>3.121</v>
      </c>
      <c r="I1943">
        <v>1.27</v>
      </c>
      <c r="J1943">
        <f t="shared" si="123"/>
        <v>3.2090000000000001</v>
      </c>
    </row>
    <row r="1944" spans="1:10">
      <c r="A1944">
        <v>1941</v>
      </c>
      <c r="B1944">
        <v>1.94</v>
      </c>
      <c r="C1944">
        <v>0</v>
      </c>
      <c r="D1944">
        <f t="shared" si="120"/>
        <v>1.94</v>
      </c>
      <c r="E1944">
        <v>1.208</v>
      </c>
      <c r="F1944">
        <f t="shared" si="121"/>
        <v>3.1479999999999997</v>
      </c>
      <c r="G1944">
        <v>1.181</v>
      </c>
      <c r="H1944">
        <f t="shared" si="122"/>
        <v>3.121</v>
      </c>
      <c r="I1944">
        <v>1.2689999999999999</v>
      </c>
      <c r="J1944">
        <f t="shared" si="123"/>
        <v>3.2089999999999996</v>
      </c>
    </row>
    <row r="1945" spans="1:10">
      <c r="A1945">
        <v>1942</v>
      </c>
      <c r="B1945">
        <v>1.9410000000000001</v>
      </c>
      <c r="C1945">
        <v>0</v>
      </c>
      <c r="D1945">
        <f t="shared" si="120"/>
        <v>1.9410000000000001</v>
      </c>
      <c r="E1945">
        <v>1.2070000000000001</v>
      </c>
      <c r="F1945">
        <f t="shared" si="121"/>
        <v>3.1480000000000001</v>
      </c>
      <c r="G1945">
        <v>1.18</v>
      </c>
      <c r="H1945">
        <f t="shared" si="122"/>
        <v>3.121</v>
      </c>
      <c r="I1945">
        <v>1.268</v>
      </c>
      <c r="J1945">
        <f t="shared" si="123"/>
        <v>3.2090000000000001</v>
      </c>
    </row>
    <row r="1946" spans="1:10">
      <c r="A1946">
        <v>1943</v>
      </c>
      <c r="B1946">
        <v>1.9419999999999999</v>
      </c>
      <c r="C1946">
        <v>0</v>
      </c>
      <c r="D1946">
        <f t="shared" si="120"/>
        <v>1.9419999999999999</v>
      </c>
      <c r="E1946">
        <v>1.206</v>
      </c>
      <c r="F1946">
        <f t="shared" si="121"/>
        <v>3.1479999999999997</v>
      </c>
      <c r="G1946">
        <v>1.179</v>
      </c>
      <c r="H1946">
        <f t="shared" si="122"/>
        <v>3.121</v>
      </c>
      <c r="I1946">
        <v>1.2669999999999999</v>
      </c>
      <c r="J1946">
        <f t="shared" si="123"/>
        <v>3.2089999999999996</v>
      </c>
    </row>
    <row r="1947" spans="1:10">
      <c r="A1947">
        <v>1944</v>
      </c>
      <c r="B1947">
        <v>1.9430000000000001</v>
      </c>
      <c r="C1947">
        <v>0</v>
      </c>
      <c r="D1947">
        <f t="shared" si="120"/>
        <v>1.9430000000000001</v>
      </c>
      <c r="E1947">
        <v>1.2050000000000001</v>
      </c>
      <c r="F1947">
        <f t="shared" si="121"/>
        <v>3.1480000000000001</v>
      </c>
      <c r="G1947">
        <v>1.1779999999999999</v>
      </c>
      <c r="H1947">
        <f t="shared" si="122"/>
        <v>3.121</v>
      </c>
      <c r="I1947">
        <v>1.266</v>
      </c>
      <c r="J1947">
        <f t="shared" si="123"/>
        <v>3.2090000000000001</v>
      </c>
    </row>
    <row r="1948" spans="1:10">
      <c r="A1948">
        <v>1945</v>
      </c>
      <c r="B1948">
        <v>1.944</v>
      </c>
      <c r="C1948">
        <v>0</v>
      </c>
      <c r="D1948">
        <f t="shared" si="120"/>
        <v>1.944</v>
      </c>
      <c r="E1948">
        <v>1.204</v>
      </c>
      <c r="F1948">
        <f t="shared" si="121"/>
        <v>3.1479999999999997</v>
      </c>
      <c r="G1948">
        <v>1.177</v>
      </c>
      <c r="H1948">
        <f t="shared" si="122"/>
        <v>3.121</v>
      </c>
      <c r="I1948">
        <v>1.2649999999999999</v>
      </c>
      <c r="J1948">
        <f t="shared" si="123"/>
        <v>3.2089999999999996</v>
      </c>
    </row>
    <row r="1949" spans="1:10">
      <c r="A1949">
        <v>1946</v>
      </c>
      <c r="B1949">
        <v>1.9450000000000001</v>
      </c>
      <c r="C1949">
        <v>0</v>
      </c>
      <c r="D1949">
        <f t="shared" si="120"/>
        <v>1.9450000000000001</v>
      </c>
      <c r="E1949">
        <v>1.2030000000000001</v>
      </c>
      <c r="F1949">
        <f t="shared" si="121"/>
        <v>3.1480000000000001</v>
      </c>
      <c r="G1949">
        <v>1.1759999999999999</v>
      </c>
      <c r="H1949">
        <f t="shared" si="122"/>
        <v>3.121</v>
      </c>
      <c r="I1949">
        <v>1.264</v>
      </c>
      <c r="J1949">
        <f t="shared" si="123"/>
        <v>3.2090000000000001</v>
      </c>
    </row>
    <row r="1950" spans="1:10">
      <c r="A1950">
        <v>1947</v>
      </c>
      <c r="B1950">
        <v>1.946</v>
      </c>
      <c r="C1950">
        <v>0</v>
      </c>
      <c r="D1950">
        <f t="shared" si="120"/>
        <v>1.946</v>
      </c>
      <c r="E1950">
        <v>1.202</v>
      </c>
      <c r="F1950">
        <f t="shared" si="121"/>
        <v>3.1479999999999997</v>
      </c>
      <c r="G1950">
        <v>1.175</v>
      </c>
      <c r="H1950">
        <f t="shared" si="122"/>
        <v>3.121</v>
      </c>
      <c r="I1950">
        <v>1.2629999999999999</v>
      </c>
      <c r="J1950">
        <f t="shared" si="123"/>
        <v>3.2089999999999996</v>
      </c>
    </row>
    <row r="1951" spans="1:10">
      <c r="A1951">
        <v>1948</v>
      </c>
      <c r="B1951">
        <v>1.9470000000000001</v>
      </c>
      <c r="C1951">
        <v>0</v>
      </c>
      <c r="D1951">
        <f t="shared" si="120"/>
        <v>1.9470000000000001</v>
      </c>
      <c r="E1951">
        <v>1.2010000000000001</v>
      </c>
      <c r="F1951">
        <f t="shared" si="121"/>
        <v>3.1480000000000001</v>
      </c>
      <c r="G1951">
        <v>1.173</v>
      </c>
      <c r="H1951">
        <f t="shared" si="122"/>
        <v>3.12</v>
      </c>
      <c r="I1951">
        <v>1.262</v>
      </c>
      <c r="J1951">
        <f t="shared" si="123"/>
        <v>3.2090000000000001</v>
      </c>
    </row>
    <row r="1952" spans="1:10">
      <c r="A1952">
        <v>1949</v>
      </c>
      <c r="B1952">
        <v>1.948</v>
      </c>
      <c r="C1952">
        <v>0</v>
      </c>
      <c r="D1952">
        <f t="shared" si="120"/>
        <v>1.948</v>
      </c>
      <c r="E1952">
        <v>1.2</v>
      </c>
      <c r="F1952">
        <f t="shared" si="121"/>
        <v>3.1479999999999997</v>
      </c>
      <c r="G1952">
        <v>1.1719999999999999</v>
      </c>
      <c r="H1952">
        <f t="shared" si="122"/>
        <v>3.12</v>
      </c>
      <c r="I1952">
        <v>1.2609999999999999</v>
      </c>
      <c r="J1952">
        <f t="shared" si="123"/>
        <v>3.2089999999999996</v>
      </c>
    </row>
    <row r="1953" spans="1:10">
      <c r="A1953">
        <v>1950</v>
      </c>
      <c r="B1953">
        <v>1.9490000000000001</v>
      </c>
      <c r="C1953">
        <v>0</v>
      </c>
      <c r="D1953">
        <f t="shared" si="120"/>
        <v>1.9490000000000001</v>
      </c>
      <c r="E1953">
        <v>1.1990000000000001</v>
      </c>
      <c r="F1953">
        <f t="shared" si="121"/>
        <v>3.1480000000000001</v>
      </c>
      <c r="G1953">
        <v>1.171</v>
      </c>
      <c r="H1953">
        <f t="shared" si="122"/>
        <v>3.12</v>
      </c>
      <c r="I1953">
        <v>1.26</v>
      </c>
      <c r="J1953">
        <f t="shared" si="123"/>
        <v>3.2090000000000001</v>
      </c>
    </row>
    <row r="1954" spans="1:10">
      <c r="A1954">
        <v>1951</v>
      </c>
      <c r="B1954">
        <v>1.95</v>
      </c>
      <c r="C1954">
        <v>0</v>
      </c>
      <c r="D1954">
        <f t="shared" si="120"/>
        <v>1.95</v>
      </c>
      <c r="E1954">
        <v>1.198</v>
      </c>
      <c r="F1954">
        <f t="shared" si="121"/>
        <v>3.1479999999999997</v>
      </c>
      <c r="G1954">
        <v>1.17</v>
      </c>
      <c r="H1954">
        <f t="shared" si="122"/>
        <v>3.12</v>
      </c>
      <c r="I1954">
        <v>1.2589999999999999</v>
      </c>
      <c r="J1954">
        <f t="shared" si="123"/>
        <v>3.2089999999999996</v>
      </c>
    </row>
    <row r="1955" spans="1:10">
      <c r="A1955">
        <v>1952</v>
      </c>
      <c r="B1955">
        <v>1.9510000000000001</v>
      </c>
      <c r="C1955">
        <v>0</v>
      </c>
      <c r="D1955">
        <f t="shared" si="120"/>
        <v>1.9510000000000001</v>
      </c>
      <c r="E1955">
        <v>1.1970000000000001</v>
      </c>
      <c r="F1955">
        <f t="shared" si="121"/>
        <v>3.1480000000000001</v>
      </c>
      <c r="G1955">
        <v>1.169</v>
      </c>
      <c r="H1955">
        <f t="shared" si="122"/>
        <v>3.12</v>
      </c>
      <c r="I1955">
        <v>1.258</v>
      </c>
      <c r="J1955">
        <f t="shared" si="123"/>
        <v>3.2090000000000001</v>
      </c>
    </row>
    <row r="1956" spans="1:10">
      <c r="A1956">
        <v>1953</v>
      </c>
      <c r="B1956">
        <v>1.952</v>
      </c>
      <c r="C1956">
        <v>0</v>
      </c>
      <c r="D1956">
        <f t="shared" si="120"/>
        <v>1.952</v>
      </c>
      <c r="E1956">
        <v>1.196</v>
      </c>
      <c r="F1956">
        <f t="shared" si="121"/>
        <v>3.1479999999999997</v>
      </c>
      <c r="G1956">
        <v>1.1679999999999999</v>
      </c>
      <c r="H1956">
        <f t="shared" si="122"/>
        <v>3.12</v>
      </c>
      <c r="I1956">
        <v>1.2569999999999999</v>
      </c>
      <c r="J1956">
        <f t="shared" si="123"/>
        <v>3.2089999999999996</v>
      </c>
    </row>
    <row r="1957" spans="1:10">
      <c r="A1957">
        <v>1954</v>
      </c>
      <c r="B1957">
        <v>1.9530000000000001</v>
      </c>
      <c r="C1957">
        <v>0</v>
      </c>
      <c r="D1957">
        <f t="shared" si="120"/>
        <v>1.9530000000000001</v>
      </c>
      <c r="E1957">
        <v>1.1950000000000001</v>
      </c>
      <c r="F1957">
        <f t="shared" si="121"/>
        <v>3.1480000000000001</v>
      </c>
      <c r="G1957">
        <v>1.167</v>
      </c>
      <c r="H1957">
        <f t="shared" si="122"/>
        <v>3.12</v>
      </c>
      <c r="I1957">
        <v>1.256</v>
      </c>
      <c r="J1957">
        <f t="shared" si="123"/>
        <v>3.2090000000000001</v>
      </c>
    </row>
    <row r="1958" spans="1:10">
      <c r="A1958">
        <v>1955</v>
      </c>
      <c r="B1958">
        <v>1.954</v>
      </c>
      <c r="C1958">
        <v>0</v>
      </c>
      <c r="D1958">
        <f t="shared" si="120"/>
        <v>1.954</v>
      </c>
      <c r="E1958">
        <v>1.194</v>
      </c>
      <c r="F1958">
        <f t="shared" si="121"/>
        <v>3.1479999999999997</v>
      </c>
      <c r="G1958">
        <v>1.1659999999999999</v>
      </c>
      <c r="H1958">
        <f t="shared" si="122"/>
        <v>3.12</v>
      </c>
      <c r="I1958">
        <v>1.2549999999999999</v>
      </c>
      <c r="J1958">
        <f t="shared" si="123"/>
        <v>3.2089999999999996</v>
      </c>
    </row>
    <row r="1959" spans="1:10">
      <c r="A1959">
        <v>1956</v>
      </c>
      <c r="B1959">
        <v>1.9550000000000001</v>
      </c>
      <c r="C1959">
        <v>0</v>
      </c>
      <c r="D1959">
        <f t="shared" si="120"/>
        <v>1.9550000000000001</v>
      </c>
      <c r="E1959">
        <v>1.1919999999999999</v>
      </c>
      <c r="F1959">
        <f t="shared" si="121"/>
        <v>3.1470000000000002</v>
      </c>
      <c r="G1959">
        <v>1.165</v>
      </c>
      <c r="H1959">
        <f t="shared" si="122"/>
        <v>3.12</v>
      </c>
      <c r="I1959">
        <v>1.254</v>
      </c>
      <c r="J1959">
        <f t="shared" si="123"/>
        <v>3.2090000000000001</v>
      </c>
    </row>
    <row r="1960" spans="1:10">
      <c r="A1960">
        <v>1957</v>
      </c>
      <c r="B1960">
        <v>1.956</v>
      </c>
      <c r="C1960">
        <v>0</v>
      </c>
      <c r="D1960">
        <f t="shared" si="120"/>
        <v>1.956</v>
      </c>
      <c r="E1960">
        <v>1.1910000000000001</v>
      </c>
      <c r="F1960">
        <f t="shared" si="121"/>
        <v>3.1470000000000002</v>
      </c>
      <c r="G1960">
        <v>1.1639999999999999</v>
      </c>
      <c r="H1960">
        <f t="shared" si="122"/>
        <v>3.12</v>
      </c>
      <c r="I1960">
        <v>1.2529999999999999</v>
      </c>
      <c r="J1960">
        <f t="shared" si="123"/>
        <v>3.2089999999999996</v>
      </c>
    </row>
    <row r="1961" spans="1:10">
      <c r="A1961">
        <v>1958</v>
      </c>
      <c r="B1961">
        <v>1.9570000000000001</v>
      </c>
      <c r="C1961">
        <v>0</v>
      </c>
      <c r="D1961">
        <f t="shared" si="120"/>
        <v>1.9570000000000001</v>
      </c>
      <c r="E1961">
        <v>1.19</v>
      </c>
      <c r="F1961">
        <f t="shared" si="121"/>
        <v>3.1470000000000002</v>
      </c>
      <c r="G1961">
        <v>1.1619999999999999</v>
      </c>
      <c r="H1961">
        <f t="shared" si="122"/>
        <v>3.1189999999999998</v>
      </c>
      <c r="I1961">
        <v>1.252</v>
      </c>
      <c r="J1961">
        <f t="shared" si="123"/>
        <v>3.2090000000000001</v>
      </c>
    </row>
    <row r="1962" spans="1:10">
      <c r="A1962">
        <v>1959</v>
      </c>
      <c r="B1962">
        <v>1.958</v>
      </c>
      <c r="C1962">
        <v>0</v>
      </c>
      <c r="D1962">
        <f t="shared" si="120"/>
        <v>1.958</v>
      </c>
      <c r="E1962">
        <v>1.1890000000000001</v>
      </c>
      <c r="F1962">
        <f t="shared" si="121"/>
        <v>3.1470000000000002</v>
      </c>
      <c r="G1962">
        <v>1.161</v>
      </c>
      <c r="H1962">
        <f t="shared" si="122"/>
        <v>3.1189999999999998</v>
      </c>
      <c r="I1962">
        <v>1.2509999999999999</v>
      </c>
      <c r="J1962">
        <f t="shared" si="123"/>
        <v>3.2089999999999996</v>
      </c>
    </row>
    <row r="1963" spans="1:10">
      <c r="A1963">
        <v>1960</v>
      </c>
      <c r="B1963">
        <v>1.9590000000000001</v>
      </c>
      <c r="C1963">
        <v>0</v>
      </c>
      <c r="D1963">
        <f t="shared" si="120"/>
        <v>1.9590000000000001</v>
      </c>
      <c r="E1963">
        <v>1.1879999999999999</v>
      </c>
      <c r="F1963">
        <f t="shared" si="121"/>
        <v>3.1470000000000002</v>
      </c>
      <c r="G1963">
        <v>1.1599999999999999</v>
      </c>
      <c r="H1963">
        <f t="shared" si="122"/>
        <v>3.1189999999999998</v>
      </c>
      <c r="I1963">
        <v>1.25</v>
      </c>
      <c r="J1963">
        <f t="shared" si="123"/>
        <v>3.2090000000000001</v>
      </c>
    </row>
    <row r="1964" spans="1:10">
      <c r="A1964">
        <v>1961</v>
      </c>
      <c r="B1964">
        <v>1.96</v>
      </c>
      <c r="C1964">
        <v>0</v>
      </c>
      <c r="D1964">
        <f t="shared" si="120"/>
        <v>1.96</v>
      </c>
      <c r="E1964">
        <v>1.1870000000000001</v>
      </c>
      <c r="F1964">
        <f t="shared" si="121"/>
        <v>3.1470000000000002</v>
      </c>
      <c r="G1964">
        <v>1.159</v>
      </c>
      <c r="H1964">
        <f t="shared" si="122"/>
        <v>3.1189999999999998</v>
      </c>
      <c r="I1964">
        <v>1.2490000000000001</v>
      </c>
      <c r="J1964">
        <f t="shared" si="123"/>
        <v>3.2090000000000001</v>
      </c>
    </row>
    <row r="1965" spans="1:10">
      <c r="A1965">
        <v>1962</v>
      </c>
      <c r="B1965">
        <v>1.9610000000000001</v>
      </c>
      <c r="C1965">
        <v>0</v>
      </c>
      <c r="D1965">
        <f t="shared" si="120"/>
        <v>1.9610000000000001</v>
      </c>
      <c r="E1965">
        <v>1.1859999999999999</v>
      </c>
      <c r="F1965">
        <f t="shared" si="121"/>
        <v>3.1470000000000002</v>
      </c>
      <c r="G1965">
        <v>1.1579999999999999</v>
      </c>
      <c r="H1965">
        <f t="shared" si="122"/>
        <v>3.1189999999999998</v>
      </c>
      <c r="I1965">
        <v>1.248</v>
      </c>
      <c r="J1965">
        <f t="shared" si="123"/>
        <v>3.2090000000000001</v>
      </c>
    </row>
    <row r="1966" spans="1:10">
      <c r="A1966">
        <v>1963</v>
      </c>
      <c r="B1966">
        <v>1.962</v>
      </c>
      <c r="C1966">
        <v>0</v>
      </c>
      <c r="D1966">
        <f t="shared" si="120"/>
        <v>1.962</v>
      </c>
      <c r="E1966">
        <v>1.1850000000000001</v>
      </c>
      <c r="F1966">
        <f t="shared" si="121"/>
        <v>3.1470000000000002</v>
      </c>
      <c r="G1966">
        <v>1.157</v>
      </c>
      <c r="H1966">
        <f t="shared" si="122"/>
        <v>3.1189999999999998</v>
      </c>
      <c r="I1966">
        <v>1.2470000000000001</v>
      </c>
      <c r="J1966">
        <f t="shared" si="123"/>
        <v>3.2090000000000001</v>
      </c>
    </row>
    <row r="1967" spans="1:10">
      <c r="A1967">
        <v>1964</v>
      </c>
      <c r="B1967">
        <v>1.9630000000000001</v>
      </c>
      <c r="C1967">
        <v>0</v>
      </c>
      <c r="D1967">
        <f t="shared" si="120"/>
        <v>1.9630000000000001</v>
      </c>
      <c r="E1967">
        <v>1.1839999999999999</v>
      </c>
      <c r="F1967">
        <f t="shared" si="121"/>
        <v>3.1470000000000002</v>
      </c>
      <c r="G1967">
        <v>1.1559999999999999</v>
      </c>
      <c r="H1967">
        <f t="shared" si="122"/>
        <v>3.1189999999999998</v>
      </c>
      <c r="I1967">
        <v>1.246</v>
      </c>
      <c r="J1967">
        <f t="shared" si="123"/>
        <v>3.2090000000000001</v>
      </c>
    </row>
    <row r="1968" spans="1:10">
      <c r="A1968">
        <v>1965</v>
      </c>
      <c r="B1968">
        <v>1.964</v>
      </c>
      <c r="C1968">
        <v>0</v>
      </c>
      <c r="D1968">
        <f t="shared" si="120"/>
        <v>1.964</v>
      </c>
      <c r="E1968">
        <v>1.1830000000000001</v>
      </c>
      <c r="F1968">
        <f t="shared" si="121"/>
        <v>3.1470000000000002</v>
      </c>
      <c r="G1968">
        <v>1.155</v>
      </c>
      <c r="H1968">
        <f t="shared" si="122"/>
        <v>3.1189999999999998</v>
      </c>
      <c r="I1968">
        <v>1.2450000000000001</v>
      </c>
      <c r="J1968">
        <f t="shared" si="123"/>
        <v>3.2090000000000001</v>
      </c>
    </row>
    <row r="1969" spans="1:10">
      <c r="A1969">
        <v>1966</v>
      </c>
      <c r="B1969">
        <v>1.9650000000000001</v>
      </c>
      <c r="C1969">
        <v>0</v>
      </c>
      <c r="D1969">
        <f t="shared" si="120"/>
        <v>1.9650000000000001</v>
      </c>
      <c r="E1969">
        <v>1.1819999999999999</v>
      </c>
      <c r="F1969">
        <f t="shared" si="121"/>
        <v>3.1470000000000002</v>
      </c>
      <c r="G1969">
        <v>1.1539999999999999</v>
      </c>
      <c r="H1969">
        <f t="shared" si="122"/>
        <v>3.1189999999999998</v>
      </c>
      <c r="I1969">
        <v>1.244</v>
      </c>
      <c r="J1969">
        <f t="shared" si="123"/>
        <v>3.2090000000000001</v>
      </c>
    </row>
    <row r="1970" spans="1:10">
      <c r="A1970">
        <v>1967</v>
      </c>
      <c r="B1970">
        <v>1.966</v>
      </c>
      <c r="C1970">
        <v>0</v>
      </c>
      <c r="D1970">
        <f t="shared" si="120"/>
        <v>1.966</v>
      </c>
      <c r="E1970">
        <v>1.181</v>
      </c>
      <c r="F1970">
        <f t="shared" si="121"/>
        <v>3.1470000000000002</v>
      </c>
      <c r="G1970">
        <v>1.153</v>
      </c>
      <c r="H1970">
        <f t="shared" si="122"/>
        <v>3.1189999999999998</v>
      </c>
      <c r="I1970">
        <v>1.2430000000000001</v>
      </c>
      <c r="J1970">
        <f t="shared" si="123"/>
        <v>3.2090000000000001</v>
      </c>
    </row>
    <row r="1971" spans="1:10">
      <c r="A1971">
        <v>1968</v>
      </c>
      <c r="B1971">
        <v>1.9670000000000001</v>
      </c>
      <c r="C1971">
        <v>0</v>
      </c>
      <c r="D1971">
        <f t="shared" si="120"/>
        <v>1.9670000000000001</v>
      </c>
      <c r="E1971">
        <v>1.18</v>
      </c>
      <c r="F1971">
        <f t="shared" si="121"/>
        <v>3.1470000000000002</v>
      </c>
      <c r="G1971">
        <v>1.151</v>
      </c>
      <c r="H1971">
        <f t="shared" si="122"/>
        <v>3.1180000000000003</v>
      </c>
      <c r="I1971">
        <v>1.242</v>
      </c>
      <c r="J1971">
        <f t="shared" si="123"/>
        <v>3.2090000000000001</v>
      </c>
    </row>
    <row r="1972" spans="1:10">
      <c r="A1972">
        <v>1969</v>
      </c>
      <c r="B1972">
        <v>1.968</v>
      </c>
      <c r="C1972">
        <v>0</v>
      </c>
      <c r="D1972">
        <f t="shared" si="120"/>
        <v>1.968</v>
      </c>
      <c r="E1972">
        <v>1.179</v>
      </c>
      <c r="F1972">
        <f t="shared" si="121"/>
        <v>3.1470000000000002</v>
      </c>
      <c r="G1972">
        <v>1.1499999999999999</v>
      </c>
      <c r="H1972">
        <f t="shared" si="122"/>
        <v>3.1179999999999999</v>
      </c>
      <c r="I1972">
        <v>1.2410000000000001</v>
      </c>
      <c r="J1972">
        <f t="shared" si="123"/>
        <v>3.2090000000000001</v>
      </c>
    </row>
    <row r="1973" spans="1:10">
      <c r="A1973">
        <v>1970</v>
      </c>
      <c r="B1973">
        <v>1.9690000000000001</v>
      </c>
      <c r="C1973">
        <v>0</v>
      </c>
      <c r="D1973">
        <f t="shared" si="120"/>
        <v>1.9690000000000001</v>
      </c>
      <c r="E1973">
        <v>1.1779999999999999</v>
      </c>
      <c r="F1973">
        <f t="shared" si="121"/>
        <v>3.1470000000000002</v>
      </c>
      <c r="G1973">
        <v>1.149</v>
      </c>
      <c r="H1973">
        <f t="shared" si="122"/>
        <v>3.1180000000000003</v>
      </c>
      <c r="I1973">
        <v>1.24</v>
      </c>
      <c r="J1973">
        <f t="shared" si="123"/>
        <v>3.2090000000000001</v>
      </c>
    </row>
    <row r="1974" spans="1:10">
      <c r="A1974">
        <v>1971</v>
      </c>
      <c r="B1974">
        <v>1.97</v>
      </c>
      <c r="C1974">
        <v>0</v>
      </c>
      <c r="D1974">
        <f t="shared" si="120"/>
        <v>1.97</v>
      </c>
      <c r="E1974">
        <v>1.177</v>
      </c>
      <c r="F1974">
        <f t="shared" si="121"/>
        <v>3.1470000000000002</v>
      </c>
      <c r="G1974">
        <v>1.1479999999999999</v>
      </c>
      <c r="H1974">
        <f t="shared" si="122"/>
        <v>3.1179999999999999</v>
      </c>
      <c r="I1974">
        <v>1.2390000000000001</v>
      </c>
      <c r="J1974">
        <f t="shared" si="123"/>
        <v>3.2090000000000001</v>
      </c>
    </row>
    <row r="1975" spans="1:10">
      <c r="A1975">
        <v>1972</v>
      </c>
      <c r="B1975">
        <v>1.9710000000000001</v>
      </c>
      <c r="C1975">
        <v>0</v>
      </c>
      <c r="D1975">
        <f t="shared" si="120"/>
        <v>1.9710000000000001</v>
      </c>
      <c r="E1975">
        <v>1.1759999999999999</v>
      </c>
      <c r="F1975">
        <f t="shared" si="121"/>
        <v>3.1470000000000002</v>
      </c>
      <c r="G1975">
        <v>1.147</v>
      </c>
      <c r="H1975">
        <f t="shared" si="122"/>
        <v>3.1180000000000003</v>
      </c>
      <c r="I1975">
        <v>1.238</v>
      </c>
      <c r="J1975">
        <f t="shared" si="123"/>
        <v>3.2090000000000001</v>
      </c>
    </row>
    <row r="1976" spans="1:10">
      <c r="A1976">
        <v>1973</v>
      </c>
      <c r="B1976">
        <v>1.972</v>
      </c>
      <c r="C1976">
        <v>0</v>
      </c>
      <c r="D1976">
        <f t="shared" si="120"/>
        <v>1.972</v>
      </c>
      <c r="E1976">
        <v>1.1739999999999999</v>
      </c>
      <c r="F1976">
        <f t="shared" si="121"/>
        <v>3.1459999999999999</v>
      </c>
      <c r="G1976">
        <v>1.1459999999999999</v>
      </c>
      <c r="H1976">
        <f t="shared" si="122"/>
        <v>3.1179999999999999</v>
      </c>
      <c r="I1976">
        <v>1.2370000000000001</v>
      </c>
      <c r="J1976">
        <f t="shared" si="123"/>
        <v>3.2090000000000001</v>
      </c>
    </row>
    <row r="1977" spans="1:10">
      <c r="A1977">
        <v>1974</v>
      </c>
      <c r="B1977">
        <v>1.9730000000000001</v>
      </c>
      <c r="C1977">
        <v>0</v>
      </c>
      <c r="D1977">
        <f t="shared" si="120"/>
        <v>1.9730000000000001</v>
      </c>
      <c r="E1977">
        <v>1.173</v>
      </c>
      <c r="F1977">
        <f t="shared" si="121"/>
        <v>3.1459999999999999</v>
      </c>
      <c r="G1977">
        <v>1.145</v>
      </c>
      <c r="H1977">
        <f t="shared" si="122"/>
        <v>3.1180000000000003</v>
      </c>
      <c r="I1977">
        <v>1.236</v>
      </c>
      <c r="J1977">
        <f t="shared" si="123"/>
        <v>3.2090000000000001</v>
      </c>
    </row>
    <row r="1978" spans="1:10">
      <c r="A1978">
        <v>1975</v>
      </c>
      <c r="B1978">
        <v>1.974</v>
      </c>
      <c r="C1978">
        <v>0</v>
      </c>
      <c r="D1978">
        <f t="shared" si="120"/>
        <v>1.974</v>
      </c>
      <c r="E1978">
        <v>1.1719999999999999</v>
      </c>
      <c r="F1978">
        <f t="shared" si="121"/>
        <v>3.1459999999999999</v>
      </c>
      <c r="G1978">
        <v>1.1439999999999999</v>
      </c>
      <c r="H1978">
        <f t="shared" si="122"/>
        <v>3.1179999999999999</v>
      </c>
      <c r="I1978">
        <v>1.2350000000000001</v>
      </c>
      <c r="J1978">
        <f t="shared" si="123"/>
        <v>3.2090000000000001</v>
      </c>
    </row>
    <row r="1979" spans="1:10">
      <c r="A1979">
        <v>1976</v>
      </c>
      <c r="B1979">
        <v>1.9750000000000001</v>
      </c>
      <c r="C1979">
        <v>0</v>
      </c>
      <c r="D1979">
        <f t="shared" si="120"/>
        <v>1.9750000000000001</v>
      </c>
      <c r="E1979">
        <v>1.171</v>
      </c>
      <c r="F1979">
        <f t="shared" si="121"/>
        <v>3.1459999999999999</v>
      </c>
      <c r="G1979">
        <v>1.143</v>
      </c>
      <c r="H1979">
        <f t="shared" si="122"/>
        <v>3.1180000000000003</v>
      </c>
      <c r="I1979">
        <v>1.234</v>
      </c>
      <c r="J1979">
        <f t="shared" si="123"/>
        <v>3.2090000000000001</v>
      </c>
    </row>
    <row r="1980" spans="1:10">
      <c r="A1980">
        <v>1977</v>
      </c>
      <c r="B1980">
        <v>1.976</v>
      </c>
      <c r="C1980">
        <v>0</v>
      </c>
      <c r="D1980">
        <f t="shared" si="120"/>
        <v>1.976</v>
      </c>
      <c r="E1980">
        <v>1.17</v>
      </c>
      <c r="F1980">
        <f t="shared" si="121"/>
        <v>3.1459999999999999</v>
      </c>
      <c r="G1980">
        <v>1.141</v>
      </c>
      <c r="H1980">
        <f t="shared" si="122"/>
        <v>3.117</v>
      </c>
      <c r="I1980">
        <v>1.2330000000000001</v>
      </c>
      <c r="J1980">
        <f t="shared" si="123"/>
        <v>3.2090000000000001</v>
      </c>
    </row>
    <row r="1981" spans="1:10">
      <c r="A1981">
        <v>1978</v>
      </c>
      <c r="B1981">
        <v>1.9770000000000001</v>
      </c>
      <c r="C1981">
        <v>0</v>
      </c>
      <c r="D1981">
        <f t="shared" si="120"/>
        <v>1.9770000000000001</v>
      </c>
      <c r="E1981">
        <v>1.169</v>
      </c>
      <c r="F1981">
        <f t="shared" si="121"/>
        <v>3.1459999999999999</v>
      </c>
      <c r="G1981">
        <v>1.1399999999999999</v>
      </c>
      <c r="H1981">
        <f t="shared" si="122"/>
        <v>3.117</v>
      </c>
      <c r="I1981">
        <v>1.232</v>
      </c>
      <c r="J1981">
        <f t="shared" si="123"/>
        <v>3.2090000000000001</v>
      </c>
    </row>
    <row r="1982" spans="1:10">
      <c r="A1982">
        <v>1979</v>
      </c>
      <c r="B1982">
        <v>1.978</v>
      </c>
      <c r="C1982">
        <v>0</v>
      </c>
      <c r="D1982">
        <f t="shared" si="120"/>
        <v>1.978</v>
      </c>
      <c r="E1982">
        <v>1.1679999999999999</v>
      </c>
      <c r="F1982">
        <f t="shared" si="121"/>
        <v>3.1459999999999999</v>
      </c>
      <c r="G1982">
        <v>1.139</v>
      </c>
      <c r="H1982">
        <f t="shared" si="122"/>
        <v>3.117</v>
      </c>
      <c r="I1982">
        <v>1.2310000000000001</v>
      </c>
      <c r="J1982">
        <f t="shared" si="123"/>
        <v>3.2090000000000001</v>
      </c>
    </row>
    <row r="1983" spans="1:10">
      <c r="A1983">
        <v>1980</v>
      </c>
      <c r="B1983">
        <v>1.9790000000000001</v>
      </c>
      <c r="C1983">
        <v>0</v>
      </c>
      <c r="D1983">
        <f t="shared" si="120"/>
        <v>1.9790000000000001</v>
      </c>
      <c r="E1983">
        <v>1.167</v>
      </c>
      <c r="F1983">
        <f t="shared" si="121"/>
        <v>3.1459999999999999</v>
      </c>
      <c r="G1983">
        <v>1.1379999999999999</v>
      </c>
      <c r="H1983">
        <f t="shared" si="122"/>
        <v>3.117</v>
      </c>
      <c r="I1983">
        <v>1.23</v>
      </c>
      <c r="J1983">
        <f t="shared" si="123"/>
        <v>3.2090000000000001</v>
      </c>
    </row>
    <row r="1984" spans="1:10">
      <c r="A1984">
        <v>1981</v>
      </c>
      <c r="B1984">
        <v>1.98</v>
      </c>
      <c r="C1984">
        <v>0</v>
      </c>
      <c r="D1984">
        <f t="shared" si="120"/>
        <v>1.98</v>
      </c>
      <c r="E1984">
        <v>1.1659999999999999</v>
      </c>
      <c r="F1984">
        <f t="shared" si="121"/>
        <v>3.1459999999999999</v>
      </c>
      <c r="G1984">
        <v>1.137</v>
      </c>
      <c r="H1984">
        <f t="shared" si="122"/>
        <v>3.117</v>
      </c>
      <c r="I1984">
        <v>1.2290000000000001</v>
      </c>
      <c r="J1984">
        <f t="shared" si="123"/>
        <v>3.2090000000000001</v>
      </c>
    </row>
    <row r="1985" spans="1:10">
      <c r="A1985">
        <v>1982</v>
      </c>
      <c r="B1985">
        <v>1.9810000000000001</v>
      </c>
      <c r="C1985">
        <v>0</v>
      </c>
      <c r="D1985">
        <f t="shared" si="120"/>
        <v>1.9810000000000001</v>
      </c>
      <c r="E1985">
        <v>1.165</v>
      </c>
      <c r="F1985">
        <f t="shared" si="121"/>
        <v>3.1459999999999999</v>
      </c>
      <c r="G1985">
        <v>1.1359999999999999</v>
      </c>
      <c r="H1985">
        <f t="shared" si="122"/>
        <v>3.117</v>
      </c>
      <c r="I1985">
        <v>1.228</v>
      </c>
      <c r="J1985">
        <f t="shared" si="123"/>
        <v>3.2090000000000001</v>
      </c>
    </row>
    <row r="1986" spans="1:10">
      <c r="A1986">
        <v>1983</v>
      </c>
      <c r="B1986">
        <v>1.982</v>
      </c>
      <c r="C1986">
        <v>0</v>
      </c>
      <c r="D1986">
        <f t="shared" si="120"/>
        <v>1.982</v>
      </c>
      <c r="E1986">
        <v>1.1639999999999999</v>
      </c>
      <c r="F1986">
        <f t="shared" si="121"/>
        <v>3.1459999999999999</v>
      </c>
      <c r="G1986">
        <v>1.135</v>
      </c>
      <c r="H1986">
        <f t="shared" si="122"/>
        <v>3.117</v>
      </c>
      <c r="I1986">
        <v>1.2270000000000001</v>
      </c>
      <c r="J1986">
        <f t="shared" si="123"/>
        <v>3.2090000000000001</v>
      </c>
    </row>
    <row r="1987" spans="1:10">
      <c r="A1987">
        <v>1984</v>
      </c>
      <c r="B1987">
        <v>1.9830000000000001</v>
      </c>
      <c r="C1987">
        <v>0</v>
      </c>
      <c r="D1987">
        <f t="shared" si="120"/>
        <v>1.9830000000000001</v>
      </c>
      <c r="E1987">
        <v>1.163</v>
      </c>
      <c r="F1987">
        <f t="shared" si="121"/>
        <v>3.1459999999999999</v>
      </c>
      <c r="G1987">
        <v>1.1339999999999999</v>
      </c>
      <c r="H1987">
        <f t="shared" si="122"/>
        <v>3.117</v>
      </c>
      <c r="I1987">
        <v>1.226</v>
      </c>
      <c r="J1987">
        <f t="shared" si="123"/>
        <v>3.2090000000000001</v>
      </c>
    </row>
    <row r="1988" spans="1:10">
      <c r="A1988">
        <v>1985</v>
      </c>
      <c r="B1988">
        <v>1.984</v>
      </c>
      <c r="C1988">
        <v>0</v>
      </c>
      <c r="D1988">
        <f t="shared" si="120"/>
        <v>1.984</v>
      </c>
      <c r="E1988">
        <v>1.1619999999999999</v>
      </c>
      <c r="F1988">
        <f t="shared" si="121"/>
        <v>3.1459999999999999</v>
      </c>
      <c r="G1988">
        <v>1.133</v>
      </c>
      <c r="H1988">
        <f t="shared" si="122"/>
        <v>3.117</v>
      </c>
      <c r="I1988">
        <v>1.2250000000000001</v>
      </c>
      <c r="J1988">
        <f t="shared" si="123"/>
        <v>3.2090000000000001</v>
      </c>
    </row>
    <row r="1989" spans="1:10">
      <c r="A1989">
        <v>1986</v>
      </c>
      <c r="B1989">
        <v>1.9850000000000001</v>
      </c>
      <c r="C1989">
        <v>0</v>
      </c>
      <c r="D1989">
        <f t="shared" ref="D1989:D2052" si="124">C1989+B1989</f>
        <v>1.9850000000000001</v>
      </c>
      <c r="E1989">
        <v>1.161</v>
      </c>
      <c r="F1989">
        <f t="shared" ref="F1989:F2052" si="125">E1989+B1989</f>
        <v>3.1459999999999999</v>
      </c>
      <c r="G1989">
        <v>1.1319999999999999</v>
      </c>
      <c r="H1989">
        <f t="shared" ref="H1989:H2052" si="126">G1989+B1989</f>
        <v>3.117</v>
      </c>
      <c r="I1989">
        <v>1.224</v>
      </c>
      <c r="J1989">
        <f t="shared" ref="J1989:J2052" si="127">I1989+B1989</f>
        <v>3.2090000000000001</v>
      </c>
    </row>
    <row r="1990" spans="1:10">
      <c r="A1990">
        <v>1987</v>
      </c>
      <c r="B1990">
        <v>1.986</v>
      </c>
      <c r="C1990">
        <v>0</v>
      </c>
      <c r="D1990">
        <f t="shared" si="124"/>
        <v>1.986</v>
      </c>
      <c r="E1990">
        <v>1.1599999999999999</v>
      </c>
      <c r="F1990">
        <f t="shared" si="125"/>
        <v>3.1459999999999999</v>
      </c>
      <c r="G1990">
        <v>1.1299999999999999</v>
      </c>
      <c r="H1990">
        <f t="shared" si="126"/>
        <v>3.1159999999999997</v>
      </c>
      <c r="I1990">
        <v>1.2230000000000001</v>
      </c>
      <c r="J1990">
        <f t="shared" si="127"/>
        <v>3.2090000000000001</v>
      </c>
    </row>
    <row r="1991" spans="1:10">
      <c r="A1991">
        <v>1988</v>
      </c>
      <c r="B1991">
        <v>1.9870000000000001</v>
      </c>
      <c r="C1991">
        <v>0</v>
      </c>
      <c r="D1991">
        <f t="shared" si="124"/>
        <v>1.9870000000000001</v>
      </c>
      <c r="E1991">
        <v>1.159</v>
      </c>
      <c r="F1991">
        <f t="shared" si="125"/>
        <v>3.1459999999999999</v>
      </c>
      <c r="G1991">
        <v>1.129</v>
      </c>
      <c r="H1991">
        <f t="shared" si="126"/>
        <v>3.1160000000000001</v>
      </c>
      <c r="I1991">
        <v>1.222</v>
      </c>
      <c r="J1991">
        <f t="shared" si="127"/>
        <v>3.2090000000000001</v>
      </c>
    </row>
    <row r="1992" spans="1:10">
      <c r="A1992">
        <v>1989</v>
      </c>
      <c r="B1992">
        <v>1.988</v>
      </c>
      <c r="C1992">
        <v>0</v>
      </c>
      <c r="D1992">
        <f t="shared" si="124"/>
        <v>1.988</v>
      </c>
      <c r="E1992">
        <v>1.1579999999999999</v>
      </c>
      <c r="F1992">
        <f t="shared" si="125"/>
        <v>3.1459999999999999</v>
      </c>
      <c r="G1992">
        <v>1.1279999999999999</v>
      </c>
      <c r="H1992">
        <f t="shared" si="126"/>
        <v>3.1159999999999997</v>
      </c>
      <c r="I1992">
        <v>1.2210000000000001</v>
      </c>
      <c r="J1992">
        <f t="shared" si="127"/>
        <v>3.2090000000000001</v>
      </c>
    </row>
    <row r="1993" spans="1:10">
      <c r="A1993">
        <v>1990</v>
      </c>
      <c r="B1993">
        <v>1.9890000000000001</v>
      </c>
      <c r="C1993">
        <v>0</v>
      </c>
      <c r="D1993">
        <f t="shared" si="124"/>
        <v>1.9890000000000001</v>
      </c>
      <c r="E1993">
        <v>1.1559999999999999</v>
      </c>
      <c r="F1993">
        <f t="shared" si="125"/>
        <v>3.145</v>
      </c>
      <c r="G1993">
        <v>1.127</v>
      </c>
      <c r="H1993">
        <f t="shared" si="126"/>
        <v>3.1160000000000001</v>
      </c>
      <c r="I1993">
        <v>1.22</v>
      </c>
      <c r="J1993">
        <f t="shared" si="127"/>
        <v>3.2090000000000001</v>
      </c>
    </row>
    <row r="1994" spans="1:10">
      <c r="A1994">
        <v>1991</v>
      </c>
      <c r="B1994">
        <v>1.99</v>
      </c>
      <c r="C1994">
        <v>0</v>
      </c>
      <c r="D1994">
        <f t="shared" si="124"/>
        <v>1.99</v>
      </c>
      <c r="E1994">
        <v>1.155</v>
      </c>
      <c r="F1994">
        <f t="shared" si="125"/>
        <v>3.145</v>
      </c>
      <c r="G1994">
        <v>1.1259999999999999</v>
      </c>
      <c r="H1994">
        <f t="shared" si="126"/>
        <v>3.1159999999999997</v>
      </c>
      <c r="I1994">
        <v>1.2190000000000001</v>
      </c>
      <c r="J1994">
        <f t="shared" si="127"/>
        <v>3.2090000000000001</v>
      </c>
    </row>
    <row r="1995" spans="1:10">
      <c r="A1995">
        <v>1992</v>
      </c>
      <c r="B1995">
        <v>1.9910000000000001</v>
      </c>
      <c r="C1995">
        <v>0</v>
      </c>
      <c r="D1995">
        <f t="shared" si="124"/>
        <v>1.9910000000000001</v>
      </c>
      <c r="E1995">
        <v>1.1539999999999999</v>
      </c>
      <c r="F1995">
        <f t="shared" si="125"/>
        <v>3.145</v>
      </c>
      <c r="G1995">
        <v>1.125</v>
      </c>
      <c r="H1995">
        <f t="shared" si="126"/>
        <v>3.1160000000000001</v>
      </c>
      <c r="I1995">
        <v>1.218</v>
      </c>
      <c r="J1995">
        <f t="shared" si="127"/>
        <v>3.2090000000000001</v>
      </c>
    </row>
    <row r="1996" spans="1:10">
      <c r="A1996">
        <v>1993</v>
      </c>
      <c r="B1996">
        <v>1.992</v>
      </c>
      <c r="C1996">
        <v>0</v>
      </c>
      <c r="D1996">
        <f t="shared" si="124"/>
        <v>1.992</v>
      </c>
      <c r="E1996">
        <v>1.153</v>
      </c>
      <c r="F1996">
        <f t="shared" si="125"/>
        <v>3.145</v>
      </c>
      <c r="G1996">
        <v>1.1240000000000001</v>
      </c>
      <c r="H1996">
        <f t="shared" si="126"/>
        <v>3.1160000000000001</v>
      </c>
      <c r="I1996">
        <v>1.2170000000000001</v>
      </c>
      <c r="J1996">
        <f t="shared" si="127"/>
        <v>3.2090000000000001</v>
      </c>
    </row>
    <row r="1997" spans="1:10">
      <c r="A1997">
        <v>1994</v>
      </c>
      <c r="B1997">
        <v>1.9930000000000001</v>
      </c>
      <c r="C1997">
        <v>0</v>
      </c>
      <c r="D1997">
        <f t="shared" si="124"/>
        <v>1.9930000000000001</v>
      </c>
      <c r="E1997">
        <v>1.1519999999999999</v>
      </c>
      <c r="F1997">
        <f t="shared" si="125"/>
        <v>3.145</v>
      </c>
      <c r="G1997">
        <v>1.123</v>
      </c>
      <c r="H1997">
        <f t="shared" si="126"/>
        <v>3.1160000000000001</v>
      </c>
      <c r="I1997">
        <v>1.216</v>
      </c>
      <c r="J1997">
        <f t="shared" si="127"/>
        <v>3.2090000000000001</v>
      </c>
    </row>
    <row r="1998" spans="1:10">
      <c r="A1998">
        <v>1995</v>
      </c>
      <c r="B1998">
        <v>1.994</v>
      </c>
      <c r="C1998">
        <v>0</v>
      </c>
      <c r="D1998">
        <f t="shared" si="124"/>
        <v>1.994</v>
      </c>
      <c r="E1998">
        <v>1.151</v>
      </c>
      <c r="F1998">
        <f t="shared" si="125"/>
        <v>3.145</v>
      </c>
      <c r="G1998">
        <v>1.1220000000000001</v>
      </c>
      <c r="H1998">
        <f t="shared" si="126"/>
        <v>3.1160000000000001</v>
      </c>
      <c r="I1998">
        <v>1.2150000000000001</v>
      </c>
      <c r="J1998">
        <f t="shared" si="127"/>
        <v>3.2090000000000001</v>
      </c>
    </row>
    <row r="1999" spans="1:10">
      <c r="A1999">
        <v>1996</v>
      </c>
      <c r="B1999">
        <v>1.9950000000000001</v>
      </c>
      <c r="C1999">
        <v>0</v>
      </c>
      <c r="D1999">
        <f t="shared" si="124"/>
        <v>1.9950000000000001</v>
      </c>
      <c r="E1999">
        <v>1.1499999999999999</v>
      </c>
      <c r="F1999">
        <f t="shared" si="125"/>
        <v>3.145</v>
      </c>
      <c r="G1999">
        <v>1.121</v>
      </c>
      <c r="H1999">
        <f t="shared" si="126"/>
        <v>3.1160000000000001</v>
      </c>
      <c r="I1999">
        <v>1.214</v>
      </c>
      <c r="J1999">
        <f t="shared" si="127"/>
        <v>3.2090000000000001</v>
      </c>
    </row>
    <row r="2000" spans="1:10">
      <c r="A2000">
        <v>1997</v>
      </c>
      <c r="B2000">
        <v>1.996</v>
      </c>
      <c r="C2000">
        <v>0</v>
      </c>
      <c r="D2000">
        <f t="shared" si="124"/>
        <v>1.996</v>
      </c>
      <c r="E2000">
        <v>1.149</v>
      </c>
      <c r="F2000">
        <f t="shared" si="125"/>
        <v>3.145</v>
      </c>
      <c r="G2000">
        <v>1.119</v>
      </c>
      <c r="H2000">
        <f t="shared" si="126"/>
        <v>3.1150000000000002</v>
      </c>
      <c r="I2000">
        <v>1.212</v>
      </c>
      <c r="J2000">
        <f t="shared" si="127"/>
        <v>3.2080000000000002</v>
      </c>
    </row>
    <row r="2001" spans="1:10">
      <c r="A2001">
        <v>1998</v>
      </c>
      <c r="B2001">
        <v>1.9970000000000001</v>
      </c>
      <c r="C2001">
        <v>0</v>
      </c>
      <c r="D2001">
        <f t="shared" si="124"/>
        <v>1.9970000000000001</v>
      </c>
      <c r="E2001">
        <v>1.1479999999999999</v>
      </c>
      <c r="F2001">
        <f t="shared" si="125"/>
        <v>3.145</v>
      </c>
      <c r="G2001">
        <v>1.1180000000000001</v>
      </c>
      <c r="H2001">
        <f t="shared" si="126"/>
        <v>3.1150000000000002</v>
      </c>
      <c r="I2001">
        <v>1.2110000000000001</v>
      </c>
      <c r="J2001">
        <f t="shared" si="127"/>
        <v>3.2080000000000002</v>
      </c>
    </row>
    <row r="2002" spans="1:10">
      <c r="A2002">
        <v>1999</v>
      </c>
      <c r="B2002">
        <v>1.998</v>
      </c>
      <c r="C2002">
        <v>0</v>
      </c>
      <c r="D2002">
        <f t="shared" si="124"/>
        <v>1.998</v>
      </c>
      <c r="E2002">
        <v>1.147</v>
      </c>
      <c r="F2002">
        <f t="shared" si="125"/>
        <v>3.145</v>
      </c>
      <c r="G2002">
        <v>1.117</v>
      </c>
      <c r="H2002">
        <f t="shared" si="126"/>
        <v>3.1150000000000002</v>
      </c>
      <c r="I2002">
        <v>1.21</v>
      </c>
      <c r="J2002">
        <f t="shared" si="127"/>
        <v>3.2080000000000002</v>
      </c>
    </row>
    <row r="2003" spans="1:10">
      <c r="A2003">
        <v>2000</v>
      </c>
      <c r="B2003">
        <v>1.9990000000000001</v>
      </c>
      <c r="C2003">
        <v>0</v>
      </c>
      <c r="D2003">
        <f t="shared" si="124"/>
        <v>1.9990000000000001</v>
      </c>
      <c r="E2003">
        <v>1.1459999999999999</v>
      </c>
      <c r="F2003">
        <f t="shared" si="125"/>
        <v>3.145</v>
      </c>
      <c r="G2003">
        <v>1.1160000000000001</v>
      </c>
      <c r="H2003">
        <f t="shared" si="126"/>
        <v>3.1150000000000002</v>
      </c>
      <c r="I2003">
        <v>1.2090000000000001</v>
      </c>
      <c r="J2003">
        <f t="shared" si="127"/>
        <v>3.2080000000000002</v>
      </c>
    </row>
    <row r="2004" spans="1:10">
      <c r="A2004">
        <v>2001</v>
      </c>
      <c r="B2004">
        <v>2</v>
      </c>
      <c r="C2004">
        <v>0</v>
      </c>
      <c r="D2004">
        <f t="shared" si="124"/>
        <v>2</v>
      </c>
      <c r="E2004">
        <v>1.145</v>
      </c>
      <c r="F2004">
        <f t="shared" si="125"/>
        <v>3.145</v>
      </c>
      <c r="G2004">
        <v>1.115</v>
      </c>
      <c r="H2004">
        <f t="shared" si="126"/>
        <v>3.1150000000000002</v>
      </c>
      <c r="I2004">
        <v>1.208</v>
      </c>
      <c r="J2004">
        <f t="shared" si="127"/>
        <v>3.2080000000000002</v>
      </c>
    </row>
    <row r="2005" spans="1:10">
      <c r="A2005">
        <v>2002</v>
      </c>
      <c r="B2005">
        <v>2.0009999999999999</v>
      </c>
      <c r="C2005">
        <v>0</v>
      </c>
      <c r="D2005">
        <f t="shared" si="124"/>
        <v>2.0009999999999999</v>
      </c>
      <c r="E2005">
        <v>1.1439999999999999</v>
      </c>
      <c r="F2005">
        <f t="shared" si="125"/>
        <v>3.1449999999999996</v>
      </c>
      <c r="G2005">
        <v>1.1140000000000001</v>
      </c>
      <c r="H2005">
        <f t="shared" si="126"/>
        <v>3.1150000000000002</v>
      </c>
      <c r="I2005">
        <v>1.2070000000000001</v>
      </c>
      <c r="J2005">
        <f t="shared" si="127"/>
        <v>3.2080000000000002</v>
      </c>
    </row>
    <row r="2006" spans="1:10">
      <c r="A2006">
        <v>2003</v>
      </c>
      <c r="B2006">
        <v>2.0019999999999998</v>
      </c>
      <c r="C2006">
        <v>0</v>
      </c>
      <c r="D2006">
        <f t="shared" si="124"/>
        <v>2.0019999999999998</v>
      </c>
      <c r="E2006">
        <v>1.143</v>
      </c>
      <c r="F2006">
        <f t="shared" si="125"/>
        <v>3.1449999999999996</v>
      </c>
      <c r="G2006">
        <v>1.113</v>
      </c>
      <c r="H2006">
        <f t="shared" si="126"/>
        <v>3.1149999999999998</v>
      </c>
      <c r="I2006">
        <v>1.206</v>
      </c>
      <c r="J2006">
        <f t="shared" si="127"/>
        <v>3.2079999999999997</v>
      </c>
    </row>
    <row r="2007" spans="1:10">
      <c r="A2007">
        <v>2004</v>
      </c>
      <c r="B2007">
        <v>2.0030000000000001</v>
      </c>
      <c r="C2007">
        <v>0</v>
      </c>
      <c r="D2007">
        <f t="shared" si="124"/>
        <v>2.0030000000000001</v>
      </c>
      <c r="E2007">
        <v>1.1419999999999999</v>
      </c>
      <c r="F2007">
        <f t="shared" si="125"/>
        <v>3.145</v>
      </c>
      <c r="G2007">
        <v>1.1120000000000001</v>
      </c>
      <c r="H2007">
        <f t="shared" si="126"/>
        <v>3.1150000000000002</v>
      </c>
      <c r="I2007">
        <v>1.2050000000000001</v>
      </c>
      <c r="J2007">
        <f t="shared" si="127"/>
        <v>3.2080000000000002</v>
      </c>
    </row>
    <row r="2008" spans="1:10">
      <c r="A2008">
        <v>2005</v>
      </c>
      <c r="B2008">
        <v>2.004</v>
      </c>
      <c r="C2008">
        <v>0</v>
      </c>
      <c r="D2008">
        <f t="shared" si="124"/>
        <v>2.004</v>
      </c>
      <c r="E2008">
        <v>1.141</v>
      </c>
      <c r="F2008">
        <f t="shared" si="125"/>
        <v>3.145</v>
      </c>
      <c r="G2008">
        <v>1.111</v>
      </c>
      <c r="H2008">
        <f t="shared" si="126"/>
        <v>3.1150000000000002</v>
      </c>
      <c r="I2008">
        <v>1.204</v>
      </c>
      <c r="J2008">
        <f t="shared" si="127"/>
        <v>3.2080000000000002</v>
      </c>
    </row>
    <row r="2009" spans="1:10">
      <c r="A2009">
        <v>2006</v>
      </c>
      <c r="B2009">
        <v>2.0049999999999999</v>
      </c>
      <c r="C2009">
        <v>0</v>
      </c>
      <c r="D2009">
        <f t="shared" si="124"/>
        <v>2.0049999999999999</v>
      </c>
      <c r="E2009">
        <v>1.1399999999999999</v>
      </c>
      <c r="F2009">
        <f t="shared" si="125"/>
        <v>3.1449999999999996</v>
      </c>
      <c r="G2009">
        <v>1.109</v>
      </c>
      <c r="H2009">
        <f t="shared" si="126"/>
        <v>3.1139999999999999</v>
      </c>
      <c r="I2009">
        <v>1.2030000000000001</v>
      </c>
      <c r="J2009">
        <f t="shared" si="127"/>
        <v>3.2080000000000002</v>
      </c>
    </row>
    <row r="2010" spans="1:10">
      <c r="A2010">
        <v>2007</v>
      </c>
      <c r="B2010">
        <v>2.0059999999999998</v>
      </c>
      <c r="C2010">
        <v>0</v>
      </c>
      <c r="D2010">
        <f t="shared" si="124"/>
        <v>2.0059999999999998</v>
      </c>
      <c r="E2010">
        <v>1.1379999999999999</v>
      </c>
      <c r="F2010">
        <f t="shared" si="125"/>
        <v>3.1439999999999997</v>
      </c>
      <c r="G2010">
        <v>1.1080000000000001</v>
      </c>
      <c r="H2010">
        <f t="shared" si="126"/>
        <v>3.1139999999999999</v>
      </c>
      <c r="I2010">
        <v>1.202</v>
      </c>
      <c r="J2010">
        <f t="shared" si="127"/>
        <v>3.2079999999999997</v>
      </c>
    </row>
    <row r="2011" spans="1:10">
      <c r="A2011">
        <v>2008</v>
      </c>
      <c r="B2011">
        <v>2.0070000000000001</v>
      </c>
      <c r="C2011">
        <v>0</v>
      </c>
      <c r="D2011">
        <f t="shared" si="124"/>
        <v>2.0070000000000001</v>
      </c>
      <c r="E2011">
        <v>1.137</v>
      </c>
      <c r="F2011">
        <f t="shared" si="125"/>
        <v>3.1440000000000001</v>
      </c>
      <c r="G2011">
        <v>1.107</v>
      </c>
      <c r="H2011">
        <f t="shared" si="126"/>
        <v>3.1139999999999999</v>
      </c>
      <c r="I2011">
        <v>1.2010000000000001</v>
      </c>
      <c r="J2011">
        <f t="shared" si="127"/>
        <v>3.2080000000000002</v>
      </c>
    </row>
    <row r="2012" spans="1:10">
      <c r="A2012">
        <v>2009</v>
      </c>
      <c r="B2012">
        <v>2.008</v>
      </c>
      <c r="C2012">
        <v>0</v>
      </c>
      <c r="D2012">
        <f t="shared" si="124"/>
        <v>2.008</v>
      </c>
      <c r="E2012">
        <v>1.1359999999999999</v>
      </c>
      <c r="F2012">
        <f t="shared" si="125"/>
        <v>3.1440000000000001</v>
      </c>
      <c r="G2012">
        <v>1.1060000000000001</v>
      </c>
      <c r="H2012">
        <f t="shared" si="126"/>
        <v>3.1139999999999999</v>
      </c>
      <c r="I2012">
        <v>1.2</v>
      </c>
      <c r="J2012">
        <f t="shared" si="127"/>
        <v>3.2080000000000002</v>
      </c>
    </row>
    <row r="2013" spans="1:10">
      <c r="A2013">
        <v>2010</v>
      </c>
      <c r="B2013">
        <v>2.0089999999999999</v>
      </c>
      <c r="C2013">
        <v>0</v>
      </c>
      <c r="D2013">
        <f t="shared" si="124"/>
        <v>2.0089999999999999</v>
      </c>
      <c r="E2013">
        <v>1.135</v>
      </c>
      <c r="F2013">
        <f t="shared" si="125"/>
        <v>3.1440000000000001</v>
      </c>
      <c r="G2013">
        <v>1.105</v>
      </c>
      <c r="H2013">
        <f t="shared" si="126"/>
        <v>3.1139999999999999</v>
      </c>
      <c r="I2013">
        <v>1.1990000000000001</v>
      </c>
      <c r="J2013">
        <f t="shared" si="127"/>
        <v>3.2080000000000002</v>
      </c>
    </row>
    <row r="2014" spans="1:10">
      <c r="A2014">
        <v>2011</v>
      </c>
      <c r="B2014">
        <v>2.0099999999999998</v>
      </c>
      <c r="C2014">
        <v>0</v>
      </c>
      <c r="D2014">
        <f t="shared" si="124"/>
        <v>2.0099999999999998</v>
      </c>
      <c r="E2014">
        <v>1.1339999999999999</v>
      </c>
      <c r="F2014">
        <f t="shared" si="125"/>
        <v>3.1439999999999997</v>
      </c>
      <c r="G2014">
        <v>1.1040000000000001</v>
      </c>
      <c r="H2014">
        <f t="shared" si="126"/>
        <v>3.1139999999999999</v>
      </c>
      <c r="I2014">
        <v>1.198</v>
      </c>
      <c r="J2014">
        <f t="shared" si="127"/>
        <v>3.2079999999999997</v>
      </c>
    </row>
    <row r="2015" spans="1:10">
      <c r="A2015">
        <v>2012</v>
      </c>
      <c r="B2015">
        <v>2.0110000000000001</v>
      </c>
      <c r="C2015">
        <v>0</v>
      </c>
      <c r="D2015">
        <f t="shared" si="124"/>
        <v>2.0110000000000001</v>
      </c>
      <c r="E2015">
        <v>1.133</v>
      </c>
      <c r="F2015">
        <f t="shared" si="125"/>
        <v>3.1440000000000001</v>
      </c>
      <c r="G2015">
        <v>1.103</v>
      </c>
      <c r="H2015">
        <f t="shared" si="126"/>
        <v>3.1139999999999999</v>
      </c>
      <c r="I2015">
        <v>1.1970000000000001</v>
      </c>
      <c r="J2015">
        <f t="shared" si="127"/>
        <v>3.2080000000000002</v>
      </c>
    </row>
    <row r="2016" spans="1:10">
      <c r="A2016">
        <v>2013</v>
      </c>
      <c r="B2016">
        <v>2.012</v>
      </c>
      <c r="C2016">
        <v>0</v>
      </c>
      <c r="D2016">
        <f t="shared" si="124"/>
        <v>2.012</v>
      </c>
      <c r="E2016">
        <v>1.1319999999999999</v>
      </c>
      <c r="F2016">
        <f t="shared" si="125"/>
        <v>3.1440000000000001</v>
      </c>
      <c r="G2016">
        <v>1.1020000000000001</v>
      </c>
      <c r="H2016">
        <f t="shared" si="126"/>
        <v>3.1139999999999999</v>
      </c>
      <c r="I2016">
        <v>1.196</v>
      </c>
      <c r="J2016">
        <f t="shared" si="127"/>
        <v>3.2080000000000002</v>
      </c>
    </row>
    <row r="2017" spans="1:10">
      <c r="A2017">
        <v>2014</v>
      </c>
      <c r="B2017">
        <v>2.0129999999999999</v>
      </c>
      <c r="C2017">
        <v>0</v>
      </c>
      <c r="D2017">
        <f t="shared" si="124"/>
        <v>2.0129999999999999</v>
      </c>
      <c r="E2017">
        <v>1.131</v>
      </c>
      <c r="F2017">
        <f t="shared" si="125"/>
        <v>3.1440000000000001</v>
      </c>
      <c r="G2017">
        <v>1.101</v>
      </c>
      <c r="H2017">
        <f t="shared" si="126"/>
        <v>3.1139999999999999</v>
      </c>
      <c r="I2017">
        <v>1.1950000000000001</v>
      </c>
      <c r="J2017">
        <f t="shared" si="127"/>
        <v>3.2080000000000002</v>
      </c>
    </row>
    <row r="2018" spans="1:10">
      <c r="A2018">
        <v>2015</v>
      </c>
      <c r="B2018">
        <v>2.0139999999999998</v>
      </c>
      <c r="C2018">
        <v>0</v>
      </c>
      <c r="D2018">
        <f t="shared" si="124"/>
        <v>2.0139999999999998</v>
      </c>
      <c r="E2018">
        <v>1.1299999999999999</v>
      </c>
      <c r="F2018">
        <f t="shared" si="125"/>
        <v>3.1439999999999997</v>
      </c>
      <c r="G2018">
        <v>1.1000000000000001</v>
      </c>
      <c r="H2018">
        <f t="shared" si="126"/>
        <v>3.1139999999999999</v>
      </c>
      <c r="I2018">
        <v>1.194</v>
      </c>
      <c r="J2018">
        <f t="shared" si="127"/>
        <v>3.2079999999999997</v>
      </c>
    </row>
    <row r="2019" spans="1:10">
      <c r="A2019">
        <v>2016</v>
      </c>
      <c r="B2019">
        <v>2.0150000000000001</v>
      </c>
      <c r="C2019">
        <v>0</v>
      </c>
      <c r="D2019">
        <f t="shared" si="124"/>
        <v>2.0150000000000001</v>
      </c>
      <c r="E2019">
        <v>1.129</v>
      </c>
      <c r="F2019">
        <f t="shared" si="125"/>
        <v>3.1440000000000001</v>
      </c>
      <c r="G2019">
        <v>1.0980000000000001</v>
      </c>
      <c r="H2019">
        <f t="shared" si="126"/>
        <v>3.1130000000000004</v>
      </c>
      <c r="I2019">
        <v>1.1930000000000001</v>
      </c>
      <c r="J2019">
        <f t="shared" si="127"/>
        <v>3.2080000000000002</v>
      </c>
    </row>
    <row r="2020" spans="1:10">
      <c r="A2020">
        <v>2017</v>
      </c>
      <c r="B2020">
        <v>2.016</v>
      </c>
      <c r="C2020">
        <v>0</v>
      </c>
      <c r="D2020">
        <f t="shared" si="124"/>
        <v>2.016</v>
      </c>
      <c r="E2020">
        <v>1.1279999999999999</v>
      </c>
      <c r="F2020">
        <f t="shared" si="125"/>
        <v>3.1440000000000001</v>
      </c>
      <c r="G2020">
        <v>1.097</v>
      </c>
      <c r="H2020">
        <f t="shared" si="126"/>
        <v>3.113</v>
      </c>
      <c r="I2020">
        <v>1.1919999999999999</v>
      </c>
      <c r="J2020">
        <f t="shared" si="127"/>
        <v>3.2080000000000002</v>
      </c>
    </row>
    <row r="2021" spans="1:10">
      <c r="A2021">
        <v>2018</v>
      </c>
      <c r="B2021">
        <v>2.0169999999999999</v>
      </c>
      <c r="C2021">
        <v>0</v>
      </c>
      <c r="D2021">
        <f t="shared" si="124"/>
        <v>2.0169999999999999</v>
      </c>
      <c r="E2021">
        <v>1.127</v>
      </c>
      <c r="F2021">
        <f t="shared" si="125"/>
        <v>3.1440000000000001</v>
      </c>
      <c r="G2021">
        <v>1.0960000000000001</v>
      </c>
      <c r="H2021">
        <f t="shared" si="126"/>
        <v>3.113</v>
      </c>
      <c r="I2021">
        <v>1.1910000000000001</v>
      </c>
      <c r="J2021">
        <f t="shared" si="127"/>
        <v>3.2080000000000002</v>
      </c>
    </row>
    <row r="2022" spans="1:10">
      <c r="A2022">
        <v>2019</v>
      </c>
      <c r="B2022">
        <v>2.0179999999999998</v>
      </c>
      <c r="C2022">
        <v>0</v>
      </c>
      <c r="D2022">
        <f t="shared" si="124"/>
        <v>2.0179999999999998</v>
      </c>
      <c r="E2022">
        <v>1.1259999999999999</v>
      </c>
      <c r="F2022">
        <f t="shared" si="125"/>
        <v>3.1439999999999997</v>
      </c>
      <c r="G2022">
        <v>1.095</v>
      </c>
      <c r="H2022">
        <f t="shared" si="126"/>
        <v>3.1129999999999995</v>
      </c>
      <c r="I2022">
        <v>1.19</v>
      </c>
      <c r="J2022">
        <f t="shared" si="127"/>
        <v>3.2079999999999997</v>
      </c>
    </row>
    <row r="2023" spans="1:10">
      <c r="A2023">
        <v>2020</v>
      </c>
      <c r="B2023">
        <v>2.0190000000000001</v>
      </c>
      <c r="C2023">
        <v>0</v>
      </c>
      <c r="D2023">
        <f t="shared" si="124"/>
        <v>2.0190000000000001</v>
      </c>
      <c r="E2023">
        <v>1.125</v>
      </c>
      <c r="F2023">
        <f t="shared" si="125"/>
        <v>3.1440000000000001</v>
      </c>
      <c r="G2023">
        <v>1.0940000000000001</v>
      </c>
      <c r="H2023">
        <f t="shared" si="126"/>
        <v>3.1130000000000004</v>
      </c>
      <c r="I2023">
        <v>1.1890000000000001</v>
      </c>
      <c r="J2023">
        <f t="shared" si="127"/>
        <v>3.2080000000000002</v>
      </c>
    </row>
    <row r="2024" spans="1:10">
      <c r="A2024">
        <v>2021</v>
      </c>
      <c r="B2024">
        <v>2.02</v>
      </c>
      <c r="C2024">
        <v>0</v>
      </c>
      <c r="D2024">
        <f t="shared" si="124"/>
        <v>2.02</v>
      </c>
      <c r="E2024">
        <v>1.1240000000000001</v>
      </c>
      <c r="F2024">
        <f t="shared" si="125"/>
        <v>3.1440000000000001</v>
      </c>
      <c r="G2024">
        <v>1.093</v>
      </c>
      <c r="H2024">
        <f t="shared" si="126"/>
        <v>3.113</v>
      </c>
      <c r="I2024">
        <v>1.1879999999999999</v>
      </c>
      <c r="J2024">
        <f t="shared" si="127"/>
        <v>3.2080000000000002</v>
      </c>
    </row>
    <row r="2025" spans="1:10">
      <c r="A2025">
        <v>2022</v>
      </c>
      <c r="B2025">
        <v>2.0209999999999999</v>
      </c>
      <c r="C2025">
        <v>0</v>
      </c>
      <c r="D2025">
        <f t="shared" si="124"/>
        <v>2.0209999999999999</v>
      </c>
      <c r="E2025">
        <v>1.123</v>
      </c>
      <c r="F2025">
        <f t="shared" si="125"/>
        <v>3.1440000000000001</v>
      </c>
      <c r="G2025">
        <v>1.0920000000000001</v>
      </c>
      <c r="H2025">
        <f t="shared" si="126"/>
        <v>3.113</v>
      </c>
      <c r="I2025">
        <v>1.1870000000000001</v>
      </c>
      <c r="J2025">
        <f t="shared" si="127"/>
        <v>3.2080000000000002</v>
      </c>
    </row>
    <row r="2026" spans="1:10">
      <c r="A2026">
        <v>2023</v>
      </c>
      <c r="B2026">
        <v>2.0219999999999998</v>
      </c>
      <c r="C2026">
        <v>0</v>
      </c>
      <c r="D2026">
        <f t="shared" si="124"/>
        <v>2.0219999999999998</v>
      </c>
      <c r="E2026">
        <v>1.121</v>
      </c>
      <c r="F2026">
        <f t="shared" si="125"/>
        <v>3.1429999999999998</v>
      </c>
      <c r="G2026">
        <v>1.091</v>
      </c>
      <c r="H2026">
        <f t="shared" si="126"/>
        <v>3.1129999999999995</v>
      </c>
      <c r="I2026">
        <v>1.1859999999999999</v>
      </c>
      <c r="J2026">
        <f t="shared" si="127"/>
        <v>3.2079999999999997</v>
      </c>
    </row>
    <row r="2027" spans="1:10">
      <c r="A2027">
        <v>2024</v>
      </c>
      <c r="B2027">
        <v>2.0230000000000001</v>
      </c>
      <c r="C2027">
        <v>0</v>
      </c>
      <c r="D2027">
        <f t="shared" si="124"/>
        <v>2.0230000000000001</v>
      </c>
      <c r="E2027">
        <v>1.1200000000000001</v>
      </c>
      <c r="F2027">
        <f t="shared" si="125"/>
        <v>3.1430000000000002</v>
      </c>
      <c r="G2027">
        <v>1.0900000000000001</v>
      </c>
      <c r="H2027">
        <f t="shared" si="126"/>
        <v>3.1130000000000004</v>
      </c>
      <c r="I2027">
        <v>1.1850000000000001</v>
      </c>
      <c r="J2027">
        <f t="shared" si="127"/>
        <v>3.2080000000000002</v>
      </c>
    </row>
    <row r="2028" spans="1:10">
      <c r="A2028">
        <v>2025</v>
      </c>
      <c r="B2028">
        <v>2.024</v>
      </c>
      <c r="C2028">
        <v>0</v>
      </c>
      <c r="D2028">
        <f t="shared" si="124"/>
        <v>2.024</v>
      </c>
      <c r="E2028">
        <v>1.119</v>
      </c>
      <c r="F2028">
        <f t="shared" si="125"/>
        <v>3.1429999999999998</v>
      </c>
      <c r="G2028">
        <v>1.0880000000000001</v>
      </c>
      <c r="H2028">
        <f t="shared" si="126"/>
        <v>3.1120000000000001</v>
      </c>
      <c r="I2028">
        <v>1.1839999999999999</v>
      </c>
      <c r="J2028">
        <f t="shared" si="127"/>
        <v>3.2080000000000002</v>
      </c>
    </row>
    <row r="2029" spans="1:10">
      <c r="A2029">
        <v>2026</v>
      </c>
      <c r="B2029">
        <v>2.0249999999999999</v>
      </c>
      <c r="C2029">
        <v>0</v>
      </c>
      <c r="D2029">
        <f t="shared" si="124"/>
        <v>2.0249999999999999</v>
      </c>
      <c r="E2029">
        <v>1.1180000000000001</v>
      </c>
      <c r="F2029">
        <f t="shared" si="125"/>
        <v>3.1429999999999998</v>
      </c>
      <c r="G2029">
        <v>1.087</v>
      </c>
      <c r="H2029">
        <f t="shared" si="126"/>
        <v>3.1120000000000001</v>
      </c>
      <c r="I2029">
        <v>1.1830000000000001</v>
      </c>
      <c r="J2029">
        <f t="shared" si="127"/>
        <v>3.2080000000000002</v>
      </c>
    </row>
    <row r="2030" spans="1:10">
      <c r="A2030">
        <v>2027</v>
      </c>
      <c r="B2030">
        <v>2.0259999999999998</v>
      </c>
      <c r="C2030">
        <v>0</v>
      </c>
      <c r="D2030">
        <f t="shared" si="124"/>
        <v>2.0259999999999998</v>
      </c>
      <c r="E2030">
        <v>1.117</v>
      </c>
      <c r="F2030">
        <f t="shared" si="125"/>
        <v>3.1429999999999998</v>
      </c>
      <c r="G2030">
        <v>1.0860000000000001</v>
      </c>
      <c r="H2030">
        <f t="shared" si="126"/>
        <v>3.1120000000000001</v>
      </c>
      <c r="I2030">
        <v>1.1819999999999999</v>
      </c>
      <c r="J2030">
        <f t="shared" si="127"/>
        <v>3.2079999999999997</v>
      </c>
    </row>
    <row r="2031" spans="1:10">
      <c r="A2031">
        <v>2028</v>
      </c>
      <c r="B2031">
        <v>2.0270000000000001</v>
      </c>
      <c r="C2031">
        <v>0</v>
      </c>
      <c r="D2031">
        <f t="shared" si="124"/>
        <v>2.0270000000000001</v>
      </c>
      <c r="E2031">
        <v>1.1160000000000001</v>
      </c>
      <c r="F2031">
        <f t="shared" si="125"/>
        <v>3.1430000000000002</v>
      </c>
      <c r="G2031">
        <v>1.085</v>
      </c>
      <c r="H2031">
        <f t="shared" si="126"/>
        <v>3.1120000000000001</v>
      </c>
      <c r="I2031">
        <v>1.181</v>
      </c>
      <c r="J2031">
        <f t="shared" si="127"/>
        <v>3.2080000000000002</v>
      </c>
    </row>
    <row r="2032" spans="1:10">
      <c r="A2032">
        <v>2029</v>
      </c>
      <c r="B2032">
        <v>2.028</v>
      </c>
      <c r="C2032">
        <v>0</v>
      </c>
      <c r="D2032">
        <f t="shared" si="124"/>
        <v>2.028</v>
      </c>
      <c r="E2032">
        <v>1.115</v>
      </c>
      <c r="F2032">
        <f t="shared" si="125"/>
        <v>3.1429999999999998</v>
      </c>
      <c r="G2032">
        <v>1.0840000000000001</v>
      </c>
      <c r="H2032">
        <f t="shared" si="126"/>
        <v>3.1120000000000001</v>
      </c>
      <c r="I2032">
        <v>1.18</v>
      </c>
      <c r="J2032">
        <f t="shared" si="127"/>
        <v>3.2080000000000002</v>
      </c>
    </row>
    <row r="2033" spans="1:10">
      <c r="A2033">
        <v>2030</v>
      </c>
      <c r="B2033">
        <v>2.0289999999999999</v>
      </c>
      <c r="C2033">
        <v>0</v>
      </c>
      <c r="D2033">
        <f t="shared" si="124"/>
        <v>2.0289999999999999</v>
      </c>
      <c r="E2033">
        <v>1.1140000000000001</v>
      </c>
      <c r="F2033">
        <f t="shared" si="125"/>
        <v>3.1429999999999998</v>
      </c>
      <c r="G2033">
        <v>1.083</v>
      </c>
      <c r="H2033">
        <f t="shared" si="126"/>
        <v>3.1120000000000001</v>
      </c>
      <c r="I2033">
        <v>1.179</v>
      </c>
      <c r="J2033">
        <f t="shared" si="127"/>
        <v>3.2080000000000002</v>
      </c>
    </row>
    <row r="2034" spans="1:10">
      <c r="A2034">
        <v>2031</v>
      </c>
      <c r="B2034">
        <v>2.0299999999999998</v>
      </c>
      <c r="C2034">
        <v>0</v>
      </c>
      <c r="D2034">
        <f t="shared" si="124"/>
        <v>2.0299999999999998</v>
      </c>
      <c r="E2034">
        <v>1.113</v>
      </c>
      <c r="F2034">
        <f t="shared" si="125"/>
        <v>3.1429999999999998</v>
      </c>
      <c r="G2034">
        <v>1.0820000000000001</v>
      </c>
      <c r="H2034">
        <f t="shared" si="126"/>
        <v>3.1120000000000001</v>
      </c>
      <c r="I2034">
        <v>1.1779999999999999</v>
      </c>
      <c r="J2034">
        <f t="shared" si="127"/>
        <v>3.2079999999999997</v>
      </c>
    </row>
    <row r="2035" spans="1:10">
      <c r="A2035">
        <v>2032</v>
      </c>
      <c r="B2035">
        <v>2.0310000000000001</v>
      </c>
      <c r="C2035">
        <v>0</v>
      </c>
      <c r="D2035">
        <f t="shared" si="124"/>
        <v>2.0310000000000001</v>
      </c>
      <c r="E2035">
        <v>1.1120000000000001</v>
      </c>
      <c r="F2035">
        <f t="shared" si="125"/>
        <v>3.1430000000000002</v>
      </c>
      <c r="G2035">
        <v>1.081</v>
      </c>
      <c r="H2035">
        <f t="shared" si="126"/>
        <v>3.1120000000000001</v>
      </c>
      <c r="I2035">
        <v>1.177</v>
      </c>
      <c r="J2035">
        <f t="shared" si="127"/>
        <v>3.2080000000000002</v>
      </c>
    </row>
    <row r="2036" spans="1:10">
      <c r="A2036">
        <v>2033</v>
      </c>
      <c r="B2036">
        <v>2.032</v>
      </c>
      <c r="C2036">
        <v>0</v>
      </c>
      <c r="D2036">
        <f t="shared" si="124"/>
        <v>2.032</v>
      </c>
      <c r="E2036">
        <v>1.111</v>
      </c>
      <c r="F2036">
        <f t="shared" si="125"/>
        <v>3.1429999999999998</v>
      </c>
      <c r="G2036">
        <v>1.08</v>
      </c>
      <c r="H2036">
        <f t="shared" si="126"/>
        <v>3.1120000000000001</v>
      </c>
      <c r="I2036">
        <v>1.1759999999999999</v>
      </c>
      <c r="J2036">
        <f t="shared" si="127"/>
        <v>3.2080000000000002</v>
      </c>
    </row>
    <row r="2037" spans="1:10">
      <c r="A2037">
        <v>2034</v>
      </c>
      <c r="B2037">
        <v>2.0329999999999999</v>
      </c>
      <c r="C2037">
        <v>0</v>
      </c>
      <c r="D2037">
        <f t="shared" si="124"/>
        <v>2.0329999999999999</v>
      </c>
      <c r="E2037">
        <v>1.1100000000000001</v>
      </c>
      <c r="F2037">
        <f t="shared" si="125"/>
        <v>3.1429999999999998</v>
      </c>
      <c r="G2037">
        <v>1.0780000000000001</v>
      </c>
      <c r="H2037">
        <f t="shared" si="126"/>
        <v>3.1109999999999998</v>
      </c>
      <c r="I2037">
        <v>1.175</v>
      </c>
      <c r="J2037">
        <f t="shared" si="127"/>
        <v>3.2080000000000002</v>
      </c>
    </row>
    <row r="2038" spans="1:10">
      <c r="A2038">
        <v>2035</v>
      </c>
      <c r="B2038">
        <v>2.0339999999999998</v>
      </c>
      <c r="C2038">
        <v>0</v>
      </c>
      <c r="D2038">
        <f t="shared" si="124"/>
        <v>2.0339999999999998</v>
      </c>
      <c r="E2038">
        <v>1.109</v>
      </c>
      <c r="F2038">
        <f t="shared" si="125"/>
        <v>3.1429999999999998</v>
      </c>
      <c r="G2038">
        <v>1.077</v>
      </c>
      <c r="H2038">
        <f t="shared" si="126"/>
        <v>3.1109999999999998</v>
      </c>
      <c r="I2038">
        <v>1.1739999999999999</v>
      </c>
      <c r="J2038">
        <f t="shared" si="127"/>
        <v>3.2079999999999997</v>
      </c>
    </row>
    <row r="2039" spans="1:10">
      <c r="A2039">
        <v>2036</v>
      </c>
      <c r="B2039">
        <v>2.0350000000000001</v>
      </c>
      <c r="C2039">
        <v>0</v>
      </c>
      <c r="D2039">
        <f t="shared" si="124"/>
        <v>2.0350000000000001</v>
      </c>
      <c r="E2039">
        <v>1.1080000000000001</v>
      </c>
      <c r="F2039">
        <f t="shared" si="125"/>
        <v>3.1430000000000002</v>
      </c>
      <c r="G2039">
        <v>1.0760000000000001</v>
      </c>
      <c r="H2039">
        <f t="shared" si="126"/>
        <v>3.1110000000000002</v>
      </c>
      <c r="I2039">
        <v>1.173</v>
      </c>
      <c r="J2039">
        <f t="shared" si="127"/>
        <v>3.2080000000000002</v>
      </c>
    </row>
    <row r="2040" spans="1:10">
      <c r="A2040">
        <v>2037</v>
      </c>
      <c r="B2040">
        <v>2.036</v>
      </c>
      <c r="C2040">
        <v>0</v>
      </c>
      <c r="D2040">
        <f t="shared" si="124"/>
        <v>2.036</v>
      </c>
      <c r="E2040">
        <v>1.107</v>
      </c>
      <c r="F2040">
        <f t="shared" si="125"/>
        <v>3.1429999999999998</v>
      </c>
      <c r="G2040">
        <v>1.075</v>
      </c>
      <c r="H2040">
        <f t="shared" si="126"/>
        <v>3.1109999999999998</v>
      </c>
      <c r="I2040">
        <v>1.1719999999999999</v>
      </c>
      <c r="J2040">
        <f t="shared" si="127"/>
        <v>3.2080000000000002</v>
      </c>
    </row>
    <row r="2041" spans="1:10">
      <c r="A2041">
        <v>2038</v>
      </c>
      <c r="B2041">
        <v>2.0369999999999999</v>
      </c>
      <c r="C2041">
        <v>0</v>
      </c>
      <c r="D2041">
        <f t="shared" si="124"/>
        <v>2.0369999999999999</v>
      </c>
      <c r="E2041">
        <v>1.1060000000000001</v>
      </c>
      <c r="F2041">
        <f t="shared" si="125"/>
        <v>3.1429999999999998</v>
      </c>
      <c r="G2041">
        <v>1.0740000000000001</v>
      </c>
      <c r="H2041">
        <f t="shared" si="126"/>
        <v>3.1109999999999998</v>
      </c>
      <c r="I2041">
        <v>1.171</v>
      </c>
      <c r="J2041">
        <f t="shared" si="127"/>
        <v>3.2080000000000002</v>
      </c>
    </row>
    <row r="2042" spans="1:10">
      <c r="A2042">
        <v>2039</v>
      </c>
      <c r="B2042">
        <v>2.0379999999999998</v>
      </c>
      <c r="C2042">
        <v>0</v>
      </c>
      <c r="D2042">
        <f t="shared" si="124"/>
        <v>2.0379999999999998</v>
      </c>
      <c r="E2042">
        <v>1.105</v>
      </c>
      <c r="F2042">
        <f t="shared" si="125"/>
        <v>3.1429999999999998</v>
      </c>
      <c r="G2042">
        <v>1.073</v>
      </c>
      <c r="H2042">
        <f t="shared" si="126"/>
        <v>3.1109999999999998</v>
      </c>
      <c r="I2042">
        <v>1.17</v>
      </c>
      <c r="J2042">
        <f t="shared" si="127"/>
        <v>3.2079999999999997</v>
      </c>
    </row>
    <row r="2043" spans="1:10">
      <c r="A2043">
        <v>2040</v>
      </c>
      <c r="B2043">
        <v>2.0390000000000001</v>
      </c>
      <c r="C2043">
        <v>0</v>
      </c>
      <c r="D2043">
        <f t="shared" si="124"/>
        <v>2.0390000000000001</v>
      </c>
      <c r="E2043">
        <v>1.103</v>
      </c>
      <c r="F2043">
        <f t="shared" si="125"/>
        <v>3.1420000000000003</v>
      </c>
      <c r="G2043">
        <v>1.0720000000000001</v>
      </c>
      <c r="H2043">
        <f t="shared" si="126"/>
        <v>3.1110000000000002</v>
      </c>
      <c r="I2043">
        <v>1.169</v>
      </c>
      <c r="J2043">
        <f t="shared" si="127"/>
        <v>3.2080000000000002</v>
      </c>
    </row>
    <row r="2044" spans="1:10">
      <c r="A2044">
        <v>2041</v>
      </c>
      <c r="B2044">
        <v>2.04</v>
      </c>
      <c r="C2044">
        <v>0</v>
      </c>
      <c r="D2044">
        <f t="shared" si="124"/>
        <v>2.04</v>
      </c>
      <c r="E2044">
        <v>1.1020000000000001</v>
      </c>
      <c r="F2044">
        <f t="shared" si="125"/>
        <v>3.1420000000000003</v>
      </c>
      <c r="G2044">
        <v>1.071</v>
      </c>
      <c r="H2044">
        <f t="shared" si="126"/>
        <v>3.1109999999999998</v>
      </c>
      <c r="I2044">
        <v>1.1679999999999999</v>
      </c>
      <c r="J2044">
        <f t="shared" si="127"/>
        <v>3.2080000000000002</v>
      </c>
    </row>
    <row r="2045" spans="1:10">
      <c r="A2045">
        <v>2042</v>
      </c>
      <c r="B2045">
        <v>2.0409999999999999</v>
      </c>
      <c r="C2045">
        <v>0</v>
      </c>
      <c r="D2045">
        <f t="shared" si="124"/>
        <v>2.0409999999999999</v>
      </c>
      <c r="E2045">
        <v>1.101</v>
      </c>
      <c r="F2045">
        <f t="shared" si="125"/>
        <v>3.1419999999999999</v>
      </c>
      <c r="G2045">
        <v>1.07</v>
      </c>
      <c r="H2045">
        <f t="shared" si="126"/>
        <v>3.1109999999999998</v>
      </c>
      <c r="I2045">
        <v>1.167</v>
      </c>
      <c r="J2045">
        <f t="shared" si="127"/>
        <v>3.2080000000000002</v>
      </c>
    </row>
    <row r="2046" spans="1:10">
      <c r="A2046">
        <v>2043</v>
      </c>
      <c r="B2046">
        <v>2.0419999999999998</v>
      </c>
      <c r="C2046">
        <v>0</v>
      </c>
      <c r="D2046">
        <f t="shared" si="124"/>
        <v>2.0419999999999998</v>
      </c>
      <c r="E2046">
        <v>1.1000000000000001</v>
      </c>
      <c r="F2046">
        <f t="shared" si="125"/>
        <v>3.1419999999999999</v>
      </c>
      <c r="G2046">
        <v>1.0680000000000001</v>
      </c>
      <c r="H2046">
        <f t="shared" si="126"/>
        <v>3.11</v>
      </c>
      <c r="I2046">
        <v>1.1659999999999999</v>
      </c>
      <c r="J2046">
        <f t="shared" si="127"/>
        <v>3.2079999999999997</v>
      </c>
    </row>
    <row r="2047" spans="1:10">
      <c r="A2047">
        <v>2044</v>
      </c>
      <c r="B2047">
        <v>2.0430000000000001</v>
      </c>
      <c r="C2047">
        <v>0</v>
      </c>
      <c r="D2047">
        <f t="shared" si="124"/>
        <v>2.0430000000000001</v>
      </c>
      <c r="E2047">
        <v>1.099</v>
      </c>
      <c r="F2047">
        <f t="shared" si="125"/>
        <v>3.1420000000000003</v>
      </c>
      <c r="G2047">
        <v>1.0669999999999999</v>
      </c>
      <c r="H2047">
        <f t="shared" si="126"/>
        <v>3.1100000000000003</v>
      </c>
      <c r="I2047">
        <v>1.165</v>
      </c>
      <c r="J2047">
        <f t="shared" si="127"/>
        <v>3.2080000000000002</v>
      </c>
    </row>
    <row r="2048" spans="1:10">
      <c r="A2048">
        <v>2045</v>
      </c>
      <c r="B2048">
        <v>2.044</v>
      </c>
      <c r="C2048">
        <v>0</v>
      </c>
      <c r="D2048">
        <f t="shared" si="124"/>
        <v>2.044</v>
      </c>
      <c r="E2048">
        <v>1.0980000000000001</v>
      </c>
      <c r="F2048">
        <f t="shared" si="125"/>
        <v>3.1420000000000003</v>
      </c>
      <c r="G2048">
        <v>1.0660000000000001</v>
      </c>
      <c r="H2048">
        <f t="shared" si="126"/>
        <v>3.1100000000000003</v>
      </c>
      <c r="I2048">
        <v>1.1639999999999999</v>
      </c>
      <c r="J2048">
        <f t="shared" si="127"/>
        <v>3.2080000000000002</v>
      </c>
    </row>
    <row r="2049" spans="1:10">
      <c r="A2049">
        <v>2046</v>
      </c>
      <c r="B2049">
        <v>2.0449999999999999</v>
      </c>
      <c r="C2049">
        <v>0</v>
      </c>
      <c r="D2049">
        <f t="shared" si="124"/>
        <v>2.0449999999999999</v>
      </c>
      <c r="E2049">
        <v>1.097</v>
      </c>
      <c r="F2049">
        <f t="shared" si="125"/>
        <v>3.1419999999999999</v>
      </c>
      <c r="G2049">
        <v>1.0649999999999999</v>
      </c>
      <c r="H2049">
        <f t="shared" si="126"/>
        <v>3.11</v>
      </c>
      <c r="I2049">
        <v>1.163</v>
      </c>
      <c r="J2049">
        <f t="shared" si="127"/>
        <v>3.2080000000000002</v>
      </c>
    </row>
    <row r="2050" spans="1:10">
      <c r="A2050">
        <v>2047</v>
      </c>
      <c r="B2050">
        <v>2.0459999999999998</v>
      </c>
      <c r="C2050">
        <v>0</v>
      </c>
      <c r="D2050">
        <f t="shared" si="124"/>
        <v>2.0459999999999998</v>
      </c>
      <c r="E2050">
        <v>1.0960000000000001</v>
      </c>
      <c r="F2050">
        <f t="shared" si="125"/>
        <v>3.1419999999999999</v>
      </c>
      <c r="G2050">
        <v>1.0640000000000001</v>
      </c>
      <c r="H2050">
        <f t="shared" si="126"/>
        <v>3.11</v>
      </c>
      <c r="I2050">
        <v>1.1619999999999999</v>
      </c>
      <c r="J2050">
        <f t="shared" si="127"/>
        <v>3.2079999999999997</v>
      </c>
    </row>
    <row r="2051" spans="1:10">
      <c r="A2051">
        <v>2048</v>
      </c>
      <c r="B2051">
        <v>2.0470000000000002</v>
      </c>
      <c r="C2051">
        <v>0</v>
      </c>
      <c r="D2051">
        <f t="shared" si="124"/>
        <v>2.0470000000000002</v>
      </c>
      <c r="E2051">
        <v>1.095</v>
      </c>
      <c r="F2051">
        <f t="shared" si="125"/>
        <v>3.1420000000000003</v>
      </c>
      <c r="G2051">
        <v>1.0629999999999999</v>
      </c>
      <c r="H2051">
        <f t="shared" si="126"/>
        <v>3.1100000000000003</v>
      </c>
      <c r="I2051">
        <v>1.161</v>
      </c>
      <c r="J2051">
        <f t="shared" si="127"/>
        <v>3.2080000000000002</v>
      </c>
    </row>
    <row r="2052" spans="1:10">
      <c r="A2052">
        <v>2049</v>
      </c>
      <c r="B2052">
        <v>2.048</v>
      </c>
      <c r="C2052">
        <v>0</v>
      </c>
      <c r="D2052">
        <f t="shared" si="124"/>
        <v>2.048</v>
      </c>
      <c r="E2052">
        <v>1.0940000000000001</v>
      </c>
      <c r="F2052">
        <f t="shared" si="125"/>
        <v>3.1420000000000003</v>
      </c>
      <c r="G2052">
        <v>1.0620000000000001</v>
      </c>
      <c r="H2052">
        <f t="shared" si="126"/>
        <v>3.1100000000000003</v>
      </c>
      <c r="I2052">
        <v>1.1599999999999999</v>
      </c>
      <c r="J2052">
        <f t="shared" si="127"/>
        <v>3.2080000000000002</v>
      </c>
    </row>
    <row r="2053" spans="1:10">
      <c r="A2053">
        <v>2050</v>
      </c>
      <c r="B2053">
        <v>2.0489999999999999</v>
      </c>
      <c r="C2053">
        <v>0</v>
      </c>
      <c r="D2053">
        <f t="shared" ref="D2053:D2116" si="128">C2053+B2053</f>
        <v>2.0489999999999999</v>
      </c>
      <c r="E2053">
        <v>1.093</v>
      </c>
      <c r="F2053">
        <f t="shared" ref="F2053:F2116" si="129">E2053+B2053</f>
        <v>3.1419999999999999</v>
      </c>
      <c r="G2053">
        <v>1.0609999999999999</v>
      </c>
      <c r="H2053">
        <f t="shared" ref="H2053:H2116" si="130">G2053+B2053</f>
        <v>3.11</v>
      </c>
      <c r="I2053">
        <v>1.159</v>
      </c>
      <c r="J2053">
        <f t="shared" ref="J2053:J2116" si="131">I2053+B2053</f>
        <v>3.2080000000000002</v>
      </c>
    </row>
    <row r="2054" spans="1:10">
      <c r="A2054">
        <v>2051</v>
      </c>
      <c r="B2054">
        <v>2.0499999999999998</v>
      </c>
      <c r="C2054">
        <v>0</v>
      </c>
      <c r="D2054">
        <f t="shared" si="128"/>
        <v>2.0499999999999998</v>
      </c>
      <c r="E2054">
        <v>1.0920000000000001</v>
      </c>
      <c r="F2054">
        <f t="shared" si="129"/>
        <v>3.1419999999999999</v>
      </c>
      <c r="G2054">
        <v>1.06</v>
      </c>
      <c r="H2054">
        <f t="shared" si="130"/>
        <v>3.11</v>
      </c>
      <c r="I2054">
        <v>1.1579999999999999</v>
      </c>
      <c r="J2054">
        <f t="shared" si="131"/>
        <v>3.2079999999999997</v>
      </c>
    </row>
    <row r="2055" spans="1:10">
      <c r="A2055">
        <v>2052</v>
      </c>
      <c r="B2055">
        <v>2.0510000000000002</v>
      </c>
      <c r="C2055">
        <v>0</v>
      </c>
      <c r="D2055">
        <f t="shared" si="128"/>
        <v>2.0510000000000002</v>
      </c>
      <c r="E2055">
        <v>1.091</v>
      </c>
      <c r="F2055">
        <f t="shared" si="129"/>
        <v>3.1420000000000003</v>
      </c>
      <c r="G2055">
        <v>1.0580000000000001</v>
      </c>
      <c r="H2055">
        <f t="shared" si="130"/>
        <v>3.109</v>
      </c>
      <c r="I2055">
        <v>1.1559999999999999</v>
      </c>
      <c r="J2055">
        <f t="shared" si="131"/>
        <v>3.2069999999999999</v>
      </c>
    </row>
    <row r="2056" spans="1:10">
      <c r="A2056">
        <v>2053</v>
      </c>
      <c r="B2056">
        <v>2.052</v>
      </c>
      <c r="C2056">
        <v>0</v>
      </c>
      <c r="D2056">
        <f t="shared" si="128"/>
        <v>2.052</v>
      </c>
      <c r="E2056">
        <v>1.0900000000000001</v>
      </c>
      <c r="F2056">
        <f t="shared" si="129"/>
        <v>3.1420000000000003</v>
      </c>
      <c r="G2056">
        <v>1.0569999999999999</v>
      </c>
      <c r="H2056">
        <f t="shared" si="130"/>
        <v>3.109</v>
      </c>
      <c r="I2056">
        <v>1.155</v>
      </c>
      <c r="J2056">
        <f t="shared" si="131"/>
        <v>3.2069999999999999</v>
      </c>
    </row>
    <row r="2057" spans="1:10">
      <c r="A2057">
        <v>2054</v>
      </c>
      <c r="B2057">
        <v>2.0529999999999999</v>
      </c>
      <c r="C2057">
        <v>0</v>
      </c>
      <c r="D2057">
        <f t="shared" si="128"/>
        <v>2.0529999999999999</v>
      </c>
      <c r="E2057">
        <v>1.089</v>
      </c>
      <c r="F2057">
        <f t="shared" si="129"/>
        <v>3.1419999999999999</v>
      </c>
      <c r="G2057">
        <v>1.056</v>
      </c>
      <c r="H2057">
        <f t="shared" si="130"/>
        <v>3.109</v>
      </c>
      <c r="I2057">
        <v>1.1539999999999999</v>
      </c>
      <c r="J2057">
        <f t="shared" si="131"/>
        <v>3.2069999999999999</v>
      </c>
    </row>
    <row r="2058" spans="1:10">
      <c r="A2058">
        <v>2055</v>
      </c>
      <c r="B2058">
        <v>2.0539999999999998</v>
      </c>
      <c r="C2058">
        <v>0</v>
      </c>
      <c r="D2058">
        <f t="shared" si="128"/>
        <v>2.0539999999999998</v>
      </c>
      <c r="E2058">
        <v>1.0880000000000001</v>
      </c>
      <c r="F2058">
        <f t="shared" si="129"/>
        <v>3.1419999999999999</v>
      </c>
      <c r="G2058">
        <v>1.0549999999999999</v>
      </c>
      <c r="H2058">
        <f t="shared" si="130"/>
        <v>3.109</v>
      </c>
      <c r="I2058">
        <v>1.153</v>
      </c>
      <c r="J2058">
        <f t="shared" si="131"/>
        <v>3.2069999999999999</v>
      </c>
    </row>
    <row r="2059" spans="1:10">
      <c r="A2059">
        <v>2056</v>
      </c>
      <c r="B2059">
        <v>2.0550000000000002</v>
      </c>
      <c r="C2059">
        <v>0</v>
      </c>
      <c r="D2059">
        <f t="shared" si="128"/>
        <v>2.0550000000000002</v>
      </c>
      <c r="E2059">
        <v>1.0860000000000001</v>
      </c>
      <c r="F2059">
        <f t="shared" si="129"/>
        <v>3.141</v>
      </c>
      <c r="G2059">
        <v>1.054</v>
      </c>
      <c r="H2059">
        <f t="shared" si="130"/>
        <v>3.109</v>
      </c>
      <c r="I2059">
        <v>1.1519999999999999</v>
      </c>
      <c r="J2059">
        <f t="shared" si="131"/>
        <v>3.2069999999999999</v>
      </c>
    </row>
    <row r="2060" spans="1:10">
      <c r="A2060">
        <v>2057</v>
      </c>
      <c r="B2060">
        <v>2.056</v>
      </c>
      <c r="C2060">
        <v>0</v>
      </c>
      <c r="D2060">
        <f t="shared" si="128"/>
        <v>2.056</v>
      </c>
      <c r="E2060">
        <v>1.085</v>
      </c>
      <c r="F2060">
        <f t="shared" si="129"/>
        <v>3.141</v>
      </c>
      <c r="G2060">
        <v>1.0529999999999999</v>
      </c>
      <c r="H2060">
        <f t="shared" si="130"/>
        <v>3.109</v>
      </c>
      <c r="I2060">
        <v>1.151</v>
      </c>
      <c r="J2060">
        <f t="shared" si="131"/>
        <v>3.2069999999999999</v>
      </c>
    </row>
    <row r="2061" spans="1:10">
      <c r="A2061">
        <v>2058</v>
      </c>
      <c r="B2061">
        <v>2.0569999999999999</v>
      </c>
      <c r="C2061">
        <v>0</v>
      </c>
      <c r="D2061">
        <f t="shared" si="128"/>
        <v>2.0569999999999999</v>
      </c>
      <c r="E2061">
        <v>1.0840000000000001</v>
      </c>
      <c r="F2061">
        <f t="shared" si="129"/>
        <v>3.141</v>
      </c>
      <c r="G2061">
        <v>1.052</v>
      </c>
      <c r="H2061">
        <f t="shared" si="130"/>
        <v>3.109</v>
      </c>
      <c r="I2061">
        <v>1.1499999999999999</v>
      </c>
      <c r="J2061">
        <f t="shared" si="131"/>
        <v>3.2069999999999999</v>
      </c>
    </row>
    <row r="2062" spans="1:10">
      <c r="A2062">
        <v>2059</v>
      </c>
      <c r="B2062">
        <v>2.0579999999999998</v>
      </c>
      <c r="C2062">
        <v>0</v>
      </c>
      <c r="D2062">
        <f t="shared" si="128"/>
        <v>2.0579999999999998</v>
      </c>
      <c r="E2062">
        <v>1.083</v>
      </c>
      <c r="F2062">
        <f t="shared" si="129"/>
        <v>3.141</v>
      </c>
      <c r="G2062">
        <v>1.0509999999999999</v>
      </c>
      <c r="H2062">
        <f t="shared" si="130"/>
        <v>3.109</v>
      </c>
      <c r="I2062">
        <v>1.149</v>
      </c>
      <c r="J2062">
        <f t="shared" si="131"/>
        <v>3.2069999999999999</v>
      </c>
    </row>
    <row r="2063" spans="1:10">
      <c r="A2063">
        <v>2060</v>
      </c>
      <c r="B2063">
        <v>2.0590000000000002</v>
      </c>
      <c r="C2063">
        <v>0</v>
      </c>
      <c r="D2063">
        <f t="shared" si="128"/>
        <v>2.0590000000000002</v>
      </c>
      <c r="E2063">
        <v>1.0820000000000001</v>
      </c>
      <c r="F2063">
        <f t="shared" si="129"/>
        <v>3.141</v>
      </c>
      <c r="G2063">
        <v>1.05</v>
      </c>
      <c r="H2063">
        <f t="shared" si="130"/>
        <v>3.109</v>
      </c>
      <c r="I2063">
        <v>1.1479999999999999</v>
      </c>
      <c r="J2063">
        <f t="shared" si="131"/>
        <v>3.2069999999999999</v>
      </c>
    </row>
    <row r="2064" spans="1:10">
      <c r="A2064">
        <v>2061</v>
      </c>
      <c r="B2064">
        <v>2.06</v>
      </c>
      <c r="C2064">
        <v>0</v>
      </c>
      <c r="D2064">
        <f t="shared" si="128"/>
        <v>2.06</v>
      </c>
      <c r="E2064">
        <v>1.081</v>
      </c>
      <c r="F2064">
        <f t="shared" si="129"/>
        <v>3.141</v>
      </c>
      <c r="G2064">
        <v>1.048</v>
      </c>
      <c r="H2064">
        <f t="shared" si="130"/>
        <v>3.1080000000000001</v>
      </c>
      <c r="I2064">
        <v>1.147</v>
      </c>
      <c r="J2064">
        <f t="shared" si="131"/>
        <v>3.2069999999999999</v>
      </c>
    </row>
    <row r="2065" spans="1:10">
      <c r="A2065">
        <v>2062</v>
      </c>
      <c r="B2065">
        <v>2.0609999999999999</v>
      </c>
      <c r="C2065">
        <v>0</v>
      </c>
      <c r="D2065">
        <f t="shared" si="128"/>
        <v>2.0609999999999999</v>
      </c>
      <c r="E2065">
        <v>1.08</v>
      </c>
      <c r="F2065">
        <f t="shared" si="129"/>
        <v>3.141</v>
      </c>
      <c r="G2065">
        <v>1.0469999999999999</v>
      </c>
      <c r="H2065">
        <f t="shared" si="130"/>
        <v>3.1079999999999997</v>
      </c>
      <c r="I2065">
        <v>1.1459999999999999</v>
      </c>
      <c r="J2065">
        <f t="shared" si="131"/>
        <v>3.2069999999999999</v>
      </c>
    </row>
    <row r="2066" spans="1:10">
      <c r="A2066">
        <v>2063</v>
      </c>
      <c r="B2066">
        <v>2.0619999999999998</v>
      </c>
      <c r="C2066">
        <v>0</v>
      </c>
      <c r="D2066">
        <f t="shared" si="128"/>
        <v>2.0619999999999998</v>
      </c>
      <c r="E2066">
        <v>1.079</v>
      </c>
      <c r="F2066">
        <f t="shared" si="129"/>
        <v>3.141</v>
      </c>
      <c r="G2066">
        <v>1.046</v>
      </c>
      <c r="H2066">
        <f t="shared" si="130"/>
        <v>3.1079999999999997</v>
      </c>
      <c r="I2066">
        <v>1.145</v>
      </c>
      <c r="J2066">
        <f t="shared" si="131"/>
        <v>3.2069999999999999</v>
      </c>
    </row>
    <row r="2067" spans="1:10">
      <c r="A2067">
        <v>2064</v>
      </c>
      <c r="B2067">
        <v>2.0630000000000002</v>
      </c>
      <c r="C2067">
        <v>0</v>
      </c>
      <c r="D2067">
        <f t="shared" si="128"/>
        <v>2.0630000000000002</v>
      </c>
      <c r="E2067">
        <v>1.0780000000000001</v>
      </c>
      <c r="F2067">
        <f t="shared" si="129"/>
        <v>3.141</v>
      </c>
      <c r="G2067">
        <v>1.0449999999999999</v>
      </c>
      <c r="H2067">
        <f t="shared" si="130"/>
        <v>3.1080000000000001</v>
      </c>
      <c r="I2067">
        <v>1.1439999999999999</v>
      </c>
      <c r="J2067">
        <f t="shared" si="131"/>
        <v>3.2069999999999999</v>
      </c>
    </row>
    <row r="2068" spans="1:10">
      <c r="A2068">
        <v>2065</v>
      </c>
      <c r="B2068">
        <v>2.0640000000000001</v>
      </c>
      <c r="C2068">
        <v>0</v>
      </c>
      <c r="D2068">
        <f t="shared" si="128"/>
        <v>2.0640000000000001</v>
      </c>
      <c r="E2068">
        <v>1.077</v>
      </c>
      <c r="F2068">
        <f t="shared" si="129"/>
        <v>3.141</v>
      </c>
      <c r="G2068">
        <v>1.044</v>
      </c>
      <c r="H2068">
        <f t="shared" si="130"/>
        <v>3.1080000000000001</v>
      </c>
      <c r="I2068">
        <v>1.143</v>
      </c>
      <c r="J2068">
        <f t="shared" si="131"/>
        <v>3.2069999999999999</v>
      </c>
    </row>
    <row r="2069" spans="1:10">
      <c r="A2069">
        <v>2066</v>
      </c>
      <c r="B2069">
        <v>2.0649999999999999</v>
      </c>
      <c r="C2069">
        <v>0</v>
      </c>
      <c r="D2069">
        <f t="shared" si="128"/>
        <v>2.0649999999999999</v>
      </c>
      <c r="E2069">
        <v>1.0760000000000001</v>
      </c>
      <c r="F2069">
        <f t="shared" si="129"/>
        <v>3.141</v>
      </c>
      <c r="G2069">
        <v>1.0429999999999999</v>
      </c>
      <c r="H2069">
        <f t="shared" si="130"/>
        <v>3.1079999999999997</v>
      </c>
      <c r="I2069">
        <v>1.1419999999999999</v>
      </c>
      <c r="J2069">
        <f t="shared" si="131"/>
        <v>3.2069999999999999</v>
      </c>
    </row>
    <row r="2070" spans="1:10">
      <c r="A2070">
        <v>2067</v>
      </c>
      <c r="B2070">
        <v>2.0659999999999998</v>
      </c>
      <c r="C2070">
        <v>0</v>
      </c>
      <c r="D2070">
        <f t="shared" si="128"/>
        <v>2.0659999999999998</v>
      </c>
      <c r="E2070">
        <v>1.075</v>
      </c>
      <c r="F2070">
        <f t="shared" si="129"/>
        <v>3.141</v>
      </c>
      <c r="G2070">
        <v>1.042</v>
      </c>
      <c r="H2070">
        <f t="shared" si="130"/>
        <v>3.1079999999999997</v>
      </c>
      <c r="I2070">
        <v>1.141</v>
      </c>
      <c r="J2070">
        <f t="shared" si="131"/>
        <v>3.2069999999999999</v>
      </c>
    </row>
    <row r="2071" spans="1:10">
      <c r="A2071">
        <v>2068</v>
      </c>
      <c r="B2071">
        <v>2.0670000000000002</v>
      </c>
      <c r="C2071">
        <v>0</v>
      </c>
      <c r="D2071">
        <f t="shared" si="128"/>
        <v>2.0670000000000002</v>
      </c>
      <c r="E2071">
        <v>1.0740000000000001</v>
      </c>
      <c r="F2071">
        <f t="shared" si="129"/>
        <v>3.141</v>
      </c>
      <c r="G2071">
        <v>1.0409999999999999</v>
      </c>
      <c r="H2071">
        <f t="shared" si="130"/>
        <v>3.1080000000000001</v>
      </c>
      <c r="I2071">
        <v>1.1399999999999999</v>
      </c>
      <c r="J2071">
        <f t="shared" si="131"/>
        <v>3.2069999999999999</v>
      </c>
    </row>
    <row r="2072" spans="1:10">
      <c r="A2072">
        <v>2069</v>
      </c>
      <c r="B2072">
        <v>2.0680000000000001</v>
      </c>
      <c r="C2072">
        <v>0</v>
      </c>
      <c r="D2072">
        <f t="shared" si="128"/>
        <v>2.0680000000000001</v>
      </c>
      <c r="E2072">
        <v>1.073</v>
      </c>
      <c r="F2072">
        <f t="shared" si="129"/>
        <v>3.141</v>
      </c>
      <c r="G2072">
        <v>1.04</v>
      </c>
      <c r="H2072">
        <f t="shared" si="130"/>
        <v>3.1080000000000001</v>
      </c>
      <c r="I2072">
        <v>1.139</v>
      </c>
      <c r="J2072">
        <f t="shared" si="131"/>
        <v>3.2069999999999999</v>
      </c>
    </row>
    <row r="2073" spans="1:10">
      <c r="A2073">
        <v>2070</v>
      </c>
      <c r="B2073">
        <v>2.069</v>
      </c>
      <c r="C2073">
        <v>0</v>
      </c>
      <c r="D2073">
        <f t="shared" si="128"/>
        <v>2.069</v>
      </c>
      <c r="E2073">
        <v>1.0720000000000001</v>
      </c>
      <c r="F2073">
        <f t="shared" si="129"/>
        <v>3.141</v>
      </c>
      <c r="G2073">
        <v>1.038</v>
      </c>
      <c r="H2073">
        <f t="shared" si="130"/>
        <v>3.1070000000000002</v>
      </c>
      <c r="I2073">
        <v>1.1379999999999999</v>
      </c>
      <c r="J2073">
        <f t="shared" si="131"/>
        <v>3.2069999999999999</v>
      </c>
    </row>
    <row r="2074" spans="1:10">
      <c r="A2074">
        <v>2071</v>
      </c>
      <c r="B2074">
        <v>2.0699999999999998</v>
      </c>
      <c r="C2074">
        <v>0</v>
      </c>
      <c r="D2074">
        <f t="shared" si="128"/>
        <v>2.0699999999999998</v>
      </c>
      <c r="E2074">
        <v>1.071</v>
      </c>
      <c r="F2074">
        <f t="shared" si="129"/>
        <v>3.141</v>
      </c>
      <c r="G2074">
        <v>1.0369999999999999</v>
      </c>
      <c r="H2074">
        <f t="shared" si="130"/>
        <v>3.1069999999999998</v>
      </c>
      <c r="I2074">
        <v>1.137</v>
      </c>
      <c r="J2074">
        <f t="shared" si="131"/>
        <v>3.2069999999999999</v>
      </c>
    </row>
    <row r="2075" spans="1:10">
      <c r="A2075">
        <v>2072</v>
      </c>
      <c r="B2075">
        <v>2.0710000000000002</v>
      </c>
      <c r="C2075">
        <v>0</v>
      </c>
      <c r="D2075">
        <f t="shared" si="128"/>
        <v>2.0710000000000002</v>
      </c>
      <c r="E2075">
        <v>1.069</v>
      </c>
      <c r="F2075">
        <f t="shared" si="129"/>
        <v>3.14</v>
      </c>
      <c r="G2075">
        <v>1.036</v>
      </c>
      <c r="H2075">
        <f t="shared" si="130"/>
        <v>3.1070000000000002</v>
      </c>
      <c r="I2075">
        <v>1.1359999999999999</v>
      </c>
      <c r="J2075">
        <f t="shared" si="131"/>
        <v>3.2069999999999999</v>
      </c>
    </row>
    <row r="2076" spans="1:10">
      <c r="A2076">
        <v>2073</v>
      </c>
      <c r="B2076">
        <v>2.0720000000000001</v>
      </c>
      <c r="C2076">
        <v>0</v>
      </c>
      <c r="D2076">
        <f t="shared" si="128"/>
        <v>2.0720000000000001</v>
      </c>
      <c r="E2076">
        <v>1.0680000000000001</v>
      </c>
      <c r="F2076">
        <f t="shared" si="129"/>
        <v>3.14</v>
      </c>
      <c r="G2076">
        <v>1.0349999999999999</v>
      </c>
      <c r="H2076">
        <f t="shared" si="130"/>
        <v>3.1070000000000002</v>
      </c>
      <c r="I2076">
        <v>1.135</v>
      </c>
      <c r="J2076">
        <f t="shared" si="131"/>
        <v>3.2069999999999999</v>
      </c>
    </row>
    <row r="2077" spans="1:10">
      <c r="A2077">
        <v>2074</v>
      </c>
      <c r="B2077">
        <v>2.073</v>
      </c>
      <c r="C2077">
        <v>0</v>
      </c>
      <c r="D2077">
        <f t="shared" si="128"/>
        <v>2.073</v>
      </c>
      <c r="E2077">
        <v>1.0669999999999999</v>
      </c>
      <c r="F2077">
        <f t="shared" si="129"/>
        <v>3.1399999999999997</v>
      </c>
      <c r="G2077">
        <v>1.034</v>
      </c>
      <c r="H2077">
        <f t="shared" si="130"/>
        <v>3.1070000000000002</v>
      </c>
      <c r="I2077">
        <v>1.1339999999999999</v>
      </c>
      <c r="J2077">
        <f t="shared" si="131"/>
        <v>3.2069999999999999</v>
      </c>
    </row>
    <row r="2078" spans="1:10">
      <c r="A2078">
        <v>2075</v>
      </c>
      <c r="B2078">
        <v>2.0739999999999998</v>
      </c>
      <c r="C2078">
        <v>0</v>
      </c>
      <c r="D2078">
        <f t="shared" si="128"/>
        <v>2.0739999999999998</v>
      </c>
      <c r="E2078">
        <v>1.0660000000000001</v>
      </c>
      <c r="F2078">
        <f t="shared" si="129"/>
        <v>3.1399999999999997</v>
      </c>
      <c r="G2078">
        <v>1.0329999999999999</v>
      </c>
      <c r="H2078">
        <f t="shared" si="130"/>
        <v>3.1069999999999998</v>
      </c>
      <c r="I2078">
        <v>1.133</v>
      </c>
      <c r="J2078">
        <f t="shared" si="131"/>
        <v>3.2069999999999999</v>
      </c>
    </row>
    <row r="2079" spans="1:10">
      <c r="A2079">
        <v>2076</v>
      </c>
      <c r="B2079">
        <v>2.0750000000000002</v>
      </c>
      <c r="C2079">
        <v>0</v>
      </c>
      <c r="D2079">
        <f t="shared" si="128"/>
        <v>2.0750000000000002</v>
      </c>
      <c r="E2079">
        <v>1.0649999999999999</v>
      </c>
      <c r="F2079">
        <f t="shared" si="129"/>
        <v>3.14</v>
      </c>
      <c r="G2079">
        <v>1.032</v>
      </c>
      <c r="H2079">
        <f t="shared" si="130"/>
        <v>3.1070000000000002</v>
      </c>
      <c r="I2079">
        <v>1.1319999999999999</v>
      </c>
      <c r="J2079">
        <f t="shared" si="131"/>
        <v>3.2069999999999999</v>
      </c>
    </row>
    <row r="2080" spans="1:10">
      <c r="A2080">
        <v>2077</v>
      </c>
      <c r="B2080">
        <v>2.0760000000000001</v>
      </c>
      <c r="C2080">
        <v>0</v>
      </c>
      <c r="D2080">
        <f t="shared" si="128"/>
        <v>2.0760000000000001</v>
      </c>
      <c r="E2080">
        <v>1.0640000000000001</v>
      </c>
      <c r="F2080">
        <f t="shared" si="129"/>
        <v>3.14</v>
      </c>
      <c r="G2080">
        <v>1.0309999999999999</v>
      </c>
      <c r="H2080">
        <f t="shared" si="130"/>
        <v>3.1070000000000002</v>
      </c>
      <c r="I2080">
        <v>1.131</v>
      </c>
      <c r="J2080">
        <f t="shared" si="131"/>
        <v>3.2069999999999999</v>
      </c>
    </row>
    <row r="2081" spans="1:10">
      <c r="A2081">
        <v>2078</v>
      </c>
      <c r="B2081">
        <v>2.077</v>
      </c>
      <c r="C2081">
        <v>0</v>
      </c>
      <c r="D2081">
        <f t="shared" si="128"/>
        <v>2.077</v>
      </c>
      <c r="E2081">
        <v>1.0629999999999999</v>
      </c>
      <c r="F2081">
        <f t="shared" si="129"/>
        <v>3.1399999999999997</v>
      </c>
      <c r="G2081">
        <v>1.03</v>
      </c>
      <c r="H2081">
        <f t="shared" si="130"/>
        <v>3.1070000000000002</v>
      </c>
      <c r="I2081">
        <v>1.1299999999999999</v>
      </c>
      <c r="J2081">
        <f t="shared" si="131"/>
        <v>3.2069999999999999</v>
      </c>
    </row>
    <row r="2082" spans="1:10">
      <c r="A2082">
        <v>2079</v>
      </c>
      <c r="B2082">
        <v>2.0779999999999998</v>
      </c>
      <c r="C2082">
        <v>0</v>
      </c>
      <c r="D2082">
        <f t="shared" si="128"/>
        <v>2.0779999999999998</v>
      </c>
      <c r="E2082">
        <v>1.0620000000000001</v>
      </c>
      <c r="F2082">
        <f t="shared" si="129"/>
        <v>3.1399999999999997</v>
      </c>
      <c r="G2082">
        <v>1.028</v>
      </c>
      <c r="H2082">
        <f t="shared" si="130"/>
        <v>3.1059999999999999</v>
      </c>
      <c r="I2082">
        <v>1.129</v>
      </c>
      <c r="J2082">
        <f t="shared" si="131"/>
        <v>3.2069999999999999</v>
      </c>
    </row>
    <row r="2083" spans="1:10">
      <c r="A2083">
        <v>2080</v>
      </c>
      <c r="B2083">
        <v>2.0790000000000002</v>
      </c>
      <c r="C2083">
        <v>0</v>
      </c>
      <c r="D2083">
        <f t="shared" si="128"/>
        <v>2.0790000000000002</v>
      </c>
      <c r="E2083">
        <v>1.0609999999999999</v>
      </c>
      <c r="F2083">
        <f t="shared" si="129"/>
        <v>3.14</v>
      </c>
      <c r="G2083">
        <v>1.0269999999999999</v>
      </c>
      <c r="H2083">
        <f t="shared" si="130"/>
        <v>3.1059999999999999</v>
      </c>
      <c r="I2083">
        <v>1.1279999999999999</v>
      </c>
      <c r="J2083">
        <f t="shared" si="131"/>
        <v>3.2069999999999999</v>
      </c>
    </row>
    <row r="2084" spans="1:10">
      <c r="A2084">
        <v>2081</v>
      </c>
      <c r="B2084">
        <v>2.08</v>
      </c>
      <c r="C2084">
        <v>0</v>
      </c>
      <c r="D2084">
        <f t="shared" si="128"/>
        <v>2.08</v>
      </c>
      <c r="E2084">
        <v>1.06</v>
      </c>
      <c r="F2084">
        <f t="shared" si="129"/>
        <v>3.14</v>
      </c>
      <c r="G2084">
        <v>1.026</v>
      </c>
      <c r="H2084">
        <f t="shared" si="130"/>
        <v>3.1059999999999999</v>
      </c>
      <c r="I2084">
        <v>1.127</v>
      </c>
      <c r="J2084">
        <f t="shared" si="131"/>
        <v>3.2069999999999999</v>
      </c>
    </row>
    <row r="2085" spans="1:10">
      <c r="A2085">
        <v>2082</v>
      </c>
      <c r="B2085">
        <v>2.081</v>
      </c>
      <c r="C2085">
        <v>0</v>
      </c>
      <c r="D2085">
        <f t="shared" si="128"/>
        <v>2.081</v>
      </c>
      <c r="E2085">
        <v>1.0589999999999999</v>
      </c>
      <c r="F2085">
        <f t="shared" si="129"/>
        <v>3.1399999999999997</v>
      </c>
      <c r="G2085">
        <v>1.0249999999999999</v>
      </c>
      <c r="H2085">
        <f t="shared" si="130"/>
        <v>3.1059999999999999</v>
      </c>
      <c r="I2085">
        <v>1.1259999999999999</v>
      </c>
      <c r="J2085">
        <f t="shared" si="131"/>
        <v>3.2069999999999999</v>
      </c>
    </row>
    <row r="2086" spans="1:10">
      <c r="A2086">
        <v>2083</v>
      </c>
      <c r="B2086">
        <v>2.0819999999999999</v>
      </c>
      <c r="C2086">
        <v>0</v>
      </c>
      <c r="D2086">
        <f t="shared" si="128"/>
        <v>2.0819999999999999</v>
      </c>
      <c r="E2086">
        <v>1.0580000000000001</v>
      </c>
      <c r="F2086">
        <f t="shared" si="129"/>
        <v>3.1399999999999997</v>
      </c>
      <c r="G2086">
        <v>1.024</v>
      </c>
      <c r="H2086">
        <f t="shared" si="130"/>
        <v>3.1059999999999999</v>
      </c>
      <c r="I2086">
        <v>1.125</v>
      </c>
      <c r="J2086">
        <f t="shared" si="131"/>
        <v>3.2069999999999999</v>
      </c>
    </row>
    <row r="2087" spans="1:10">
      <c r="A2087">
        <v>2084</v>
      </c>
      <c r="B2087">
        <v>2.0830000000000002</v>
      </c>
      <c r="C2087">
        <v>0</v>
      </c>
      <c r="D2087">
        <f t="shared" si="128"/>
        <v>2.0830000000000002</v>
      </c>
      <c r="E2087">
        <v>1.0569999999999999</v>
      </c>
      <c r="F2087">
        <f t="shared" si="129"/>
        <v>3.14</v>
      </c>
      <c r="G2087">
        <v>1.0229999999999999</v>
      </c>
      <c r="H2087">
        <f t="shared" si="130"/>
        <v>3.1059999999999999</v>
      </c>
      <c r="I2087">
        <v>1.1240000000000001</v>
      </c>
      <c r="J2087">
        <f t="shared" si="131"/>
        <v>3.2070000000000003</v>
      </c>
    </row>
    <row r="2088" spans="1:10">
      <c r="A2088">
        <v>2085</v>
      </c>
      <c r="B2088">
        <v>2.0840000000000001</v>
      </c>
      <c r="C2088">
        <v>0</v>
      </c>
      <c r="D2088">
        <f t="shared" si="128"/>
        <v>2.0840000000000001</v>
      </c>
      <c r="E2088">
        <v>1.056</v>
      </c>
      <c r="F2088">
        <f t="shared" si="129"/>
        <v>3.14</v>
      </c>
      <c r="G2088">
        <v>1.022</v>
      </c>
      <c r="H2088">
        <f t="shared" si="130"/>
        <v>3.1059999999999999</v>
      </c>
      <c r="I2088">
        <v>1.123</v>
      </c>
      <c r="J2088">
        <f t="shared" si="131"/>
        <v>3.2069999999999999</v>
      </c>
    </row>
    <row r="2089" spans="1:10">
      <c r="A2089">
        <v>2086</v>
      </c>
      <c r="B2089">
        <v>2.085</v>
      </c>
      <c r="C2089">
        <v>0</v>
      </c>
      <c r="D2089">
        <f t="shared" si="128"/>
        <v>2.085</v>
      </c>
      <c r="E2089">
        <v>1.0549999999999999</v>
      </c>
      <c r="F2089">
        <f t="shared" si="129"/>
        <v>3.1399999999999997</v>
      </c>
      <c r="G2089">
        <v>1.0209999999999999</v>
      </c>
      <c r="H2089">
        <f t="shared" si="130"/>
        <v>3.1059999999999999</v>
      </c>
      <c r="I2089">
        <v>1.1220000000000001</v>
      </c>
      <c r="J2089">
        <f t="shared" si="131"/>
        <v>3.2069999999999999</v>
      </c>
    </row>
    <row r="2090" spans="1:10">
      <c r="A2090">
        <v>2087</v>
      </c>
      <c r="B2090">
        <v>2.0859999999999999</v>
      </c>
      <c r="C2090">
        <v>0</v>
      </c>
      <c r="D2090">
        <f t="shared" si="128"/>
        <v>2.0859999999999999</v>
      </c>
      <c r="E2090">
        <v>1.054</v>
      </c>
      <c r="F2090">
        <f t="shared" si="129"/>
        <v>3.1399999999999997</v>
      </c>
      <c r="G2090">
        <v>1.0189999999999999</v>
      </c>
      <c r="H2090">
        <f t="shared" si="130"/>
        <v>3.1049999999999995</v>
      </c>
      <c r="I2090">
        <v>1.121</v>
      </c>
      <c r="J2090">
        <f t="shared" si="131"/>
        <v>3.2069999999999999</v>
      </c>
    </row>
    <row r="2091" spans="1:10">
      <c r="A2091">
        <v>2088</v>
      </c>
      <c r="B2091">
        <v>2.0870000000000002</v>
      </c>
      <c r="C2091">
        <v>0</v>
      </c>
      <c r="D2091">
        <f t="shared" si="128"/>
        <v>2.0870000000000002</v>
      </c>
      <c r="E2091">
        <v>1.052</v>
      </c>
      <c r="F2091">
        <f t="shared" si="129"/>
        <v>3.1390000000000002</v>
      </c>
      <c r="G2091">
        <v>1.018</v>
      </c>
      <c r="H2091">
        <f t="shared" si="130"/>
        <v>3.1050000000000004</v>
      </c>
      <c r="I2091">
        <v>1.1200000000000001</v>
      </c>
      <c r="J2091">
        <f t="shared" si="131"/>
        <v>3.2070000000000003</v>
      </c>
    </row>
    <row r="2092" spans="1:10">
      <c r="A2092">
        <v>2089</v>
      </c>
      <c r="B2092">
        <v>2.0880000000000001</v>
      </c>
      <c r="C2092">
        <v>0</v>
      </c>
      <c r="D2092">
        <f t="shared" si="128"/>
        <v>2.0880000000000001</v>
      </c>
      <c r="E2092">
        <v>1.0509999999999999</v>
      </c>
      <c r="F2092">
        <f t="shared" si="129"/>
        <v>3.1390000000000002</v>
      </c>
      <c r="G2092">
        <v>1.0169999999999999</v>
      </c>
      <c r="H2092">
        <f t="shared" si="130"/>
        <v>3.105</v>
      </c>
      <c r="I2092">
        <v>1.119</v>
      </c>
      <c r="J2092">
        <f t="shared" si="131"/>
        <v>3.2069999999999999</v>
      </c>
    </row>
    <row r="2093" spans="1:10">
      <c r="A2093">
        <v>2090</v>
      </c>
      <c r="B2093">
        <v>2.089</v>
      </c>
      <c r="C2093">
        <v>0</v>
      </c>
      <c r="D2093">
        <f t="shared" si="128"/>
        <v>2.089</v>
      </c>
      <c r="E2093">
        <v>1.05</v>
      </c>
      <c r="F2093">
        <f t="shared" si="129"/>
        <v>3.1390000000000002</v>
      </c>
      <c r="G2093">
        <v>1.016</v>
      </c>
      <c r="H2093">
        <f t="shared" si="130"/>
        <v>3.105</v>
      </c>
      <c r="I2093">
        <v>1.1180000000000001</v>
      </c>
      <c r="J2093">
        <f t="shared" si="131"/>
        <v>3.2069999999999999</v>
      </c>
    </row>
    <row r="2094" spans="1:10">
      <c r="A2094">
        <v>2091</v>
      </c>
      <c r="B2094">
        <v>2.09</v>
      </c>
      <c r="C2094">
        <v>0</v>
      </c>
      <c r="D2094">
        <f t="shared" si="128"/>
        <v>2.09</v>
      </c>
      <c r="E2094">
        <v>1.0489999999999999</v>
      </c>
      <c r="F2094">
        <f t="shared" si="129"/>
        <v>3.1389999999999998</v>
      </c>
      <c r="G2094">
        <v>1.0149999999999999</v>
      </c>
      <c r="H2094">
        <f t="shared" si="130"/>
        <v>3.1049999999999995</v>
      </c>
      <c r="I2094">
        <v>1.117</v>
      </c>
      <c r="J2094">
        <f t="shared" si="131"/>
        <v>3.2069999999999999</v>
      </c>
    </row>
    <row r="2095" spans="1:10">
      <c r="A2095">
        <v>2092</v>
      </c>
      <c r="B2095">
        <v>2.0910000000000002</v>
      </c>
      <c r="C2095">
        <v>0</v>
      </c>
      <c r="D2095">
        <f t="shared" si="128"/>
        <v>2.0910000000000002</v>
      </c>
      <c r="E2095">
        <v>1.048</v>
      </c>
      <c r="F2095">
        <f t="shared" si="129"/>
        <v>3.1390000000000002</v>
      </c>
      <c r="G2095">
        <v>1.014</v>
      </c>
      <c r="H2095">
        <f t="shared" si="130"/>
        <v>3.1050000000000004</v>
      </c>
      <c r="I2095">
        <v>1.1160000000000001</v>
      </c>
      <c r="J2095">
        <f t="shared" si="131"/>
        <v>3.2070000000000003</v>
      </c>
    </row>
    <row r="2096" spans="1:10">
      <c r="A2096">
        <v>2093</v>
      </c>
      <c r="B2096">
        <v>2.0920000000000001</v>
      </c>
      <c r="C2096">
        <v>0</v>
      </c>
      <c r="D2096">
        <f t="shared" si="128"/>
        <v>2.0920000000000001</v>
      </c>
      <c r="E2096">
        <v>1.0469999999999999</v>
      </c>
      <c r="F2096">
        <f t="shared" si="129"/>
        <v>3.1390000000000002</v>
      </c>
      <c r="G2096">
        <v>1.0129999999999999</v>
      </c>
      <c r="H2096">
        <f t="shared" si="130"/>
        <v>3.105</v>
      </c>
      <c r="I2096">
        <v>1.115</v>
      </c>
      <c r="J2096">
        <f t="shared" si="131"/>
        <v>3.2069999999999999</v>
      </c>
    </row>
    <row r="2097" spans="1:10">
      <c r="A2097">
        <v>2094</v>
      </c>
      <c r="B2097">
        <v>2.093</v>
      </c>
      <c r="C2097">
        <v>0</v>
      </c>
      <c r="D2097">
        <f t="shared" si="128"/>
        <v>2.093</v>
      </c>
      <c r="E2097">
        <v>1.046</v>
      </c>
      <c r="F2097">
        <f t="shared" si="129"/>
        <v>3.1390000000000002</v>
      </c>
      <c r="G2097">
        <v>1.012</v>
      </c>
      <c r="H2097">
        <f t="shared" si="130"/>
        <v>3.105</v>
      </c>
      <c r="I2097">
        <v>1.1140000000000001</v>
      </c>
      <c r="J2097">
        <f t="shared" si="131"/>
        <v>3.2069999999999999</v>
      </c>
    </row>
    <row r="2098" spans="1:10">
      <c r="A2098">
        <v>2095</v>
      </c>
      <c r="B2098">
        <v>2.0939999999999999</v>
      </c>
      <c r="C2098">
        <v>0</v>
      </c>
      <c r="D2098">
        <f t="shared" si="128"/>
        <v>2.0939999999999999</v>
      </c>
      <c r="E2098">
        <v>1.0449999999999999</v>
      </c>
      <c r="F2098">
        <f t="shared" si="129"/>
        <v>3.1389999999999998</v>
      </c>
      <c r="G2098">
        <v>1.0109999999999999</v>
      </c>
      <c r="H2098">
        <f t="shared" si="130"/>
        <v>3.1049999999999995</v>
      </c>
      <c r="I2098">
        <v>1.113</v>
      </c>
      <c r="J2098">
        <f t="shared" si="131"/>
        <v>3.2069999999999999</v>
      </c>
    </row>
    <row r="2099" spans="1:10">
      <c r="A2099">
        <v>2096</v>
      </c>
      <c r="B2099">
        <v>2.0950000000000002</v>
      </c>
      <c r="C2099">
        <v>0</v>
      </c>
      <c r="D2099">
        <f t="shared" si="128"/>
        <v>2.0950000000000002</v>
      </c>
      <c r="E2099">
        <v>1.044</v>
      </c>
      <c r="F2099">
        <f t="shared" si="129"/>
        <v>3.1390000000000002</v>
      </c>
      <c r="G2099">
        <v>1.0089999999999999</v>
      </c>
      <c r="H2099">
        <f t="shared" si="130"/>
        <v>3.1040000000000001</v>
      </c>
      <c r="I2099">
        <v>1.1120000000000001</v>
      </c>
      <c r="J2099">
        <f t="shared" si="131"/>
        <v>3.2070000000000003</v>
      </c>
    </row>
    <row r="2100" spans="1:10">
      <c r="A2100">
        <v>2097</v>
      </c>
      <c r="B2100">
        <v>2.0960000000000001</v>
      </c>
      <c r="C2100">
        <v>0</v>
      </c>
      <c r="D2100">
        <f t="shared" si="128"/>
        <v>2.0960000000000001</v>
      </c>
      <c r="E2100">
        <v>1.0429999999999999</v>
      </c>
      <c r="F2100">
        <f t="shared" si="129"/>
        <v>3.1390000000000002</v>
      </c>
      <c r="G2100">
        <v>1.008</v>
      </c>
      <c r="H2100">
        <f t="shared" si="130"/>
        <v>3.1040000000000001</v>
      </c>
      <c r="I2100">
        <v>1.111</v>
      </c>
      <c r="J2100">
        <f t="shared" si="131"/>
        <v>3.2069999999999999</v>
      </c>
    </row>
    <row r="2101" spans="1:10">
      <c r="A2101">
        <v>2098</v>
      </c>
      <c r="B2101">
        <v>2.097</v>
      </c>
      <c r="C2101">
        <v>0</v>
      </c>
      <c r="D2101">
        <f t="shared" si="128"/>
        <v>2.097</v>
      </c>
      <c r="E2101">
        <v>1.042</v>
      </c>
      <c r="F2101">
        <f t="shared" si="129"/>
        <v>3.1390000000000002</v>
      </c>
      <c r="G2101">
        <v>1.0069999999999999</v>
      </c>
      <c r="H2101">
        <f t="shared" si="130"/>
        <v>3.1040000000000001</v>
      </c>
      <c r="I2101">
        <v>1.1100000000000001</v>
      </c>
      <c r="J2101">
        <f t="shared" si="131"/>
        <v>3.2069999999999999</v>
      </c>
    </row>
    <row r="2102" spans="1:10">
      <c r="A2102">
        <v>2099</v>
      </c>
      <c r="B2102">
        <v>2.0979999999999999</v>
      </c>
      <c r="C2102">
        <v>0</v>
      </c>
      <c r="D2102">
        <f t="shared" si="128"/>
        <v>2.0979999999999999</v>
      </c>
      <c r="E2102">
        <v>1.0409999999999999</v>
      </c>
      <c r="F2102">
        <f t="shared" si="129"/>
        <v>3.1389999999999998</v>
      </c>
      <c r="G2102">
        <v>1.006</v>
      </c>
      <c r="H2102">
        <f t="shared" si="130"/>
        <v>3.1040000000000001</v>
      </c>
      <c r="I2102">
        <v>1.109</v>
      </c>
      <c r="J2102">
        <f t="shared" si="131"/>
        <v>3.2069999999999999</v>
      </c>
    </row>
    <row r="2103" spans="1:10">
      <c r="A2103">
        <v>2100</v>
      </c>
      <c r="B2103">
        <v>2.0990000000000002</v>
      </c>
      <c r="C2103">
        <v>0</v>
      </c>
      <c r="D2103">
        <f t="shared" si="128"/>
        <v>2.0990000000000002</v>
      </c>
      <c r="E2103">
        <v>1.04</v>
      </c>
      <c r="F2103">
        <f t="shared" si="129"/>
        <v>3.1390000000000002</v>
      </c>
      <c r="G2103">
        <v>1.0049999999999999</v>
      </c>
      <c r="H2103">
        <f t="shared" si="130"/>
        <v>3.1040000000000001</v>
      </c>
      <c r="I2103">
        <v>1.1080000000000001</v>
      </c>
      <c r="J2103">
        <f t="shared" si="131"/>
        <v>3.2070000000000003</v>
      </c>
    </row>
    <row r="2104" spans="1:10">
      <c r="A2104">
        <v>2101</v>
      </c>
      <c r="B2104">
        <v>2.1</v>
      </c>
      <c r="C2104">
        <v>0</v>
      </c>
      <c r="D2104">
        <f t="shared" si="128"/>
        <v>2.1</v>
      </c>
      <c r="E2104">
        <v>1.0389999999999999</v>
      </c>
      <c r="F2104">
        <f t="shared" si="129"/>
        <v>3.1390000000000002</v>
      </c>
      <c r="G2104">
        <v>1.004</v>
      </c>
      <c r="H2104">
        <f t="shared" si="130"/>
        <v>3.1040000000000001</v>
      </c>
      <c r="I2104">
        <v>1.107</v>
      </c>
      <c r="J2104">
        <f t="shared" si="131"/>
        <v>3.2069999999999999</v>
      </c>
    </row>
    <row r="2105" spans="1:10">
      <c r="A2105">
        <v>2102</v>
      </c>
      <c r="B2105">
        <v>2.101</v>
      </c>
      <c r="C2105">
        <v>0</v>
      </c>
      <c r="D2105">
        <f t="shared" si="128"/>
        <v>2.101</v>
      </c>
      <c r="E2105">
        <v>1.038</v>
      </c>
      <c r="F2105">
        <f t="shared" si="129"/>
        <v>3.1390000000000002</v>
      </c>
      <c r="G2105">
        <v>1.0029999999999999</v>
      </c>
      <c r="H2105">
        <f t="shared" si="130"/>
        <v>3.1040000000000001</v>
      </c>
      <c r="I2105">
        <v>1.1060000000000001</v>
      </c>
      <c r="J2105">
        <f t="shared" si="131"/>
        <v>3.2069999999999999</v>
      </c>
    </row>
    <row r="2106" spans="1:10">
      <c r="A2106">
        <v>2103</v>
      </c>
      <c r="B2106">
        <v>2.1019999999999999</v>
      </c>
      <c r="C2106">
        <v>0</v>
      </c>
      <c r="D2106">
        <f t="shared" si="128"/>
        <v>2.1019999999999999</v>
      </c>
      <c r="E2106">
        <v>1.0369999999999999</v>
      </c>
      <c r="F2106">
        <f t="shared" si="129"/>
        <v>3.1389999999999998</v>
      </c>
      <c r="G2106">
        <v>1.002</v>
      </c>
      <c r="H2106">
        <f t="shared" si="130"/>
        <v>3.1040000000000001</v>
      </c>
      <c r="I2106">
        <v>1.105</v>
      </c>
      <c r="J2106">
        <f t="shared" si="131"/>
        <v>3.2069999999999999</v>
      </c>
    </row>
    <row r="2107" spans="1:10">
      <c r="A2107">
        <v>2104</v>
      </c>
      <c r="B2107">
        <v>2.1030000000000002</v>
      </c>
      <c r="C2107">
        <v>0</v>
      </c>
      <c r="D2107">
        <f t="shared" si="128"/>
        <v>2.1030000000000002</v>
      </c>
      <c r="E2107">
        <v>1.0349999999999999</v>
      </c>
      <c r="F2107">
        <f t="shared" si="129"/>
        <v>3.1379999999999999</v>
      </c>
      <c r="G2107">
        <v>1</v>
      </c>
      <c r="H2107">
        <f t="shared" si="130"/>
        <v>3.1030000000000002</v>
      </c>
      <c r="I2107">
        <v>1.103</v>
      </c>
      <c r="J2107">
        <f t="shared" si="131"/>
        <v>3.2060000000000004</v>
      </c>
    </row>
    <row r="2108" spans="1:10">
      <c r="A2108">
        <v>2105</v>
      </c>
      <c r="B2108">
        <v>2.1040000000000001</v>
      </c>
      <c r="C2108">
        <v>0</v>
      </c>
      <c r="D2108">
        <f t="shared" si="128"/>
        <v>2.1040000000000001</v>
      </c>
      <c r="E2108">
        <v>1.034</v>
      </c>
      <c r="F2108">
        <f t="shared" si="129"/>
        <v>3.1379999999999999</v>
      </c>
      <c r="G2108">
        <v>0.999</v>
      </c>
      <c r="H2108">
        <f t="shared" si="130"/>
        <v>3.1030000000000002</v>
      </c>
      <c r="I2108">
        <v>1.1020000000000001</v>
      </c>
      <c r="J2108">
        <f t="shared" si="131"/>
        <v>3.2060000000000004</v>
      </c>
    </row>
    <row r="2109" spans="1:10">
      <c r="A2109">
        <v>2106</v>
      </c>
      <c r="B2109">
        <v>2.105</v>
      </c>
      <c r="C2109">
        <v>0</v>
      </c>
      <c r="D2109">
        <f t="shared" si="128"/>
        <v>2.105</v>
      </c>
      <c r="E2109">
        <v>1.0329999999999999</v>
      </c>
      <c r="F2109">
        <f t="shared" si="129"/>
        <v>3.1379999999999999</v>
      </c>
      <c r="G2109">
        <v>0.998</v>
      </c>
      <c r="H2109">
        <f t="shared" si="130"/>
        <v>3.1029999999999998</v>
      </c>
      <c r="I2109">
        <v>1.101</v>
      </c>
      <c r="J2109">
        <f t="shared" si="131"/>
        <v>3.206</v>
      </c>
    </row>
    <row r="2110" spans="1:10">
      <c r="A2110">
        <v>2107</v>
      </c>
      <c r="B2110">
        <v>2.1059999999999999</v>
      </c>
      <c r="C2110">
        <v>0</v>
      </c>
      <c r="D2110">
        <f t="shared" si="128"/>
        <v>2.1059999999999999</v>
      </c>
      <c r="E2110">
        <v>1.032</v>
      </c>
      <c r="F2110">
        <f t="shared" si="129"/>
        <v>3.1379999999999999</v>
      </c>
      <c r="G2110">
        <v>0.997</v>
      </c>
      <c r="H2110">
        <f t="shared" si="130"/>
        <v>3.1029999999999998</v>
      </c>
      <c r="I2110">
        <v>1.1000000000000001</v>
      </c>
      <c r="J2110">
        <f t="shared" si="131"/>
        <v>3.206</v>
      </c>
    </row>
    <row r="2111" spans="1:10">
      <c r="A2111">
        <v>2108</v>
      </c>
      <c r="B2111">
        <v>2.1070000000000002</v>
      </c>
      <c r="C2111">
        <v>0</v>
      </c>
      <c r="D2111">
        <f t="shared" si="128"/>
        <v>2.1070000000000002</v>
      </c>
      <c r="E2111">
        <v>1.0309999999999999</v>
      </c>
      <c r="F2111">
        <f t="shared" si="129"/>
        <v>3.1379999999999999</v>
      </c>
      <c r="G2111">
        <v>0.996</v>
      </c>
      <c r="H2111">
        <f t="shared" si="130"/>
        <v>3.1030000000000002</v>
      </c>
      <c r="I2111">
        <v>1.099</v>
      </c>
      <c r="J2111">
        <f t="shared" si="131"/>
        <v>3.2060000000000004</v>
      </c>
    </row>
    <row r="2112" spans="1:10">
      <c r="A2112">
        <v>2109</v>
      </c>
      <c r="B2112">
        <v>2.1080000000000001</v>
      </c>
      <c r="C2112">
        <v>0</v>
      </c>
      <c r="D2112">
        <f t="shared" si="128"/>
        <v>2.1080000000000001</v>
      </c>
      <c r="E2112">
        <v>1.03</v>
      </c>
      <c r="F2112">
        <f t="shared" si="129"/>
        <v>3.1379999999999999</v>
      </c>
      <c r="G2112">
        <v>0.995</v>
      </c>
      <c r="H2112">
        <f t="shared" si="130"/>
        <v>3.1030000000000002</v>
      </c>
      <c r="I2112">
        <v>1.0980000000000001</v>
      </c>
      <c r="J2112">
        <f t="shared" si="131"/>
        <v>3.2060000000000004</v>
      </c>
    </row>
    <row r="2113" spans="1:10">
      <c r="A2113">
        <v>2110</v>
      </c>
      <c r="B2113">
        <v>2.109</v>
      </c>
      <c r="C2113">
        <v>0</v>
      </c>
      <c r="D2113">
        <f t="shared" si="128"/>
        <v>2.109</v>
      </c>
      <c r="E2113">
        <v>1.0289999999999999</v>
      </c>
      <c r="F2113">
        <f t="shared" si="129"/>
        <v>3.1379999999999999</v>
      </c>
      <c r="G2113">
        <v>0.99399999999999999</v>
      </c>
      <c r="H2113">
        <f t="shared" si="130"/>
        <v>3.1029999999999998</v>
      </c>
      <c r="I2113">
        <v>1.097</v>
      </c>
      <c r="J2113">
        <f t="shared" si="131"/>
        <v>3.206</v>
      </c>
    </row>
    <row r="2114" spans="1:10">
      <c r="A2114">
        <v>2111</v>
      </c>
      <c r="B2114">
        <v>2.11</v>
      </c>
      <c r="C2114">
        <v>0</v>
      </c>
      <c r="D2114">
        <f t="shared" si="128"/>
        <v>2.11</v>
      </c>
      <c r="E2114">
        <v>1.028</v>
      </c>
      <c r="F2114">
        <f t="shared" si="129"/>
        <v>3.1379999999999999</v>
      </c>
      <c r="G2114">
        <v>0.99299999999999999</v>
      </c>
      <c r="H2114">
        <f t="shared" si="130"/>
        <v>3.1029999999999998</v>
      </c>
      <c r="I2114">
        <v>1.0960000000000001</v>
      </c>
      <c r="J2114">
        <f t="shared" si="131"/>
        <v>3.206</v>
      </c>
    </row>
    <row r="2115" spans="1:10">
      <c r="A2115">
        <v>2112</v>
      </c>
      <c r="B2115">
        <v>2.1110000000000002</v>
      </c>
      <c r="C2115">
        <v>0</v>
      </c>
      <c r="D2115">
        <f t="shared" si="128"/>
        <v>2.1110000000000002</v>
      </c>
      <c r="E2115">
        <v>1.0269999999999999</v>
      </c>
      <c r="F2115">
        <f t="shared" si="129"/>
        <v>3.1379999999999999</v>
      </c>
      <c r="G2115">
        <v>0.99099999999999999</v>
      </c>
      <c r="H2115">
        <f t="shared" si="130"/>
        <v>3.1020000000000003</v>
      </c>
      <c r="I2115">
        <v>1.095</v>
      </c>
      <c r="J2115">
        <f t="shared" si="131"/>
        <v>3.2060000000000004</v>
      </c>
    </row>
    <row r="2116" spans="1:10">
      <c r="A2116">
        <v>2113</v>
      </c>
      <c r="B2116">
        <v>2.1120000000000001</v>
      </c>
      <c r="C2116">
        <v>0</v>
      </c>
      <c r="D2116">
        <f t="shared" si="128"/>
        <v>2.1120000000000001</v>
      </c>
      <c r="E2116">
        <v>1.026</v>
      </c>
      <c r="F2116">
        <f t="shared" si="129"/>
        <v>3.1379999999999999</v>
      </c>
      <c r="G2116">
        <v>0.99</v>
      </c>
      <c r="H2116">
        <f t="shared" si="130"/>
        <v>3.1020000000000003</v>
      </c>
      <c r="I2116">
        <v>1.0940000000000001</v>
      </c>
      <c r="J2116">
        <f t="shared" si="131"/>
        <v>3.2060000000000004</v>
      </c>
    </row>
    <row r="2117" spans="1:10">
      <c r="A2117">
        <v>2114</v>
      </c>
      <c r="B2117">
        <v>2.113</v>
      </c>
      <c r="C2117">
        <v>0</v>
      </c>
      <c r="D2117">
        <f t="shared" ref="D2117:D2180" si="132">C2117+B2117</f>
        <v>2.113</v>
      </c>
      <c r="E2117">
        <v>1.0249999999999999</v>
      </c>
      <c r="F2117">
        <f t="shared" ref="F2117:F2180" si="133">E2117+B2117</f>
        <v>3.1379999999999999</v>
      </c>
      <c r="G2117">
        <v>0.98899999999999999</v>
      </c>
      <c r="H2117">
        <f t="shared" ref="H2117:H2180" si="134">G2117+B2117</f>
        <v>3.1019999999999999</v>
      </c>
      <c r="I2117">
        <v>1.093</v>
      </c>
      <c r="J2117">
        <f t="shared" ref="J2117:J2180" si="135">I2117+B2117</f>
        <v>3.206</v>
      </c>
    </row>
    <row r="2118" spans="1:10">
      <c r="A2118">
        <v>2115</v>
      </c>
      <c r="B2118">
        <v>2.1139999999999999</v>
      </c>
      <c r="C2118">
        <v>0</v>
      </c>
      <c r="D2118">
        <f t="shared" si="132"/>
        <v>2.1139999999999999</v>
      </c>
      <c r="E2118">
        <v>1.024</v>
      </c>
      <c r="F2118">
        <f t="shared" si="133"/>
        <v>3.1379999999999999</v>
      </c>
      <c r="G2118">
        <v>0.98799999999999999</v>
      </c>
      <c r="H2118">
        <f t="shared" si="134"/>
        <v>3.1019999999999999</v>
      </c>
      <c r="I2118">
        <v>1.0920000000000001</v>
      </c>
      <c r="J2118">
        <f t="shared" si="135"/>
        <v>3.206</v>
      </c>
    </row>
    <row r="2119" spans="1:10">
      <c r="A2119">
        <v>2116</v>
      </c>
      <c r="B2119">
        <v>2.1150000000000002</v>
      </c>
      <c r="C2119">
        <v>0</v>
      </c>
      <c r="D2119">
        <f t="shared" si="132"/>
        <v>2.1150000000000002</v>
      </c>
      <c r="E2119">
        <v>1.0229999999999999</v>
      </c>
      <c r="F2119">
        <f t="shared" si="133"/>
        <v>3.1379999999999999</v>
      </c>
      <c r="G2119">
        <v>0.98699999999999999</v>
      </c>
      <c r="H2119">
        <f t="shared" si="134"/>
        <v>3.1020000000000003</v>
      </c>
      <c r="I2119">
        <v>1.091</v>
      </c>
      <c r="J2119">
        <f t="shared" si="135"/>
        <v>3.2060000000000004</v>
      </c>
    </row>
    <row r="2120" spans="1:10">
      <c r="A2120">
        <v>2117</v>
      </c>
      <c r="B2120">
        <v>2.1160000000000001</v>
      </c>
      <c r="C2120">
        <v>0</v>
      </c>
      <c r="D2120">
        <f t="shared" si="132"/>
        <v>2.1160000000000001</v>
      </c>
      <c r="E2120">
        <v>1.022</v>
      </c>
      <c r="F2120">
        <f t="shared" si="133"/>
        <v>3.1379999999999999</v>
      </c>
      <c r="G2120">
        <v>0.98599999999999999</v>
      </c>
      <c r="H2120">
        <f t="shared" si="134"/>
        <v>3.1020000000000003</v>
      </c>
      <c r="I2120">
        <v>1.0900000000000001</v>
      </c>
      <c r="J2120">
        <f t="shared" si="135"/>
        <v>3.2060000000000004</v>
      </c>
    </row>
    <row r="2121" spans="1:10">
      <c r="A2121">
        <v>2118</v>
      </c>
      <c r="B2121">
        <v>2.117</v>
      </c>
      <c r="C2121">
        <v>0</v>
      </c>
      <c r="D2121">
        <f t="shared" si="132"/>
        <v>2.117</v>
      </c>
      <c r="E2121">
        <v>1.0209999999999999</v>
      </c>
      <c r="F2121">
        <f t="shared" si="133"/>
        <v>3.1379999999999999</v>
      </c>
      <c r="G2121">
        <v>0.98499999999999999</v>
      </c>
      <c r="H2121">
        <f t="shared" si="134"/>
        <v>3.1019999999999999</v>
      </c>
      <c r="I2121">
        <v>1.089</v>
      </c>
      <c r="J2121">
        <f t="shared" si="135"/>
        <v>3.206</v>
      </c>
    </row>
    <row r="2122" spans="1:10">
      <c r="A2122">
        <v>2119</v>
      </c>
      <c r="B2122">
        <v>2.1179999999999999</v>
      </c>
      <c r="C2122">
        <v>0</v>
      </c>
      <c r="D2122">
        <f t="shared" si="132"/>
        <v>2.1179999999999999</v>
      </c>
      <c r="E2122">
        <v>1.0189999999999999</v>
      </c>
      <c r="F2122">
        <f t="shared" si="133"/>
        <v>3.1369999999999996</v>
      </c>
      <c r="G2122">
        <v>0.98399999999999999</v>
      </c>
      <c r="H2122">
        <f t="shared" si="134"/>
        <v>3.1019999999999999</v>
      </c>
      <c r="I2122">
        <v>1.0880000000000001</v>
      </c>
      <c r="J2122">
        <f t="shared" si="135"/>
        <v>3.206</v>
      </c>
    </row>
    <row r="2123" spans="1:10">
      <c r="A2123">
        <v>2120</v>
      </c>
      <c r="B2123">
        <v>2.1190000000000002</v>
      </c>
      <c r="C2123">
        <v>0</v>
      </c>
      <c r="D2123">
        <f t="shared" si="132"/>
        <v>2.1190000000000002</v>
      </c>
      <c r="E2123">
        <v>1.018</v>
      </c>
      <c r="F2123">
        <f t="shared" si="133"/>
        <v>3.1370000000000005</v>
      </c>
      <c r="G2123">
        <v>0.98299999999999998</v>
      </c>
      <c r="H2123">
        <f t="shared" si="134"/>
        <v>3.1020000000000003</v>
      </c>
      <c r="I2123">
        <v>1.087</v>
      </c>
      <c r="J2123">
        <f t="shared" si="135"/>
        <v>3.2060000000000004</v>
      </c>
    </row>
    <row r="2124" spans="1:10">
      <c r="A2124">
        <v>2121</v>
      </c>
      <c r="B2124">
        <v>2.12</v>
      </c>
      <c r="C2124">
        <v>0</v>
      </c>
      <c r="D2124">
        <f t="shared" si="132"/>
        <v>2.12</v>
      </c>
      <c r="E2124">
        <v>1.0169999999999999</v>
      </c>
      <c r="F2124">
        <f t="shared" si="133"/>
        <v>3.137</v>
      </c>
      <c r="G2124">
        <v>0.98099999999999998</v>
      </c>
      <c r="H2124">
        <f t="shared" si="134"/>
        <v>3.101</v>
      </c>
      <c r="I2124">
        <v>1.0860000000000001</v>
      </c>
      <c r="J2124">
        <f t="shared" si="135"/>
        <v>3.2060000000000004</v>
      </c>
    </row>
    <row r="2125" spans="1:10">
      <c r="A2125">
        <v>2122</v>
      </c>
      <c r="B2125">
        <v>2.121</v>
      </c>
      <c r="C2125">
        <v>0</v>
      </c>
      <c r="D2125">
        <f t="shared" si="132"/>
        <v>2.121</v>
      </c>
      <c r="E2125">
        <v>1.016</v>
      </c>
      <c r="F2125">
        <f t="shared" si="133"/>
        <v>3.137</v>
      </c>
      <c r="G2125">
        <v>0.98</v>
      </c>
      <c r="H2125">
        <f t="shared" si="134"/>
        <v>3.101</v>
      </c>
      <c r="I2125">
        <v>1.085</v>
      </c>
      <c r="J2125">
        <f t="shared" si="135"/>
        <v>3.206</v>
      </c>
    </row>
    <row r="2126" spans="1:10">
      <c r="A2126">
        <v>2123</v>
      </c>
      <c r="B2126">
        <v>2.1219999999999999</v>
      </c>
      <c r="C2126">
        <v>0</v>
      </c>
      <c r="D2126">
        <f t="shared" si="132"/>
        <v>2.1219999999999999</v>
      </c>
      <c r="E2126">
        <v>1.0149999999999999</v>
      </c>
      <c r="F2126">
        <f t="shared" si="133"/>
        <v>3.1369999999999996</v>
      </c>
      <c r="G2126">
        <v>0.97899999999999998</v>
      </c>
      <c r="H2126">
        <f t="shared" si="134"/>
        <v>3.101</v>
      </c>
      <c r="I2126">
        <v>1.0840000000000001</v>
      </c>
      <c r="J2126">
        <f t="shared" si="135"/>
        <v>3.206</v>
      </c>
    </row>
    <row r="2127" spans="1:10">
      <c r="A2127">
        <v>2124</v>
      </c>
      <c r="B2127">
        <v>2.1230000000000002</v>
      </c>
      <c r="C2127">
        <v>0</v>
      </c>
      <c r="D2127">
        <f t="shared" si="132"/>
        <v>2.1230000000000002</v>
      </c>
      <c r="E2127">
        <v>1.014</v>
      </c>
      <c r="F2127">
        <f t="shared" si="133"/>
        <v>3.1370000000000005</v>
      </c>
      <c r="G2127">
        <v>0.97799999999999998</v>
      </c>
      <c r="H2127">
        <f t="shared" si="134"/>
        <v>3.101</v>
      </c>
      <c r="I2127">
        <v>1.083</v>
      </c>
      <c r="J2127">
        <f t="shared" si="135"/>
        <v>3.2060000000000004</v>
      </c>
    </row>
    <row r="2128" spans="1:10">
      <c r="A2128">
        <v>2125</v>
      </c>
      <c r="B2128">
        <v>2.1240000000000001</v>
      </c>
      <c r="C2128">
        <v>0</v>
      </c>
      <c r="D2128">
        <f t="shared" si="132"/>
        <v>2.1240000000000001</v>
      </c>
      <c r="E2128">
        <v>1.0129999999999999</v>
      </c>
      <c r="F2128">
        <f t="shared" si="133"/>
        <v>3.137</v>
      </c>
      <c r="G2128">
        <v>0.97699999999999998</v>
      </c>
      <c r="H2128">
        <f t="shared" si="134"/>
        <v>3.101</v>
      </c>
      <c r="I2128">
        <v>1.0820000000000001</v>
      </c>
      <c r="J2128">
        <f t="shared" si="135"/>
        <v>3.2060000000000004</v>
      </c>
    </row>
    <row r="2129" spans="1:10">
      <c r="A2129">
        <v>2126</v>
      </c>
      <c r="B2129">
        <v>2.125</v>
      </c>
      <c r="C2129">
        <v>0</v>
      </c>
      <c r="D2129">
        <f t="shared" si="132"/>
        <v>2.125</v>
      </c>
      <c r="E2129">
        <v>1.012</v>
      </c>
      <c r="F2129">
        <f t="shared" si="133"/>
        <v>3.137</v>
      </c>
      <c r="G2129">
        <v>0.97599999999999998</v>
      </c>
      <c r="H2129">
        <f t="shared" si="134"/>
        <v>3.101</v>
      </c>
      <c r="I2129">
        <v>1.081</v>
      </c>
      <c r="J2129">
        <f t="shared" si="135"/>
        <v>3.206</v>
      </c>
    </row>
    <row r="2130" spans="1:10">
      <c r="A2130">
        <v>2127</v>
      </c>
      <c r="B2130">
        <v>2.1259999999999999</v>
      </c>
      <c r="C2130">
        <v>0</v>
      </c>
      <c r="D2130">
        <f t="shared" si="132"/>
        <v>2.1259999999999999</v>
      </c>
      <c r="E2130">
        <v>1.0109999999999999</v>
      </c>
      <c r="F2130">
        <f t="shared" si="133"/>
        <v>3.1369999999999996</v>
      </c>
      <c r="G2130">
        <v>0.97499999999999998</v>
      </c>
      <c r="H2130">
        <f t="shared" si="134"/>
        <v>3.101</v>
      </c>
      <c r="I2130">
        <v>1.08</v>
      </c>
      <c r="J2130">
        <f t="shared" si="135"/>
        <v>3.206</v>
      </c>
    </row>
    <row r="2131" spans="1:10">
      <c r="A2131">
        <v>2128</v>
      </c>
      <c r="B2131">
        <v>2.1269999999999998</v>
      </c>
      <c r="C2131">
        <v>0</v>
      </c>
      <c r="D2131">
        <f t="shared" si="132"/>
        <v>2.1269999999999998</v>
      </c>
      <c r="E2131">
        <v>1.01</v>
      </c>
      <c r="F2131">
        <f t="shared" si="133"/>
        <v>3.1369999999999996</v>
      </c>
      <c r="G2131">
        <v>0.97399999999999998</v>
      </c>
      <c r="H2131">
        <f t="shared" si="134"/>
        <v>3.101</v>
      </c>
      <c r="I2131">
        <v>1.079</v>
      </c>
      <c r="J2131">
        <f t="shared" si="135"/>
        <v>3.2059999999999995</v>
      </c>
    </row>
    <row r="2132" spans="1:10">
      <c r="A2132">
        <v>2129</v>
      </c>
      <c r="B2132">
        <v>2.1280000000000001</v>
      </c>
      <c r="C2132">
        <v>0</v>
      </c>
      <c r="D2132">
        <f t="shared" si="132"/>
        <v>2.1280000000000001</v>
      </c>
      <c r="E2132">
        <v>1.0089999999999999</v>
      </c>
      <c r="F2132">
        <f t="shared" si="133"/>
        <v>3.137</v>
      </c>
      <c r="G2132">
        <v>0.97199999999999998</v>
      </c>
      <c r="H2132">
        <f t="shared" si="134"/>
        <v>3.1</v>
      </c>
      <c r="I2132">
        <v>1.0780000000000001</v>
      </c>
      <c r="J2132">
        <f t="shared" si="135"/>
        <v>3.2060000000000004</v>
      </c>
    </row>
    <row r="2133" spans="1:10">
      <c r="A2133">
        <v>2130</v>
      </c>
      <c r="B2133">
        <v>2.129</v>
      </c>
      <c r="C2133">
        <v>0</v>
      </c>
      <c r="D2133">
        <f t="shared" si="132"/>
        <v>2.129</v>
      </c>
      <c r="E2133">
        <v>1.008</v>
      </c>
      <c r="F2133">
        <f t="shared" si="133"/>
        <v>3.137</v>
      </c>
      <c r="G2133">
        <v>0.97099999999999997</v>
      </c>
      <c r="H2133">
        <f t="shared" si="134"/>
        <v>3.1</v>
      </c>
      <c r="I2133">
        <v>1.077</v>
      </c>
      <c r="J2133">
        <f t="shared" si="135"/>
        <v>3.206</v>
      </c>
    </row>
    <row r="2134" spans="1:10">
      <c r="A2134">
        <v>2131</v>
      </c>
      <c r="B2134">
        <v>2.13</v>
      </c>
      <c r="C2134">
        <v>0</v>
      </c>
      <c r="D2134">
        <f t="shared" si="132"/>
        <v>2.13</v>
      </c>
      <c r="E2134">
        <v>1.0069999999999999</v>
      </c>
      <c r="F2134">
        <f t="shared" si="133"/>
        <v>3.1369999999999996</v>
      </c>
      <c r="G2134">
        <v>0.97</v>
      </c>
      <c r="H2134">
        <f t="shared" si="134"/>
        <v>3.0999999999999996</v>
      </c>
      <c r="I2134">
        <v>1.0760000000000001</v>
      </c>
      <c r="J2134">
        <f t="shared" si="135"/>
        <v>3.206</v>
      </c>
    </row>
    <row r="2135" spans="1:10">
      <c r="A2135">
        <v>2132</v>
      </c>
      <c r="B2135">
        <v>2.1309999999999998</v>
      </c>
      <c r="C2135">
        <v>0</v>
      </c>
      <c r="D2135">
        <f t="shared" si="132"/>
        <v>2.1309999999999998</v>
      </c>
      <c r="E2135">
        <v>1.006</v>
      </c>
      <c r="F2135">
        <f t="shared" si="133"/>
        <v>3.1369999999999996</v>
      </c>
      <c r="G2135">
        <v>0.96899999999999997</v>
      </c>
      <c r="H2135">
        <f t="shared" si="134"/>
        <v>3.0999999999999996</v>
      </c>
      <c r="I2135">
        <v>1.075</v>
      </c>
      <c r="J2135">
        <f t="shared" si="135"/>
        <v>3.2059999999999995</v>
      </c>
    </row>
    <row r="2136" spans="1:10">
      <c r="A2136">
        <v>2133</v>
      </c>
      <c r="B2136">
        <v>2.1320000000000001</v>
      </c>
      <c r="C2136">
        <v>0</v>
      </c>
      <c r="D2136">
        <f t="shared" si="132"/>
        <v>2.1320000000000001</v>
      </c>
      <c r="E2136">
        <v>1.0049999999999999</v>
      </c>
      <c r="F2136">
        <f t="shared" si="133"/>
        <v>3.137</v>
      </c>
      <c r="G2136">
        <v>0.96799999999999997</v>
      </c>
      <c r="H2136">
        <f t="shared" si="134"/>
        <v>3.1</v>
      </c>
      <c r="I2136">
        <v>1.0740000000000001</v>
      </c>
      <c r="J2136">
        <f t="shared" si="135"/>
        <v>3.2060000000000004</v>
      </c>
    </row>
    <row r="2137" spans="1:10">
      <c r="A2137">
        <v>2134</v>
      </c>
      <c r="B2137">
        <v>2.133</v>
      </c>
      <c r="C2137">
        <v>0</v>
      </c>
      <c r="D2137">
        <f t="shared" si="132"/>
        <v>2.133</v>
      </c>
      <c r="E2137">
        <v>1.0029999999999999</v>
      </c>
      <c r="F2137">
        <f t="shared" si="133"/>
        <v>3.1360000000000001</v>
      </c>
      <c r="G2137">
        <v>0.96699999999999997</v>
      </c>
      <c r="H2137">
        <f t="shared" si="134"/>
        <v>3.1</v>
      </c>
      <c r="I2137">
        <v>1.073</v>
      </c>
      <c r="J2137">
        <f t="shared" si="135"/>
        <v>3.206</v>
      </c>
    </row>
    <row r="2138" spans="1:10">
      <c r="A2138">
        <v>2135</v>
      </c>
      <c r="B2138">
        <v>2.1339999999999999</v>
      </c>
      <c r="C2138">
        <v>0</v>
      </c>
      <c r="D2138">
        <f t="shared" si="132"/>
        <v>2.1339999999999999</v>
      </c>
      <c r="E2138">
        <v>1.002</v>
      </c>
      <c r="F2138">
        <f t="shared" si="133"/>
        <v>3.1360000000000001</v>
      </c>
      <c r="G2138">
        <v>0.96599999999999997</v>
      </c>
      <c r="H2138">
        <f t="shared" si="134"/>
        <v>3.0999999999999996</v>
      </c>
      <c r="I2138">
        <v>1.0720000000000001</v>
      </c>
      <c r="J2138">
        <f t="shared" si="135"/>
        <v>3.206</v>
      </c>
    </row>
    <row r="2139" spans="1:10">
      <c r="A2139">
        <v>2136</v>
      </c>
      <c r="B2139">
        <v>2.1349999999999998</v>
      </c>
      <c r="C2139">
        <v>0</v>
      </c>
      <c r="D2139">
        <f t="shared" si="132"/>
        <v>2.1349999999999998</v>
      </c>
      <c r="E2139">
        <v>1.0009999999999999</v>
      </c>
      <c r="F2139">
        <f t="shared" si="133"/>
        <v>3.1359999999999997</v>
      </c>
      <c r="G2139">
        <v>0.96499999999999997</v>
      </c>
      <c r="H2139">
        <f t="shared" si="134"/>
        <v>3.0999999999999996</v>
      </c>
      <c r="I2139">
        <v>1.071</v>
      </c>
      <c r="J2139">
        <f t="shared" si="135"/>
        <v>3.2059999999999995</v>
      </c>
    </row>
    <row r="2140" spans="1:10">
      <c r="A2140">
        <v>2137</v>
      </c>
      <c r="B2140">
        <v>2.1360000000000001</v>
      </c>
      <c r="C2140">
        <v>0</v>
      </c>
      <c r="D2140">
        <f t="shared" si="132"/>
        <v>2.1360000000000001</v>
      </c>
      <c r="E2140">
        <v>1</v>
      </c>
      <c r="F2140">
        <f t="shared" si="133"/>
        <v>3.1360000000000001</v>
      </c>
      <c r="G2140">
        <v>0.96299999999999997</v>
      </c>
      <c r="H2140">
        <f t="shared" si="134"/>
        <v>3.0990000000000002</v>
      </c>
      <c r="I2140">
        <v>1.07</v>
      </c>
      <c r="J2140">
        <f t="shared" si="135"/>
        <v>3.2060000000000004</v>
      </c>
    </row>
    <row r="2141" spans="1:10">
      <c r="A2141">
        <v>2138</v>
      </c>
      <c r="B2141">
        <v>2.137</v>
      </c>
      <c r="C2141">
        <v>0</v>
      </c>
      <c r="D2141">
        <f t="shared" si="132"/>
        <v>2.137</v>
      </c>
      <c r="E2141">
        <v>0.999</v>
      </c>
      <c r="F2141">
        <f t="shared" si="133"/>
        <v>3.1360000000000001</v>
      </c>
      <c r="G2141">
        <v>0.96199999999999997</v>
      </c>
      <c r="H2141">
        <f t="shared" si="134"/>
        <v>3.0990000000000002</v>
      </c>
      <c r="I2141">
        <v>1.069</v>
      </c>
      <c r="J2141">
        <f t="shared" si="135"/>
        <v>3.206</v>
      </c>
    </row>
    <row r="2142" spans="1:10">
      <c r="A2142">
        <v>2139</v>
      </c>
      <c r="B2142">
        <v>2.1379999999999999</v>
      </c>
      <c r="C2142">
        <v>0</v>
      </c>
      <c r="D2142">
        <f t="shared" si="132"/>
        <v>2.1379999999999999</v>
      </c>
      <c r="E2142">
        <v>0.998</v>
      </c>
      <c r="F2142">
        <f t="shared" si="133"/>
        <v>3.1360000000000001</v>
      </c>
      <c r="G2142">
        <v>0.96099999999999997</v>
      </c>
      <c r="H2142">
        <f t="shared" si="134"/>
        <v>3.0989999999999998</v>
      </c>
      <c r="I2142">
        <v>1.0680000000000001</v>
      </c>
      <c r="J2142">
        <f t="shared" si="135"/>
        <v>3.206</v>
      </c>
    </row>
    <row r="2143" spans="1:10">
      <c r="A2143">
        <v>2140</v>
      </c>
      <c r="B2143">
        <v>2.1389999999999998</v>
      </c>
      <c r="C2143">
        <v>0</v>
      </c>
      <c r="D2143">
        <f t="shared" si="132"/>
        <v>2.1389999999999998</v>
      </c>
      <c r="E2143">
        <v>0.997</v>
      </c>
      <c r="F2143">
        <f t="shared" si="133"/>
        <v>3.1359999999999997</v>
      </c>
      <c r="G2143">
        <v>0.96</v>
      </c>
      <c r="H2143">
        <f t="shared" si="134"/>
        <v>3.0989999999999998</v>
      </c>
      <c r="I2143">
        <v>1.0669999999999999</v>
      </c>
      <c r="J2143">
        <f t="shared" si="135"/>
        <v>3.2059999999999995</v>
      </c>
    </row>
    <row r="2144" spans="1:10">
      <c r="A2144">
        <v>2141</v>
      </c>
      <c r="B2144">
        <v>2.14</v>
      </c>
      <c r="C2144">
        <v>0</v>
      </c>
      <c r="D2144">
        <f t="shared" si="132"/>
        <v>2.14</v>
      </c>
      <c r="E2144">
        <v>0.996</v>
      </c>
      <c r="F2144">
        <f t="shared" si="133"/>
        <v>3.1360000000000001</v>
      </c>
      <c r="G2144">
        <v>0.95899999999999996</v>
      </c>
      <c r="H2144">
        <f t="shared" si="134"/>
        <v>3.0990000000000002</v>
      </c>
      <c r="I2144">
        <v>1.0660000000000001</v>
      </c>
      <c r="J2144">
        <f t="shared" si="135"/>
        <v>3.2060000000000004</v>
      </c>
    </row>
    <row r="2145" spans="1:10">
      <c r="A2145">
        <v>2142</v>
      </c>
      <c r="B2145">
        <v>2.141</v>
      </c>
      <c r="C2145">
        <v>0</v>
      </c>
      <c r="D2145">
        <f t="shared" si="132"/>
        <v>2.141</v>
      </c>
      <c r="E2145">
        <v>0.995</v>
      </c>
      <c r="F2145">
        <f t="shared" si="133"/>
        <v>3.1360000000000001</v>
      </c>
      <c r="G2145">
        <v>0.95799999999999996</v>
      </c>
      <c r="H2145">
        <f t="shared" si="134"/>
        <v>3.0990000000000002</v>
      </c>
      <c r="I2145">
        <v>1.0649999999999999</v>
      </c>
      <c r="J2145">
        <f t="shared" si="135"/>
        <v>3.206</v>
      </c>
    </row>
    <row r="2146" spans="1:10">
      <c r="A2146">
        <v>2143</v>
      </c>
      <c r="B2146">
        <v>2.1419999999999999</v>
      </c>
      <c r="C2146">
        <v>0</v>
      </c>
      <c r="D2146">
        <f t="shared" si="132"/>
        <v>2.1419999999999999</v>
      </c>
      <c r="E2146">
        <v>0.99399999999999999</v>
      </c>
      <c r="F2146">
        <f t="shared" si="133"/>
        <v>3.1360000000000001</v>
      </c>
      <c r="G2146">
        <v>0.95699999999999996</v>
      </c>
      <c r="H2146">
        <f t="shared" si="134"/>
        <v>3.0989999999999998</v>
      </c>
      <c r="I2146">
        <v>1.0640000000000001</v>
      </c>
      <c r="J2146">
        <f t="shared" si="135"/>
        <v>3.206</v>
      </c>
    </row>
    <row r="2147" spans="1:10">
      <c r="A2147">
        <v>2144</v>
      </c>
      <c r="B2147">
        <v>2.1429999999999998</v>
      </c>
      <c r="C2147">
        <v>0</v>
      </c>
      <c r="D2147">
        <f t="shared" si="132"/>
        <v>2.1429999999999998</v>
      </c>
      <c r="E2147">
        <v>0.99299999999999999</v>
      </c>
      <c r="F2147">
        <f t="shared" si="133"/>
        <v>3.1359999999999997</v>
      </c>
      <c r="G2147">
        <v>0.95599999999999996</v>
      </c>
      <c r="H2147">
        <f t="shared" si="134"/>
        <v>3.0989999999999998</v>
      </c>
      <c r="I2147">
        <v>1.0629999999999999</v>
      </c>
      <c r="J2147">
        <f t="shared" si="135"/>
        <v>3.2059999999999995</v>
      </c>
    </row>
    <row r="2148" spans="1:10">
      <c r="A2148">
        <v>2145</v>
      </c>
      <c r="B2148">
        <v>2.1440000000000001</v>
      </c>
      <c r="C2148">
        <v>0</v>
      </c>
      <c r="D2148">
        <f t="shared" si="132"/>
        <v>2.1440000000000001</v>
      </c>
      <c r="E2148">
        <v>0.99199999999999999</v>
      </c>
      <c r="F2148">
        <f t="shared" si="133"/>
        <v>3.1360000000000001</v>
      </c>
      <c r="G2148">
        <v>0.95399999999999996</v>
      </c>
      <c r="H2148">
        <f t="shared" si="134"/>
        <v>3.0979999999999999</v>
      </c>
      <c r="I2148">
        <v>1.0620000000000001</v>
      </c>
      <c r="J2148">
        <f t="shared" si="135"/>
        <v>3.2060000000000004</v>
      </c>
    </row>
    <row r="2149" spans="1:10">
      <c r="A2149">
        <v>2146</v>
      </c>
      <c r="B2149">
        <v>2.145</v>
      </c>
      <c r="C2149">
        <v>0</v>
      </c>
      <c r="D2149">
        <f t="shared" si="132"/>
        <v>2.145</v>
      </c>
      <c r="E2149">
        <v>0.99099999999999999</v>
      </c>
      <c r="F2149">
        <f t="shared" si="133"/>
        <v>3.1360000000000001</v>
      </c>
      <c r="G2149">
        <v>0.95299999999999996</v>
      </c>
      <c r="H2149">
        <f t="shared" si="134"/>
        <v>3.0979999999999999</v>
      </c>
      <c r="I2149">
        <v>1.0609999999999999</v>
      </c>
      <c r="J2149">
        <f t="shared" si="135"/>
        <v>3.206</v>
      </c>
    </row>
    <row r="2150" spans="1:10">
      <c r="A2150">
        <v>2147</v>
      </c>
      <c r="B2150">
        <v>2.1459999999999999</v>
      </c>
      <c r="C2150">
        <v>0</v>
      </c>
      <c r="D2150">
        <f t="shared" si="132"/>
        <v>2.1459999999999999</v>
      </c>
      <c r="E2150">
        <v>0.99</v>
      </c>
      <c r="F2150">
        <f t="shared" si="133"/>
        <v>3.1360000000000001</v>
      </c>
      <c r="G2150">
        <v>0.95199999999999996</v>
      </c>
      <c r="H2150">
        <f t="shared" si="134"/>
        <v>3.0979999999999999</v>
      </c>
      <c r="I2150">
        <v>1.06</v>
      </c>
      <c r="J2150">
        <f t="shared" si="135"/>
        <v>3.206</v>
      </c>
    </row>
    <row r="2151" spans="1:10">
      <c r="A2151">
        <v>2148</v>
      </c>
      <c r="B2151">
        <v>2.1469999999999998</v>
      </c>
      <c r="C2151">
        <v>0</v>
      </c>
      <c r="D2151">
        <f t="shared" si="132"/>
        <v>2.1469999999999998</v>
      </c>
      <c r="E2151">
        <v>0.98899999999999999</v>
      </c>
      <c r="F2151">
        <f t="shared" si="133"/>
        <v>3.1359999999999997</v>
      </c>
      <c r="G2151">
        <v>0.95099999999999996</v>
      </c>
      <c r="H2151">
        <f t="shared" si="134"/>
        <v>3.0979999999999999</v>
      </c>
      <c r="I2151">
        <v>1.0589999999999999</v>
      </c>
      <c r="J2151">
        <f t="shared" si="135"/>
        <v>3.2059999999999995</v>
      </c>
    </row>
    <row r="2152" spans="1:10">
      <c r="A2152">
        <v>2149</v>
      </c>
      <c r="B2152">
        <v>2.1480000000000001</v>
      </c>
      <c r="C2152">
        <v>0</v>
      </c>
      <c r="D2152">
        <f t="shared" si="132"/>
        <v>2.1480000000000001</v>
      </c>
      <c r="E2152">
        <v>0.98799999999999999</v>
      </c>
      <c r="F2152">
        <f t="shared" si="133"/>
        <v>3.1360000000000001</v>
      </c>
      <c r="G2152">
        <v>0.95</v>
      </c>
      <c r="H2152">
        <f t="shared" si="134"/>
        <v>3.0979999999999999</v>
      </c>
      <c r="I2152">
        <v>1.0580000000000001</v>
      </c>
      <c r="J2152">
        <f t="shared" si="135"/>
        <v>3.2060000000000004</v>
      </c>
    </row>
    <row r="2153" spans="1:10">
      <c r="A2153">
        <v>2150</v>
      </c>
      <c r="B2153">
        <v>2.149</v>
      </c>
      <c r="C2153">
        <v>0</v>
      </c>
      <c r="D2153">
        <f t="shared" si="132"/>
        <v>2.149</v>
      </c>
      <c r="E2153">
        <v>0.98599999999999999</v>
      </c>
      <c r="F2153">
        <f t="shared" si="133"/>
        <v>3.1349999999999998</v>
      </c>
      <c r="G2153">
        <v>0.94899999999999995</v>
      </c>
      <c r="H2153">
        <f t="shared" si="134"/>
        <v>3.0979999999999999</v>
      </c>
      <c r="I2153">
        <v>1.0569999999999999</v>
      </c>
      <c r="J2153">
        <f t="shared" si="135"/>
        <v>3.206</v>
      </c>
    </row>
    <row r="2154" spans="1:10">
      <c r="A2154">
        <v>2151</v>
      </c>
      <c r="B2154">
        <v>2.15</v>
      </c>
      <c r="C2154">
        <v>0</v>
      </c>
      <c r="D2154">
        <f t="shared" si="132"/>
        <v>2.15</v>
      </c>
      <c r="E2154">
        <v>0.98499999999999999</v>
      </c>
      <c r="F2154">
        <f t="shared" si="133"/>
        <v>3.1349999999999998</v>
      </c>
      <c r="G2154">
        <v>0.94799999999999995</v>
      </c>
      <c r="H2154">
        <f t="shared" si="134"/>
        <v>3.0979999999999999</v>
      </c>
      <c r="I2154">
        <v>1.056</v>
      </c>
      <c r="J2154">
        <f t="shared" si="135"/>
        <v>3.206</v>
      </c>
    </row>
    <row r="2155" spans="1:10">
      <c r="A2155">
        <v>2152</v>
      </c>
      <c r="B2155">
        <v>2.1509999999999998</v>
      </c>
      <c r="C2155">
        <v>0</v>
      </c>
      <c r="D2155">
        <f t="shared" si="132"/>
        <v>2.1509999999999998</v>
      </c>
      <c r="E2155">
        <v>0.98399999999999999</v>
      </c>
      <c r="F2155">
        <f t="shared" si="133"/>
        <v>3.1349999999999998</v>
      </c>
      <c r="G2155">
        <v>0.94699999999999995</v>
      </c>
      <c r="H2155">
        <f t="shared" si="134"/>
        <v>3.0979999999999999</v>
      </c>
      <c r="I2155">
        <v>1.0549999999999999</v>
      </c>
      <c r="J2155">
        <f t="shared" si="135"/>
        <v>3.2059999999999995</v>
      </c>
    </row>
    <row r="2156" spans="1:10">
      <c r="A2156">
        <v>2153</v>
      </c>
      <c r="B2156">
        <v>2.1520000000000001</v>
      </c>
      <c r="C2156">
        <v>0</v>
      </c>
      <c r="D2156">
        <f t="shared" si="132"/>
        <v>2.1520000000000001</v>
      </c>
      <c r="E2156">
        <v>0.98299999999999998</v>
      </c>
      <c r="F2156">
        <f t="shared" si="133"/>
        <v>3.1350000000000002</v>
      </c>
      <c r="G2156">
        <v>0.94499999999999995</v>
      </c>
      <c r="H2156">
        <f t="shared" si="134"/>
        <v>3.097</v>
      </c>
      <c r="I2156">
        <v>1.0529999999999999</v>
      </c>
      <c r="J2156">
        <f t="shared" si="135"/>
        <v>3.2050000000000001</v>
      </c>
    </row>
    <row r="2157" spans="1:10">
      <c r="A2157">
        <v>2154</v>
      </c>
      <c r="B2157">
        <v>2.153</v>
      </c>
      <c r="C2157">
        <v>0</v>
      </c>
      <c r="D2157">
        <f t="shared" si="132"/>
        <v>2.153</v>
      </c>
      <c r="E2157">
        <v>0.98199999999999998</v>
      </c>
      <c r="F2157">
        <f t="shared" si="133"/>
        <v>3.1349999999999998</v>
      </c>
      <c r="G2157">
        <v>0.94399999999999995</v>
      </c>
      <c r="H2157">
        <f t="shared" si="134"/>
        <v>3.097</v>
      </c>
      <c r="I2157">
        <v>1.052</v>
      </c>
      <c r="J2157">
        <f t="shared" si="135"/>
        <v>3.2050000000000001</v>
      </c>
    </row>
    <row r="2158" spans="1:10">
      <c r="A2158">
        <v>2155</v>
      </c>
      <c r="B2158">
        <v>2.1539999999999999</v>
      </c>
      <c r="C2158">
        <v>0</v>
      </c>
      <c r="D2158">
        <f t="shared" si="132"/>
        <v>2.1539999999999999</v>
      </c>
      <c r="E2158">
        <v>0.98099999999999998</v>
      </c>
      <c r="F2158">
        <f t="shared" si="133"/>
        <v>3.1349999999999998</v>
      </c>
      <c r="G2158">
        <v>0.94299999999999995</v>
      </c>
      <c r="H2158">
        <f t="shared" si="134"/>
        <v>3.097</v>
      </c>
      <c r="I2158">
        <v>1.0509999999999999</v>
      </c>
      <c r="J2158">
        <f t="shared" si="135"/>
        <v>3.2050000000000001</v>
      </c>
    </row>
    <row r="2159" spans="1:10">
      <c r="A2159">
        <v>2156</v>
      </c>
      <c r="B2159">
        <v>2.1549999999999998</v>
      </c>
      <c r="C2159">
        <v>0</v>
      </c>
      <c r="D2159">
        <f t="shared" si="132"/>
        <v>2.1549999999999998</v>
      </c>
      <c r="E2159">
        <v>0.98</v>
      </c>
      <c r="F2159">
        <f t="shared" si="133"/>
        <v>3.1349999999999998</v>
      </c>
      <c r="G2159">
        <v>0.94199999999999995</v>
      </c>
      <c r="H2159">
        <f t="shared" si="134"/>
        <v>3.0969999999999995</v>
      </c>
      <c r="I2159">
        <v>1.05</v>
      </c>
      <c r="J2159">
        <f t="shared" si="135"/>
        <v>3.2050000000000001</v>
      </c>
    </row>
    <row r="2160" spans="1:10">
      <c r="A2160">
        <v>2157</v>
      </c>
      <c r="B2160">
        <v>2.1560000000000001</v>
      </c>
      <c r="C2160">
        <v>0</v>
      </c>
      <c r="D2160">
        <f t="shared" si="132"/>
        <v>2.1560000000000001</v>
      </c>
      <c r="E2160">
        <v>0.97899999999999998</v>
      </c>
      <c r="F2160">
        <f t="shared" si="133"/>
        <v>3.1350000000000002</v>
      </c>
      <c r="G2160">
        <v>0.94099999999999995</v>
      </c>
      <c r="H2160">
        <f t="shared" si="134"/>
        <v>3.097</v>
      </c>
      <c r="I2160">
        <v>1.0489999999999999</v>
      </c>
      <c r="J2160">
        <f t="shared" si="135"/>
        <v>3.2050000000000001</v>
      </c>
    </row>
    <row r="2161" spans="1:10">
      <c r="A2161">
        <v>2158</v>
      </c>
      <c r="B2161">
        <v>2.157</v>
      </c>
      <c r="C2161">
        <v>0</v>
      </c>
      <c r="D2161">
        <f t="shared" si="132"/>
        <v>2.157</v>
      </c>
      <c r="E2161">
        <v>0.97799999999999998</v>
      </c>
      <c r="F2161">
        <f t="shared" si="133"/>
        <v>3.1349999999999998</v>
      </c>
      <c r="G2161">
        <v>0.94</v>
      </c>
      <c r="H2161">
        <f t="shared" si="134"/>
        <v>3.097</v>
      </c>
      <c r="I2161">
        <v>1.048</v>
      </c>
      <c r="J2161">
        <f t="shared" si="135"/>
        <v>3.2050000000000001</v>
      </c>
    </row>
    <row r="2162" spans="1:10">
      <c r="A2162">
        <v>2159</v>
      </c>
      <c r="B2162">
        <v>2.1579999999999999</v>
      </c>
      <c r="C2162">
        <v>0</v>
      </c>
      <c r="D2162">
        <f t="shared" si="132"/>
        <v>2.1579999999999999</v>
      </c>
      <c r="E2162">
        <v>0.97699999999999998</v>
      </c>
      <c r="F2162">
        <f t="shared" si="133"/>
        <v>3.1349999999999998</v>
      </c>
      <c r="G2162">
        <v>0.93899999999999995</v>
      </c>
      <c r="H2162">
        <f t="shared" si="134"/>
        <v>3.097</v>
      </c>
      <c r="I2162">
        <v>1.0469999999999999</v>
      </c>
      <c r="J2162">
        <f t="shared" si="135"/>
        <v>3.2050000000000001</v>
      </c>
    </row>
    <row r="2163" spans="1:10">
      <c r="A2163">
        <v>2160</v>
      </c>
      <c r="B2163">
        <v>2.1589999999999998</v>
      </c>
      <c r="C2163">
        <v>0</v>
      </c>
      <c r="D2163">
        <f t="shared" si="132"/>
        <v>2.1589999999999998</v>
      </c>
      <c r="E2163">
        <v>0.97599999999999998</v>
      </c>
      <c r="F2163">
        <f t="shared" si="133"/>
        <v>3.1349999999999998</v>
      </c>
      <c r="G2163">
        <v>0.93799999999999994</v>
      </c>
      <c r="H2163">
        <f t="shared" si="134"/>
        <v>3.0969999999999995</v>
      </c>
      <c r="I2163">
        <v>1.046</v>
      </c>
      <c r="J2163">
        <f t="shared" si="135"/>
        <v>3.2050000000000001</v>
      </c>
    </row>
    <row r="2164" spans="1:10">
      <c r="A2164">
        <v>2161</v>
      </c>
      <c r="B2164">
        <v>2.16</v>
      </c>
      <c r="C2164">
        <v>0</v>
      </c>
      <c r="D2164">
        <f t="shared" si="132"/>
        <v>2.16</v>
      </c>
      <c r="E2164">
        <v>0.97499999999999998</v>
      </c>
      <c r="F2164">
        <f t="shared" si="133"/>
        <v>3.1350000000000002</v>
      </c>
      <c r="G2164">
        <v>0.93600000000000005</v>
      </c>
      <c r="H2164">
        <f t="shared" si="134"/>
        <v>3.0960000000000001</v>
      </c>
      <c r="I2164">
        <v>1.0449999999999999</v>
      </c>
      <c r="J2164">
        <f t="shared" si="135"/>
        <v>3.2050000000000001</v>
      </c>
    </row>
    <row r="2165" spans="1:10">
      <c r="A2165">
        <v>2162</v>
      </c>
      <c r="B2165">
        <v>2.161</v>
      </c>
      <c r="C2165">
        <v>0</v>
      </c>
      <c r="D2165">
        <f t="shared" si="132"/>
        <v>2.161</v>
      </c>
      <c r="E2165">
        <v>0.97399999999999998</v>
      </c>
      <c r="F2165">
        <f t="shared" si="133"/>
        <v>3.1349999999999998</v>
      </c>
      <c r="G2165">
        <v>0.93500000000000005</v>
      </c>
      <c r="H2165">
        <f t="shared" si="134"/>
        <v>3.0960000000000001</v>
      </c>
      <c r="I2165">
        <v>1.044</v>
      </c>
      <c r="J2165">
        <f t="shared" si="135"/>
        <v>3.2050000000000001</v>
      </c>
    </row>
    <row r="2166" spans="1:10">
      <c r="A2166">
        <v>2163</v>
      </c>
      <c r="B2166">
        <v>2.1619999999999999</v>
      </c>
      <c r="C2166">
        <v>0</v>
      </c>
      <c r="D2166">
        <f t="shared" si="132"/>
        <v>2.1619999999999999</v>
      </c>
      <c r="E2166">
        <v>0.97299999999999998</v>
      </c>
      <c r="F2166">
        <f t="shared" si="133"/>
        <v>3.1349999999999998</v>
      </c>
      <c r="G2166">
        <v>0.93400000000000005</v>
      </c>
      <c r="H2166">
        <f t="shared" si="134"/>
        <v>3.0960000000000001</v>
      </c>
      <c r="I2166">
        <v>1.0429999999999999</v>
      </c>
      <c r="J2166">
        <f t="shared" si="135"/>
        <v>3.2050000000000001</v>
      </c>
    </row>
    <row r="2167" spans="1:10">
      <c r="A2167">
        <v>2164</v>
      </c>
      <c r="B2167">
        <v>2.1629999999999998</v>
      </c>
      <c r="C2167">
        <v>0</v>
      </c>
      <c r="D2167">
        <f t="shared" si="132"/>
        <v>2.1629999999999998</v>
      </c>
      <c r="E2167">
        <v>0.97199999999999998</v>
      </c>
      <c r="F2167">
        <f t="shared" si="133"/>
        <v>3.1349999999999998</v>
      </c>
      <c r="G2167">
        <v>0.93300000000000005</v>
      </c>
      <c r="H2167">
        <f t="shared" si="134"/>
        <v>3.0960000000000001</v>
      </c>
      <c r="I2167">
        <v>1.042</v>
      </c>
      <c r="J2167">
        <f t="shared" si="135"/>
        <v>3.2050000000000001</v>
      </c>
    </row>
    <row r="2168" spans="1:10">
      <c r="A2168">
        <v>2165</v>
      </c>
      <c r="B2168">
        <v>2.1640000000000001</v>
      </c>
      <c r="C2168">
        <v>0</v>
      </c>
      <c r="D2168">
        <f t="shared" si="132"/>
        <v>2.1640000000000001</v>
      </c>
      <c r="E2168">
        <v>0.97</v>
      </c>
      <c r="F2168">
        <f t="shared" si="133"/>
        <v>3.1340000000000003</v>
      </c>
      <c r="G2168">
        <v>0.93200000000000005</v>
      </c>
      <c r="H2168">
        <f t="shared" si="134"/>
        <v>3.0960000000000001</v>
      </c>
      <c r="I2168">
        <v>1.0409999999999999</v>
      </c>
      <c r="J2168">
        <f t="shared" si="135"/>
        <v>3.2050000000000001</v>
      </c>
    </row>
    <row r="2169" spans="1:10">
      <c r="A2169">
        <v>2166</v>
      </c>
      <c r="B2169">
        <v>2.165</v>
      </c>
      <c r="C2169">
        <v>0</v>
      </c>
      <c r="D2169">
        <f t="shared" si="132"/>
        <v>2.165</v>
      </c>
      <c r="E2169">
        <v>0.96899999999999997</v>
      </c>
      <c r="F2169">
        <f t="shared" si="133"/>
        <v>3.1339999999999999</v>
      </c>
      <c r="G2169">
        <v>0.93100000000000005</v>
      </c>
      <c r="H2169">
        <f t="shared" si="134"/>
        <v>3.0960000000000001</v>
      </c>
      <c r="I2169">
        <v>1.04</v>
      </c>
      <c r="J2169">
        <f t="shared" si="135"/>
        <v>3.2050000000000001</v>
      </c>
    </row>
    <row r="2170" spans="1:10">
      <c r="A2170">
        <v>2167</v>
      </c>
      <c r="B2170">
        <v>2.1659999999999999</v>
      </c>
      <c r="C2170">
        <v>0</v>
      </c>
      <c r="D2170">
        <f t="shared" si="132"/>
        <v>2.1659999999999999</v>
      </c>
      <c r="E2170">
        <v>0.96799999999999997</v>
      </c>
      <c r="F2170">
        <f t="shared" si="133"/>
        <v>3.1339999999999999</v>
      </c>
      <c r="G2170">
        <v>0.93</v>
      </c>
      <c r="H2170">
        <f t="shared" si="134"/>
        <v>3.0960000000000001</v>
      </c>
      <c r="I2170">
        <v>1.0389999999999999</v>
      </c>
      <c r="J2170">
        <f t="shared" si="135"/>
        <v>3.2050000000000001</v>
      </c>
    </row>
    <row r="2171" spans="1:10">
      <c r="A2171">
        <v>2168</v>
      </c>
      <c r="B2171">
        <v>2.1669999999999998</v>
      </c>
      <c r="C2171">
        <v>0</v>
      </c>
      <c r="D2171">
        <f t="shared" si="132"/>
        <v>2.1669999999999998</v>
      </c>
      <c r="E2171">
        <v>0.96699999999999997</v>
      </c>
      <c r="F2171">
        <f t="shared" si="133"/>
        <v>3.1339999999999999</v>
      </c>
      <c r="G2171">
        <v>0.92800000000000005</v>
      </c>
      <c r="H2171">
        <f t="shared" si="134"/>
        <v>3.0949999999999998</v>
      </c>
      <c r="I2171">
        <v>1.038</v>
      </c>
      <c r="J2171">
        <f t="shared" si="135"/>
        <v>3.2050000000000001</v>
      </c>
    </row>
    <row r="2172" spans="1:10">
      <c r="A2172">
        <v>2169</v>
      </c>
      <c r="B2172">
        <v>2.1680000000000001</v>
      </c>
      <c r="C2172">
        <v>0</v>
      </c>
      <c r="D2172">
        <f t="shared" si="132"/>
        <v>2.1680000000000001</v>
      </c>
      <c r="E2172">
        <v>0.96599999999999997</v>
      </c>
      <c r="F2172">
        <f t="shared" si="133"/>
        <v>3.1340000000000003</v>
      </c>
      <c r="G2172">
        <v>0.92700000000000005</v>
      </c>
      <c r="H2172">
        <f t="shared" si="134"/>
        <v>3.0950000000000002</v>
      </c>
      <c r="I2172">
        <v>1.0369999999999999</v>
      </c>
      <c r="J2172">
        <f t="shared" si="135"/>
        <v>3.2050000000000001</v>
      </c>
    </row>
    <row r="2173" spans="1:10">
      <c r="A2173">
        <v>2170</v>
      </c>
      <c r="B2173">
        <v>2.169</v>
      </c>
      <c r="C2173">
        <v>0</v>
      </c>
      <c r="D2173">
        <f t="shared" si="132"/>
        <v>2.169</v>
      </c>
      <c r="E2173">
        <v>0.96499999999999997</v>
      </c>
      <c r="F2173">
        <f t="shared" si="133"/>
        <v>3.1339999999999999</v>
      </c>
      <c r="G2173">
        <v>0.92600000000000005</v>
      </c>
      <c r="H2173">
        <f t="shared" si="134"/>
        <v>3.0950000000000002</v>
      </c>
      <c r="I2173">
        <v>1.036</v>
      </c>
      <c r="J2173">
        <f t="shared" si="135"/>
        <v>3.2050000000000001</v>
      </c>
    </row>
    <row r="2174" spans="1:10">
      <c r="A2174">
        <v>2171</v>
      </c>
      <c r="B2174">
        <v>2.17</v>
      </c>
      <c r="C2174">
        <v>0</v>
      </c>
      <c r="D2174">
        <f t="shared" si="132"/>
        <v>2.17</v>
      </c>
      <c r="E2174">
        <v>0.96399999999999997</v>
      </c>
      <c r="F2174">
        <f t="shared" si="133"/>
        <v>3.1339999999999999</v>
      </c>
      <c r="G2174">
        <v>0.92500000000000004</v>
      </c>
      <c r="H2174">
        <f t="shared" si="134"/>
        <v>3.0949999999999998</v>
      </c>
      <c r="I2174">
        <v>1.0349999999999999</v>
      </c>
      <c r="J2174">
        <f t="shared" si="135"/>
        <v>3.2050000000000001</v>
      </c>
    </row>
    <row r="2175" spans="1:10">
      <c r="A2175">
        <v>2172</v>
      </c>
      <c r="B2175">
        <v>2.1709999999999998</v>
      </c>
      <c r="C2175">
        <v>0</v>
      </c>
      <c r="D2175">
        <f t="shared" si="132"/>
        <v>2.1709999999999998</v>
      </c>
      <c r="E2175">
        <v>0.96299999999999997</v>
      </c>
      <c r="F2175">
        <f t="shared" si="133"/>
        <v>3.1339999999999999</v>
      </c>
      <c r="G2175">
        <v>0.92400000000000004</v>
      </c>
      <c r="H2175">
        <f t="shared" si="134"/>
        <v>3.0949999999999998</v>
      </c>
      <c r="I2175">
        <v>1.034</v>
      </c>
      <c r="J2175">
        <f t="shared" si="135"/>
        <v>3.2050000000000001</v>
      </c>
    </row>
    <row r="2176" spans="1:10">
      <c r="A2176">
        <v>2173</v>
      </c>
      <c r="B2176">
        <v>2.1720000000000002</v>
      </c>
      <c r="C2176">
        <v>0</v>
      </c>
      <c r="D2176">
        <f t="shared" si="132"/>
        <v>2.1720000000000002</v>
      </c>
      <c r="E2176">
        <v>0.96199999999999997</v>
      </c>
      <c r="F2176">
        <f t="shared" si="133"/>
        <v>3.1340000000000003</v>
      </c>
      <c r="G2176">
        <v>0.92300000000000004</v>
      </c>
      <c r="H2176">
        <f t="shared" si="134"/>
        <v>3.0950000000000002</v>
      </c>
      <c r="I2176">
        <v>1.0329999999999999</v>
      </c>
      <c r="J2176">
        <f t="shared" si="135"/>
        <v>3.2050000000000001</v>
      </c>
    </row>
    <row r="2177" spans="1:10">
      <c r="A2177">
        <v>2174</v>
      </c>
      <c r="B2177">
        <v>2.173</v>
      </c>
      <c r="C2177">
        <v>0</v>
      </c>
      <c r="D2177">
        <f t="shared" si="132"/>
        <v>2.173</v>
      </c>
      <c r="E2177">
        <v>0.96099999999999997</v>
      </c>
      <c r="F2177">
        <f t="shared" si="133"/>
        <v>3.1339999999999999</v>
      </c>
      <c r="G2177">
        <v>0.92200000000000004</v>
      </c>
      <c r="H2177">
        <f t="shared" si="134"/>
        <v>3.0950000000000002</v>
      </c>
      <c r="I2177">
        <v>1.032</v>
      </c>
      <c r="J2177">
        <f t="shared" si="135"/>
        <v>3.2050000000000001</v>
      </c>
    </row>
    <row r="2178" spans="1:10">
      <c r="A2178">
        <v>2175</v>
      </c>
      <c r="B2178">
        <v>2.1739999999999999</v>
      </c>
      <c r="C2178">
        <v>0</v>
      </c>
      <c r="D2178">
        <f t="shared" si="132"/>
        <v>2.1739999999999999</v>
      </c>
      <c r="E2178">
        <v>0.96</v>
      </c>
      <c r="F2178">
        <f t="shared" si="133"/>
        <v>3.1339999999999999</v>
      </c>
      <c r="G2178">
        <v>0.92100000000000004</v>
      </c>
      <c r="H2178">
        <f t="shared" si="134"/>
        <v>3.0949999999999998</v>
      </c>
      <c r="I2178">
        <v>1.0309999999999999</v>
      </c>
      <c r="J2178">
        <f t="shared" si="135"/>
        <v>3.2050000000000001</v>
      </c>
    </row>
    <row r="2179" spans="1:10">
      <c r="A2179">
        <v>2176</v>
      </c>
      <c r="B2179">
        <v>2.1749999999999998</v>
      </c>
      <c r="C2179">
        <v>0</v>
      </c>
      <c r="D2179">
        <f t="shared" si="132"/>
        <v>2.1749999999999998</v>
      </c>
      <c r="E2179">
        <v>0.95899999999999996</v>
      </c>
      <c r="F2179">
        <f t="shared" si="133"/>
        <v>3.1339999999999999</v>
      </c>
      <c r="G2179">
        <v>0.91900000000000004</v>
      </c>
      <c r="H2179">
        <f t="shared" si="134"/>
        <v>3.0939999999999999</v>
      </c>
      <c r="I2179">
        <v>1.03</v>
      </c>
      <c r="J2179">
        <f t="shared" si="135"/>
        <v>3.2050000000000001</v>
      </c>
    </row>
    <row r="2180" spans="1:10">
      <c r="A2180">
        <v>2177</v>
      </c>
      <c r="B2180">
        <v>2.1760000000000002</v>
      </c>
      <c r="C2180">
        <v>0</v>
      </c>
      <c r="D2180">
        <f t="shared" si="132"/>
        <v>2.1760000000000002</v>
      </c>
      <c r="E2180">
        <v>0.95799999999999996</v>
      </c>
      <c r="F2180">
        <f t="shared" si="133"/>
        <v>3.1340000000000003</v>
      </c>
      <c r="G2180">
        <v>0.91800000000000004</v>
      </c>
      <c r="H2180">
        <f t="shared" si="134"/>
        <v>3.0940000000000003</v>
      </c>
      <c r="I2180">
        <v>1.0289999999999999</v>
      </c>
      <c r="J2180">
        <f t="shared" si="135"/>
        <v>3.2050000000000001</v>
      </c>
    </row>
    <row r="2181" spans="1:10">
      <c r="A2181">
        <v>2178</v>
      </c>
      <c r="B2181">
        <v>2.177</v>
      </c>
      <c r="C2181">
        <v>0</v>
      </c>
      <c r="D2181">
        <f t="shared" ref="D2181:D2244" si="136">C2181+B2181</f>
        <v>2.177</v>
      </c>
      <c r="E2181">
        <v>0.95699999999999996</v>
      </c>
      <c r="F2181">
        <f t="shared" ref="F2181:F2244" si="137">E2181+B2181</f>
        <v>3.1339999999999999</v>
      </c>
      <c r="G2181">
        <v>0.91700000000000004</v>
      </c>
      <c r="H2181">
        <f t="shared" ref="H2181:H2244" si="138">G2181+B2181</f>
        <v>3.0940000000000003</v>
      </c>
      <c r="I2181">
        <v>1.028</v>
      </c>
      <c r="J2181">
        <f t="shared" ref="J2181:J2244" si="139">I2181+B2181</f>
        <v>3.2050000000000001</v>
      </c>
    </row>
    <row r="2182" spans="1:10">
      <c r="A2182">
        <v>2179</v>
      </c>
      <c r="B2182">
        <v>2.1779999999999999</v>
      </c>
      <c r="C2182">
        <v>0</v>
      </c>
      <c r="D2182">
        <f t="shared" si="136"/>
        <v>2.1779999999999999</v>
      </c>
      <c r="E2182">
        <v>0.95599999999999996</v>
      </c>
      <c r="F2182">
        <f t="shared" si="137"/>
        <v>3.1339999999999999</v>
      </c>
      <c r="G2182">
        <v>0.91600000000000004</v>
      </c>
      <c r="H2182">
        <f t="shared" si="138"/>
        <v>3.0939999999999999</v>
      </c>
      <c r="I2182">
        <v>1.0269999999999999</v>
      </c>
      <c r="J2182">
        <f t="shared" si="139"/>
        <v>3.2050000000000001</v>
      </c>
    </row>
    <row r="2183" spans="1:10">
      <c r="A2183">
        <v>2180</v>
      </c>
      <c r="B2183">
        <v>2.1789999999999998</v>
      </c>
      <c r="C2183">
        <v>0</v>
      </c>
      <c r="D2183">
        <f t="shared" si="136"/>
        <v>2.1789999999999998</v>
      </c>
      <c r="E2183">
        <v>0.95399999999999996</v>
      </c>
      <c r="F2183">
        <f t="shared" si="137"/>
        <v>3.133</v>
      </c>
      <c r="G2183">
        <v>0.91500000000000004</v>
      </c>
      <c r="H2183">
        <f t="shared" si="138"/>
        <v>3.0939999999999999</v>
      </c>
      <c r="I2183">
        <v>1.026</v>
      </c>
      <c r="J2183">
        <f t="shared" si="139"/>
        <v>3.2050000000000001</v>
      </c>
    </row>
    <row r="2184" spans="1:10">
      <c r="A2184">
        <v>2181</v>
      </c>
      <c r="B2184">
        <v>2.1800000000000002</v>
      </c>
      <c r="C2184">
        <v>0</v>
      </c>
      <c r="D2184">
        <f t="shared" si="136"/>
        <v>2.1800000000000002</v>
      </c>
      <c r="E2184">
        <v>0.95299999999999996</v>
      </c>
      <c r="F2184">
        <f t="shared" si="137"/>
        <v>3.133</v>
      </c>
      <c r="G2184">
        <v>0.91400000000000003</v>
      </c>
      <c r="H2184">
        <f t="shared" si="138"/>
        <v>3.0940000000000003</v>
      </c>
      <c r="I2184">
        <v>1.0249999999999999</v>
      </c>
      <c r="J2184">
        <f t="shared" si="139"/>
        <v>3.2050000000000001</v>
      </c>
    </row>
    <row r="2185" spans="1:10">
      <c r="A2185">
        <v>2182</v>
      </c>
      <c r="B2185">
        <v>2.181</v>
      </c>
      <c r="C2185">
        <v>0</v>
      </c>
      <c r="D2185">
        <f t="shared" si="136"/>
        <v>2.181</v>
      </c>
      <c r="E2185">
        <v>0.95199999999999996</v>
      </c>
      <c r="F2185">
        <f t="shared" si="137"/>
        <v>3.133</v>
      </c>
      <c r="G2185">
        <v>0.91300000000000003</v>
      </c>
      <c r="H2185">
        <f t="shared" si="138"/>
        <v>3.0940000000000003</v>
      </c>
      <c r="I2185">
        <v>1.024</v>
      </c>
      <c r="J2185">
        <f t="shared" si="139"/>
        <v>3.2050000000000001</v>
      </c>
    </row>
    <row r="2186" spans="1:10">
      <c r="A2186">
        <v>2183</v>
      </c>
      <c r="B2186">
        <v>2.1819999999999999</v>
      </c>
      <c r="C2186">
        <v>0</v>
      </c>
      <c r="D2186">
        <f t="shared" si="136"/>
        <v>2.1819999999999999</v>
      </c>
      <c r="E2186">
        <v>0.95099999999999996</v>
      </c>
      <c r="F2186">
        <f t="shared" si="137"/>
        <v>3.133</v>
      </c>
      <c r="G2186">
        <v>0.91200000000000003</v>
      </c>
      <c r="H2186">
        <f t="shared" si="138"/>
        <v>3.0939999999999999</v>
      </c>
      <c r="I2186">
        <v>1.0229999999999999</v>
      </c>
      <c r="J2186">
        <f t="shared" si="139"/>
        <v>3.2050000000000001</v>
      </c>
    </row>
    <row r="2187" spans="1:10">
      <c r="A2187">
        <v>2184</v>
      </c>
      <c r="B2187">
        <v>2.1829999999999998</v>
      </c>
      <c r="C2187">
        <v>0</v>
      </c>
      <c r="D2187">
        <f t="shared" si="136"/>
        <v>2.1829999999999998</v>
      </c>
      <c r="E2187">
        <v>0.95</v>
      </c>
      <c r="F2187">
        <f t="shared" si="137"/>
        <v>3.133</v>
      </c>
      <c r="G2187">
        <v>0.91</v>
      </c>
      <c r="H2187">
        <f t="shared" si="138"/>
        <v>3.093</v>
      </c>
      <c r="I2187">
        <v>1.022</v>
      </c>
      <c r="J2187">
        <f t="shared" si="139"/>
        <v>3.2050000000000001</v>
      </c>
    </row>
    <row r="2188" spans="1:10">
      <c r="A2188">
        <v>2185</v>
      </c>
      <c r="B2188">
        <v>2.1840000000000002</v>
      </c>
      <c r="C2188">
        <v>0</v>
      </c>
      <c r="D2188">
        <f t="shared" si="136"/>
        <v>2.1840000000000002</v>
      </c>
      <c r="E2188">
        <v>0.94899999999999995</v>
      </c>
      <c r="F2188">
        <f t="shared" si="137"/>
        <v>3.133</v>
      </c>
      <c r="G2188">
        <v>0.90900000000000003</v>
      </c>
      <c r="H2188">
        <f t="shared" si="138"/>
        <v>3.093</v>
      </c>
      <c r="I2188">
        <v>1.0209999999999999</v>
      </c>
      <c r="J2188">
        <f t="shared" si="139"/>
        <v>3.2050000000000001</v>
      </c>
    </row>
    <row r="2189" spans="1:10">
      <c r="A2189">
        <v>2186</v>
      </c>
      <c r="B2189">
        <v>2.1850000000000001</v>
      </c>
      <c r="C2189">
        <v>0</v>
      </c>
      <c r="D2189">
        <f t="shared" si="136"/>
        <v>2.1850000000000001</v>
      </c>
      <c r="E2189">
        <v>0.94799999999999995</v>
      </c>
      <c r="F2189">
        <f t="shared" si="137"/>
        <v>3.133</v>
      </c>
      <c r="G2189">
        <v>0.90800000000000003</v>
      </c>
      <c r="H2189">
        <f t="shared" si="138"/>
        <v>3.093</v>
      </c>
      <c r="I2189">
        <v>1.02</v>
      </c>
      <c r="J2189">
        <f t="shared" si="139"/>
        <v>3.2050000000000001</v>
      </c>
    </row>
    <row r="2190" spans="1:10">
      <c r="A2190">
        <v>2187</v>
      </c>
      <c r="B2190">
        <v>2.1859999999999999</v>
      </c>
      <c r="C2190">
        <v>0</v>
      </c>
      <c r="D2190">
        <f t="shared" si="136"/>
        <v>2.1859999999999999</v>
      </c>
      <c r="E2190">
        <v>0.94699999999999995</v>
      </c>
      <c r="F2190">
        <f t="shared" si="137"/>
        <v>3.133</v>
      </c>
      <c r="G2190">
        <v>0.90700000000000003</v>
      </c>
      <c r="H2190">
        <f t="shared" si="138"/>
        <v>3.093</v>
      </c>
      <c r="I2190">
        <v>1.0189999999999999</v>
      </c>
      <c r="J2190">
        <f t="shared" si="139"/>
        <v>3.2050000000000001</v>
      </c>
    </row>
    <row r="2191" spans="1:10">
      <c r="A2191">
        <v>2188</v>
      </c>
      <c r="B2191">
        <v>2.1869999999999998</v>
      </c>
      <c r="C2191">
        <v>0</v>
      </c>
      <c r="D2191">
        <f t="shared" si="136"/>
        <v>2.1869999999999998</v>
      </c>
      <c r="E2191">
        <v>0.94599999999999995</v>
      </c>
      <c r="F2191">
        <f t="shared" si="137"/>
        <v>3.133</v>
      </c>
      <c r="G2191">
        <v>0.90600000000000003</v>
      </c>
      <c r="H2191">
        <f t="shared" si="138"/>
        <v>3.093</v>
      </c>
      <c r="I2191">
        <v>1.018</v>
      </c>
      <c r="J2191">
        <f t="shared" si="139"/>
        <v>3.2050000000000001</v>
      </c>
    </row>
    <row r="2192" spans="1:10">
      <c r="A2192">
        <v>2189</v>
      </c>
      <c r="B2192">
        <v>2.1880000000000002</v>
      </c>
      <c r="C2192">
        <v>0</v>
      </c>
      <c r="D2192">
        <f t="shared" si="136"/>
        <v>2.1880000000000002</v>
      </c>
      <c r="E2192">
        <v>0.94499999999999995</v>
      </c>
      <c r="F2192">
        <f t="shared" si="137"/>
        <v>3.133</v>
      </c>
      <c r="G2192">
        <v>0.90500000000000003</v>
      </c>
      <c r="H2192">
        <f t="shared" si="138"/>
        <v>3.093</v>
      </c>
      <c r="I2192">
        <v>1.0169999999999999</v>
      </c>
      <c r="J2192">
        <f t="shared" si="139"/>
        <v>3.2050000000000001</v>
      </c>
    </row>
    <row r="2193" spans="1:10">
      <c r="A2193">
        <v>2190</v>
      </c>
      <c r="B2193">
        <v>2.1890000000000001</v>
      </c>
      <c r="C2193">
        <v>0</v>
      </c>
      <c r="D2193">
        <f t="shared" si="136"/>
        <v>2.1890000000000001</v>
      </c>
      <c r="E2193">
        <v>0.94399999999999995</v>
      </c>
      <c r="F2193">
        <f t="shared" si="137"/>
        <v>3.133</v>
      </c>
      <c r="G2193">
        <v>0.90400000000000003</v>
      </c>
      <c r="H2193">
        <f t="shared" si="138"/>
        <v>3.093</v>
      </c>
      <c r="I2193">
        <v>1.016</v>
      </c>
      <c r="J2193">
        <f t="shared" si="139"/>
        <v>3.2050000000000001</v>
      </c>
    </row>
    <row r="2194" spans="1:10">
      <c r="A2194">
        <v>2191</v>
      </c>
      <c r="B2194">
        <v>2.19</v>
      </c>
      <c r="C2194">
        <v>0</v>
      </c>
      <c r="D2194">
        <f t="shared" si="136"/>
        <v>2.19</v>
      </c>
      <c r="E2194">
        <v>0.94299999999999995</v>
      </c>
      <c r="F2194">
        <f t="shared" si="137"/>
        <v>3.133</v>
      </c>
      <c r="G2194">
        <v>0.90200000000000002</v>
      </c>
      <c r="H2194">
        <f t="shared" si="138"/>
        <v>3.0920000000000001</v>
      </c>
      <c r="I2194">
        <v>1.0149999999999999</v>
      </c>
      <c r="J2194">
        <f t="shared" si="139"/>
        <v>3.2050000000000001</v>
      </c>
    </row>
    <row r="2195" spans="1:10">
      <c r="A2195">
        <v>2192</v>
      </c>
      <c r="B2195">
        <v>2.1909999999999998</v>
      </c>
      <c r="C2195">
        <v>0</v>
      </c>
      <c r="D2195">
        <f t="shared" si="136"/>
        <v>2.1909999999999998</v>
      </c>
      <c r="E2195">
        <v>0.94199999999999995</v>
      </c>
      <c r="F2195">
        <f t="shared" si="137"/>
        <v>3.133</v>
      </c>
      <c r="G2195">
        <v>0.90100000000000002</v>
      </c>
      <c r="H2195">
        <f t="shared" si="138"/>
        <v>3.0919999999999996</v>
      </c>
      <c r="I2195">
        <v>1.014</v>
      </c>
      <c r="J2195">
        <f t="shared" si="139"/>
        <v>3.2050000000000001</v>
      </c>
    </row>
    <row r="2196" spans="1:10">
      <c r="A2196">
        <v>2193</v>
      </c>
      <c r="B2196">
        <v>2.1920000000000002</v>
      </c>
      <c r="C2196">
        <v>0</v>
      </c>
      <c r="D2196">
        <f t="shared" si="136"/>
        <v>2.1920000000000002</v>
      </c>
      <c r="E2196">
        <v>0.94099999999999995</v>
      </c>
      <c r="F2196">
        <f t="shared" si="137"/>
        <v>3.133</v>
      </c>
      <c r="G2196">
        <v>0.9</v>
      </c>
      <c r="H2196">
        <f t="shared" si="138"/>
        <v>3.0920000000000001</v>
      </c>
      <c r="I2196">
        <v>1.0129999999999999</v>
      </c>
      <c r="J2196">
        <f t="shared" si="139"/>
        <v>3.2050000000000001</v>
      </c>
    </row>
    <row r="2197" spans="1:10">
      <c r="A2197">
        <v>2194</v>
      </c>
      <c r="B2197">
        <v>2.1930000000000001</v>
      </c>
      <c r="C2197">
        <v>0</v>
      </c>
      <c r="D2197">
        <f t="shared" si="136"/>
        <v>2.1930000000000001</v>
      </c>
      <c r="E2197">
        <v>0.93899999999999995</v>
      </c>
      <c r="F2197">
        <f t="shared" si="137"/>
        <v>3.1320000000000001</v>
      </c>
      <c r="G2197">
        <v>0.89900000000000002</v>
      </c>
      <c r="H2197">
        <f t="shared" si="138"/>
        <v>3.0920000000000001</v>
      </c>
      <c r="I2197">
        <v>1.012</v>
      </c>
      <c r="J2197">
        <f t="shared" si="139"/>
        <v>3.2050000000000001</v>
      </c>
    </row>
    <row r="2198" spans="1:10">
      <c r="A2198">
        <v>2195</v>
      </c>
      <c r="B2198">
        <v>2.194</v>
      </c>
      <c r="C2198">
        <v>0</v>
      </c>
      <c r="D2198">
        <f t="shared" si="136"/>
        <v>2.194</v>
      </c>
      <c r="E2198">
        <v>0.93799999999999994</v>
      </c>
      <c r="F2198">
        <f t="shared" si="137"/>
        <v>3.1319999999999997</v>
      </c>
      <c r="G2198">
        <v>0.89800000000000002</v>
      </c>
      <c r="H2198">
        <f t="shared" si="138"/>
        <v>3.0920000000000001</v>
      </c>
      <c r="I2198">
        <v>1.0109999999999999</v>
      </c>
      <c r="J2198">
        <f t="shared" si="139"/>
        <v>3.2050000000000001</v>
      </c>
    </row>
    <row r="2199" spans="1:10">
      <c r="A2199">
        <v>2196</v>
      </c>
      <c r="B2199">
        <v>2.1949999999999998</v>
      </c>
      <c r="C2199">
        <v>0</v>
      </c>
      <c r="D2199">
        <f t="shared" si="136"/>
        <v>2.1949999999999998</v>
      </c>
      <c r="E2199">
        <v>0.93700000000000006</v>
      </c>
      <c r="F2199">
        <f t="shared" si="137"/>
        <v>3.1319999999999997</v>
      </c>
      <c r="G2199">
        <v>0.89700000000000002</v>
      </c>
      <c r="H2199">
        <f t="shared" si="138"/>
        <v>3.0919999999999996</v>
      </c>
      <c r="I2199">
        <v>1.01</v>
      </c>
      <c r="J2199">
        <f t="shared" si="139"/>
        <v>3.2050000000000001</v>
      </c>
    </row>
    <row r="2200" spans="1:10">
      <c r="A2200">
        <v>2197</v>
      </c>
      <c r="B2200">
        <v>2.1960000000000002</v>
      </c>
      <c r="C2200">
        <v>0</v>
      </c>
      <c r="D2200">
        <f t="shared" si="136"/>
        <v>2.1960000000000002</v>
      </c>
      <c r="E2200">
        <v>0.93600000000000005</v>
      </c>
      <c r="F2200">
        <f t="shared" si="137"/>
        <v>3.1320000000000001</v>
      </c>
      <c r="G2200">
        <v>0.89600000000000002</v>
      </c>
      <c r="H2200">
        <f t="shared" si="138"/>
        <v>3.0920000000000001</v>
      </c>
      <c r="I2200">
        <v>1.0089999999999999</v>
      </c>
      <c r="J2200">
        <f t="shared" si="139"/>
        <v>3.2050000000000001</v>
      </c>
    </row>
    <row r="2201" spans="1:10">
      <c r="A2201">
        <v>2198</v>
      </c>
      <c r="B2201">
        <v>2.1970000000000001</v>
      </c>
      <c r="C2201">
        <v>0</v>
      </c>
      <c r="D2201">
        <f t="shared" si="136"/>
        <v>2.1970000000000001</v>
      </c>
      <c r="E2201">
        <v>0.93500000000000005</v>
      </c>
      <c r="F2201">
        <f t="shared" si="137"/>
        <v>3.1320000000000001</v>
      </c>
      <c r="G2201">
        <v>0.89400000000000002</v>
      </c>
      <c r="H2201">
        <f t="shared" si="138"/>
        <v>3.0910000000000002</v>
      </c>
      <c r="I2201">
        <v>1.008</v>
      </c>
      <c r="J2201">
        <f t="shared" si="139"/>
        <v>3.2050000000000001</v>
      </c>
    </row>
    <row r="2202" spans="1:10">
      <c r="A2202">
        <v>2199</v>
      </c>
      <c r="B2202">
        <v>2.198</v>
      </c>
      <c r="C2202">
        <v>0</v>
      </c>
      <c r="D2202">
        <f t="shared" si="136"/>
        <v>2.198</v>
      </c>
      <c r="E2202">
        <v>0.93400000000000005</v>
      </c>
      <c r="F2202">
        <f t="shared" si="137"/>
        <v>3.1320000000000001</v>
      </c>
      <c r="G2202">
        <v>0.89300000000000002</v>
      </c>
      <c r="H2202">
        <f t="shared" si="138"/>
        <v>3.0910000000000002</v>
      </c>
      <c r="I2202">
        <v>1.006</v>
      </c>
      <c r="J2202">
        <f t="shared" si="139"/>
        <v>3.2039999999999997</v>
      </c>
    </row>
    <row r="2203" spans="1:10">
      <c r="A2203">
        <v>2200</v>
      </c>
      <c r="B2203">
        <v>2.1989999999999998</v>
      </c>
      <c r="C2203">
        <v>0</v>
      </c>
      <c r="D2203">
        <f t="shared" si="136"/>
        <v>2.1989999999999998</v>
      </c>
      <c r="E2203">
        <v>0.93300000000000005</v>
      </c>
      <c r="F2203">
        <f t="shared" si="137"/>
        <v>3.1319999999999997</v>
      </c>
      <c r="G2203">
        <v>0.89200000000000002</v>
      </c>
      <c r="H2203">
        <f t="shared" si="138"/>
        <v>3.0909999999999997</v>
      </c>
      <c r="I2203">
        <v>1.0049999999999999</v>
      </c>
      <c r="J2203">
        <f t="shared" si="139"/>
        <v>3.2039999999999997</v>
      </c>
    </row>
    <row r="2204" spans="1:10">
      <c r="A2204">
        <v>2201</v>
      </c>
      <c r="B2204">
        <v>2.2000000000000002</v>
      </c>
      <c r="C2204">
        <v>0</v>
      </c>
      <c r="D2204">
        <f t="shared" si="136"/>
        <v>2.2000000000000002</v>
      </c>
      <c r="E2204">
        <v>0.93200000000000005</v>
      </c>
      <c r="F2204">
        <f t="shared" si="137"/>
        <v>3.1320000000000001</v>
      </c>
      <c r="G2204">
        <v>0.89100000000000001</v>
      </c>
      <c r="H2204">
        <f t="shared" si="138"/>
        <v>3.0910000000000002</v>
      </c>
      <c r="I2204">
        <v>1.004</v>
      </c>
      <c r="J2204">
        <f t="shared" si="139"/>
        <v>3.2040000000000002</v>
      </c>
    </row>
    <row r="2205" spans="1:10">
      <c r="A2205">
        <v>2202</v>
      </c>
      <c r="B2205">
        <v>2.2010000000000001</v>
      </c>
      <c r="C2205">
        <v>0</v>
      </c>
      <c r="D2205">
        <f t="shared" si="136"/>
        <v>2.2010000000000001</v>
      </c>
      <c r="E2205">
        <v>0.93100000000000005</v>
      </c>
      <c r="F2205">
        <f t="shared" si="137"/>
        <v>3.1320000000000001</v>
      </c>
      <c r="G2205">
        <v>0.89</v>
      </c>
      <c r="H2205">
        <f t="shared" si="138"/>
        <v>3.0910000000000002</v>
      </c>
      <c r="I2205">
        <v>1.0029999999999999</v>
      </c>
      <c r="J2205">
        <f t="shared" si="139"/>
        <v>3.2039999999999997</v>
      </c>
    </row>
    <row r="2206" spans="1:10">
      <c r="A2206">
        <v>2203</v>
      </c>
      <c r="B2206">
        <v>2.202</v>
      </c>
      <c r="C2206">
        <v>0</v>
      </c>
      <c r="D2206">
        <f t="shared" si="136"/>
        <v>2.202</v>
      </c>
      <c r="E2206">
        <v>0.93</v>
      </c>
      <c r="F2206">
        <f t="shared" si="137"/>
        <v>3.1320000000000001</v>
      </c>
      <c r="G2206">
        <v>0.88900000000000001</v>
      </c>
      <c r="H2206">
        <f t="shared" si="138"/>
        <v>3.0910000000000002</v>
      </c>
      <c r="I2206">
        <v>1.002</v>
      </c>
      <c r="J2206">
        <f t="shared" si="139"/>
        <v>3.2039999999999997</v>
      </c>
    </row>
    <row r="2207" spans="1:10">
      <c r="A2207">
        <v>2204</v>
      </c>
      <c r="B2207">
        <v>2.2029999999999998</v>
      </c>
      <c r="C2207">
        <v>0</v>
      </c>
      <c r="D2207">
        <f t="shared" si="136"/>
        <v>2.2029999999999998</v>
      </c>
      <c r="E2207">
        <v>0.92900000000000005</v>
      </c>
      <c r="F2207">
        <f t="shared" si="137"/>
        <v>3.1319999999999997</v>
      </c>
      <c r="G2207">
        <v>0.88800000000000001</v>
      </c>
      <c r="H2207">
        <f t="shared" si="138"/>
        <v>3.0909999999999997</v>
      </c>
      <c r="I2207">
        <v>1.0009999999999999</v>
      </c>
      <c r="J2207">
        <f t="shared" si="139"/>
        <v>3.2039999999999997</v>
      </c>
    </row>
    <row r="2208" spans="1:10">
      <c r="A2208">
        <v>2205</v>
      </c>
      <c r="B2208">
        <v>2.2040000000000002</v>
      </c>
      <c r="C2208">
        <v>0</v>
      </c>
      <c r="D2208">
        <f t="shared" si="136"/>
        <v>2.2040000000000002</v>
      </c>
      <c r="E2208">
        <v>0.92800000000000005</v>
      </c>
      <c r="F2208">
        <f t="shared" si="137"/>
        <v>3.1320000000000001</v>
      </c>
      <c r="G2208">
        <v>0.88700000000000001</v>
      </c>
      <c r="H2208">
        <f t="shared" si="138"/>
        <v>3.0910000000000002</v>
      </c>
      <c r="I2208">
        <v>1</v>
      </c>
      <c r="J2208">
        <f t="shared" si="139"/>
        <v>3.2040000000000002</v>
      </c>
    </row>
    <row r="2209" spans="1:10">
      <c r="A2209">
        <v>2206</v>
      </c>
      <c r="B2209">
        <v>2.2050000000000001</v>
      </c>
      <c r="C2209">
        <v>0</v>
      </c>
      <c r="D2209">
        <f t="shared" si="136"/>
        <v>2.2050000000000001</v>
      </c>
      <c r="E2209">
        <v>0.92700000000000005</v>
      </c>
      <c r="F2209">
        <f t="shared" si="137"/>
        <v>3.1320000000000001</v>
      </c>
      <c r="G2209">
        <v>0.88500000000000001</v>
      </c>
      <c r="H2209">
        <f t="shared" si="138"/>
        <v>3.09</v>
      </c>
      <c r="I2209">
        <v>0.999</v>
      </c>
      <c r="J2209">
        <f t="shared" si="139"/>
        <v>3.2040000000000002</v>
      </c>
    </row>
    <row r="2210" spans="1:10">
      <c r="A2210">
        <v>2207</v>
      </c>
      <c r="B2210">
        <v>2.206</v>
      </c>
      <c r="C2210">
        <v>0</v>
      </c>
      <c r="D2210">
        <f t="shared" si="136"/>
        <v>2.206</v>
      </c>
      <c r="E2210">
        <v>0.92600000000000005</v>
      </c>
      <c r="F2210">
        <f t="shared" si="137"/>
        <v>3.1320000000000001</v>
      </c>
      <c r="G2210">
        <v>0.88400000000000001</v>
      </c>
      <c r="H2210">
        <f t="shared" si="138"/>
        <v>3.09</v>
      </c>
      <c r="I2210">
        <v>0.998</v>
      </c>
      <c r="J2210">
        <f t="shared" si="139"/>
        <v>3.2039999999999997</v>
      </c>
    </row>
    <row r="2211" spans="1:10">
      <c r="A2211">
        <v>2208</v>
      </c>
      <c r="B2211">
        <v>2.2069999999999999</v>
      </c>
      <c r="C2211">
        <v>0</v>
      </c>
      <c r="D2211">
        <f t="shared" si="136"/>
        <v>2.2069999999999999</v>
      </c>
      <c r="E2211">
        <v>0.92500000000000004</v>
      </c>
      <c r="F2211">
        <f t="shared" si="137"/>
        <v>3.1319999999999997</v>
      </c>
      <c r="G2211">
        <v>0.88300000000000001</v>
      </c>
      <c r="H2211">
        <f t="shared" si="138"/>
        <v>3.09</v>
      </c>
      <c r="I2211">
        <v>0.997</v>
      </c>
      <c r="J2211">
        <f t="shared" si="139"/>
        <v>3.2039999999999997</v>
      </c>
    </row>
    <row r="2212" spans="1:10">
      <c r="A2212">
        <v>2209</v>
      </c>
      <c r="B2212">
        <v>2.2080000000000002</v>
      </c>
      <c r="C2212">
        <v>0</v>
      </c>
      <c r="D2212">
        <f t="shared" si="136"/>
        <v>2.2080000000000002</v>
      </c>
      <c r="E2212">
        <v>0.92300000000000004</v>
      </c>
      <c r="F2212">
        <f t="shared" si="137"/>
        <v>3.1310000000000002</v>
      </c>
      <c r="G2212">
        <v>0.88200000000000001</v>
      </c>
      <c r="H2212">
        <f t="shared" si="138"/>
        <v>3.0900000000000003</v>
      </c>
      <c r="I2212">
        <v>0.996</v>
      </c>
      <c r="J2212">
        <f t="shared" si="139"/>
        <v>3.2040000000000002</v>
      </c>
    </row>
    <row r="2213" spans="1:10">
      <c r="A2213">
        <v>2210</v>
      </c>
      <c r="B2213">
        <v>2.2090000000000001</v>
      </c>
      <c r="C2213">
        <v>0</v>
      </c>
      <c r="D2213">
        <f t="shared" si="136"/>
        <v>2.2090000000000001</v>
      </c>
      <c r="E2213">
        <v>0.92200000000000004</v>
      </c>
      <c r="F2213">
        <f t="shared" si="137"/>
        <v>3.1310000000000002</v>
      </c>
      <c r="G2213">
        <v>0.88100000000000001</v>
      </c>
      <c r="H2213">
        <f t="shared" si="138"/>
        <v>3.09</v>
      </c>
      <c r="I2213">
        <v>0.995</v>
      </c>
      <c r="J2213">
        <f t="shared" si="139"/>
        <v>3.2040000000000002</v>
      </c>
    </row>
    <row r="2214" spans="1:10">
      <c r="A2214">
        <v>2211</v>
      </c>
      <c r="B2214">
        <v>2.21</v>
      </c>
      <c r="C2214">
        <v>0</v>
      </c>
      <c r="D2214">
        <f t="shared" si="136"/>
        <v>2.21</v>
      </c>
      <c r="E2214">
        <v>0.92100000000000004</v>
      </c>
      <c r="F2214">
        <f t="shared" si="137"/>
        <v>3.1310000000000002</v>
      </c>
      <c r="G2214">
        <v>0.88</v>
      </c>
      <c r="H2214">
        <f t="shared" si="138"/>
        <v>3.09</v>
      </c>
      <c r="I2214">
        <v>0.99399999999999999</v>
      </c>
      <c r="J2214">
        <f t="shared" si="139"/>
        <v>3.2039999999999997</v>
      </c>
    </row>
    <row r="2215" spans="1:10">
      <c r="A2215">
        <v>2212</v>
      </c>
      <c r="B2215">
        <v>2.2109999999999999</v>
      </c>
      <c r="C2215">
        <v>0</v>
      </c>
      <c r="D2215">
        <f t="shared" si="136"/>
        <v>2.2109999999999999</v>
      </c>
      <c r="E2215">
        <v>0.92</v>
      </c>
      <c r="F2215">
        <f t="shared" si="137"/>
        <v>3.1309999999999998</v>
      </c>
      <c r="G2215">
        <v>0.879</v>
      </c>
      <c r="H2215">
        <f t="shared" si="138"/>
        <v>3.09</v>
      </c>
      <c r="I2215">
        <v>0.99299999999999999</v>
      </c>
      <c r="J2215">
        <f t="shared" si="139"/>
        <v>3.2039999999999997</v>
      </c>
    </row>
    <row r="2216" spans="1:10">
      <c r="A2216">
        <v>2213</v>
      </c>
      <c r="B2216">
        <v>2.2120000000000002</v>
      </c>
      <c r="C2216">
        <v>0</v>
      </c>
      <c r="D2216">
        <f t="shared" si="136"/>
        <v>2.2120000000000002</v>
      </c>
      <c r="E2216">
        <v>0.91900000000000004</v>
      </c>
      <c r="F2216">
        <f t="shared" si="137"/>
        <v>3.1310000000000002</v>
      </c>
      <c r="G2216">
        <v>0.877</v>
      </c>
      <c r="H2216">
        <f t="shared" si="138"/>
        <v>3.0890000000000004</v>
      </c>
      <c r="I2216">
        <v>0.99199999999999999</v>
      </c>
      <c r="J2216">
        <f t="shared" si="139"/>
        <v>3.2040000000000002</v>
      </c>
    </row>
    <row r="2217" spans="1:10">
      <c r="A2217">
        <v>2214</v>
      </c>
      <c r="B2217">
        <v>2.2130000000000001</v>
      </c>
      <c r="C2217">
        <v>0</v>
      </c>
      <c r="D2217">
        <f t="shared" si="136"/>
        <v>2.2130000000000001</v>
      </c>
      <c r="E2217">
        <v>0.91800000000000004</v>
      </c>
      <c r="F2217">
        <f t="shared" si="137"/>
        <v>3.1310000000000002</v>
      </c>
      <c r="G2217">
        <v>0.876</v>
      </c>
      <c r="H2217">
        <f t="shared" si="138"/>
        <v>3.089</v>
      </c>
      <c r="I2217">
        <v>0.99099999999999999</v>
      </c>
      <c r="J2217">
        <f t="shared" si="139"/>
        <v>3.2040000000000002</v>
      </c>
    </row>
    <row r="2218" spans="1:10">
      <c r="A2218">
        <v>2215</v>
      </c>
      <c r="B2218">
        <v>2.214</v>
      </c>
      <c r="C2218">
        <v>0</v>
      </c>
      <c r="D2218">
        <f t="shared" si="136"/>
        <v>2.214</v>
      </c>
      <c r="E2218">
        <v>0.91700000000000004</v>
      </c>
      <c r="F2218">
        <f t="shared" si="137"/>
        <v>3.1310000000000002</v>
      </c>
      <c r="G2218">
        <v>0.875</v>
      </c>
      <c r="H2218">
        <f t="shared" si="138"/>
        <v>3.089</v>
      </c>
      <c r="I2218">
        <v>0.99</v>
      </c>
      <c r="J2218">
        <f t="shared" si="139"/>
        <v>3.2039999999999997</v>
      </c>
    </row>
    <row r="2219" spans="1:10">
      <c r="A2219">
        <v>2216</v>
      </c>
      <c r="B2219">
        <v>2.2149999999999999</v>
      </c>
      <c r="C2219">
        <v>0</v>
      </c>
      <c r="D2219">
        <f t="shared" si="136"/>
        <v>2.2149999999999999</v>
      </c>
      <c r="E2219">
        <v>0.91600000000000004</v>
      </c>
      <c r="F2219">
        <f t="shared" si="137"/>
        <v>3.1309999999999998</v>
      </c>
      <c r="G2219">
        <v>0.874</v>
      </c>
      <c r="H2219">
        <f t="shared" si="138"/>
        <v>3.089</v>
      </c>
      <c r="I2219">
        <v>0.98899999999999999</v>
      </c>
      <c r="J2219">
        <f t="shared" si="139"/>
        <v>3.2039999999999997</v>
      </c>
    </row>
    <row r="2220" spans="1:10">
      <c r="A2220">
        <v>2217</v>
      </c>
      <c r="B2220">
        <v>2.2160000000000002</v>
      </c>
      <c r="C2220">
        <v>0</v>
      </c>
      <c r="D2220">
        <f t="shared" si="136"/>
        <v>2.2160000000000002</v>
      </c>
      <c r="E2220">
        <v>0.91500000000000004</v>
      </c>
      <c r="F2220">
        <f t="shared" si="137"/>
        <v>3.1310000000000002</v>
      </c>
      <c r="G2220">
        <v>0.873</v>
      </c>
      <c r="H2220">
        <f t="shared" si="138"/>
        <v>3.0890000000000004</v>
      </c>
      <c r="I2220">
        <v>0.98799999999999999</v>
      </c>
      <c r="J2220">
        <f t="shared" si="139"/>
        <v>3.2040000000000002</v>
      </c>
    </row>
    <row r="2221" spans="1:10">
      <c r="A2221">
        <v>2218</v>
      </c>
      <c r="B2221">
        <v>2.2170000000000001</v>
      </c>
      <c r="C2221">
        <v>0</v>
      </c>
      <c r="D2221">
        <f t="shared" si="136"/>
        <v>2.2170000000000001</v>
      </c>
      <c r="E2221">
        <v>0.91400000000000003</v>
      </c>
      <c r="F2221">
        <f t="shared" si="137"/>
        <v>3.1310000000000002</v>
      </c>
      <c r="G2221">
        <v>0.872</v>
      </c>
      <c r="H2221">
        <f t="shared" si="138"/>
        <v>3.089</v>
      </c>
      <c r="I2221">
        <v>0.98699999999999999</v>
      </c>
      <c r="J2221">
        <f t="shared" si="139"/>
        <v>3.2040000000000002</v>
      </c>
    </row>
    <row r="2222" spans="1:10">
      <c r="A2222">
        <v>2219</v>
      </c>
      <c r="B2222">
        <v>2.218</v>
      </c>
      <c r="C2222">
        <v>0</v>
      </c>
      <c r="D2222">
        <f t="shared" si="136"/>
        <v>2.218</v>
      </c>
      <c r="E2222">
        <v>0.91300000000000003</v>
      </c>
      <c r="F2222">
        <f t="shared" si="137"/>
        <v>3.1310000000000002</v>
      </c>
      <c r="G2222">
        <v>0.871</v>
      </c>
      <c r="H2222">
        <f t="shared" si="138"/>
        <v>3.089</v>
      </c>
      <c r="I2222">
        <v>0.98599999999999999</v>
      </c>
      <c r="J2222">
        <f t="shared" si="139"/>
        <v>3.2039999999999997</v>
      </c>
    </row>
    <row r="2223" spans="1:10">
      <c r="A2223">
        <v>2220</v>
      </c>
      <c r="B2223">
        <v>2.2189999999999999</v>
      </c>
      <c r="C2223">
        <v>0</v>
      </c>
      <c r="D2223">
        <f t="shared" si="136"/>
        <v>2.2189999999999999</v>
      </c>
      <c r="E2223">
        <v>0.91200000000000003</v>
      </c>
      <c r="F2223">
        <f t="shared" si="137"/>
        <v>3.1309999999999998</v>
      </c>
      <c r="G2223">
        <v>0.86899999999999999</v>
      </c>
      <c r="H2223">
        <f t="shared" si="138"/>
        <v>3.0880000000000001</v>
      </c>
      <c r="I2223">
        <v>0.98499999999999999</v>
      </c>
      <c r="J2223">
        <f t="shared" si="139"/>
        <v>3.2039999999999997</v>
      </c>
    </row>
    <row r="2224" spans="1:10">
      <c r="A2224">
        <v>2221</v>
      </c>
      <c r="B2224">
        <v>2.2200000000000002</v>
      </c>
      <c r="C2224">
        <v>0</v>
      </c>
      <c r="D2224">
        <f t="shared" si="136"/>
        <v>2.2200000000000002</v>
      </c>
      <c r="E2224">
        <v>0.91100000000000003</v>
      </c>
      <c r="F2224">
        <f t="shared" si="137"/>
        <v>3.1310000000000002</v>
      </c>
      <c r="G2224">
        <v>0.86799999999999999</v>
      </c>
      <c r="H2224">
        <f t="shared" si="138"/>
        <v>3.0880000000000001</v>
      </c>
      <c r="I2224">
        <v>0.98399999999999999</v>
      </c>
      <c r="J2224">
        <f t="shared" si="139"/>
        <v>3.2040000000000002</v>
      </c>
    </row>
    <row r="2225" spans="1:10">
      <c r="A2225">
        <v>2222</v>
      </c>
      <c r="B2225">
        <v>2.2210000000000001</v>
      </c>
      <c r="C2225">
        <v>0</v>
      </c>
      <c r="D2225">
        <f t="shared" si="136"/>
        <v>2.2210000000000001</v>
      </c>
      <c r="E2225">
        <v>0.91</v>
      </c>
      <c r="F2225">
        <f t="shared" si="137"/>
        <v>3.1310000000000002</v>
      </c>
      <c r="G2225">
        <v>0.86699999999999999</v>
      </c>
      <c r="H2225">
        <f t="shared" si="138"/>
        <v>3.0880000000000001</v>
      </c>
      <c r="I2225">
        <v>0.98299999999999998</v>
      </c>
      <c r="J2225">
        <f t="shared" si="139"/>
        <v>3.2040000000000002</v>
      </c>
    </row>
    <row r="2226" spans="1:10">
      <c r="A2226">
        <v>2223</v>
      </c>
      <c r="B2226">
        <v>2.222</v>
      </c>
      <c r="C2226">
        <v>0</v>
      </c>
      <c r="D2226">
        <f t="shared" si="136"/>
        <v>2.222</v>
      </c>
      <c r="E2226">
        <v>0.90800000000000003</v>
      </c>
      <c r="F2226">
        <f t="shared" si="137"/>
        <v>3.13</v>
      </c>
      <c r="G2226">
        <v>0.86599999999999999</v>
      </c>
      <c r="H2226">
        <f t="shared" si="138"/>
        <v>3.0880000000000001</v>
      </c>
      <c r="I2226">
        <v>0.98199999999999998</v>
      </c>
      <c r="J2226">
        <f t="shared" si="139"/>
        <v>3.2039999999999997</v>
      </c>
    </row>
    <row r="2227" spans="1:10">
      <c r="A2227">
        <v>2224</v>
      </c>
      <c r="B2227">
        <v>2.2229999999999999</v>
      </c>
      <c r="C2227">
        <v>0</v>
      </c>
      <c r="D2227">
        <f t="shared" si="136"/>
        <v>2.2229999999999999</v>
      </c>
      <c r="E2227">
        <v>0.90700000000000003</v>
      </c>
      <c r="F2227">
        <f t="shared" si="137"/>
        <v>3.13</v>
      </c>
      <c r="G2227">
        <v>0.86499999999999999</v>
      </c>
      <c r="H2227">
        <f t="shared" si="138"/>
        <v>3.0880000000000001</v>
      </c>
      <c r="I2227">
        <v>0.98099999999999998</v>
      </c>
      <c r="J2227">
        <f t="shared" si="139"/>
        <v>3.2039999999999997</v>
      </c>
    </row>
    <row r="2228" spans="1:10">
      <c r="A2228">
        <v>2225</v>
      </c>
      <c r="B2228">
        <v>2.2240000000000002</v>
      </c>
      <c r="C2228">
        <v>0</v>
      </c>
      <c r="D2228">
        <f t="shared" si="136"/>
        <v>2.2240000000000002</v>
      </c>
      <c r="E2228">
        <v>0.90600000000000003</v>
      </c>
      <c r="F2228">
        <f t="shared" si="137"/>
        <v>3.1300000000000003</v>
      </c>
      <c r="G2228">
        <v>0.86399999999999999</v>
      </c>
      <c r="H2228">
        <f t="shared" si="138"/>
        <v>3.0880000000000001</v>
      </c>
      <c r="I2228">
        <v>0.98</v>
      </c>
      <c r="J2228">
        <f t="shared" si="139"/>
        <v>3.2040000000000002</v>
      </c>
    </row>
    <row r="2229" spans="1:10">
      <c r="A2229">
        <v>2226</v>
      </c>
      <c r="B2229">
        <v>2.2250000000000001</v>
      </c>
      <c r="C2229">
        <v>0</v>
      </c>
      <c r="D2229">
        <f t="shared" si="136"/>
        <v>2.2250000000000001</v>
      </c>
      <c r="E2229">
        <v>0.90500000000000003</v>
      </c>
      <c r="F2229">
        <f t="shared" si="137"/>
        <v>3.13</v>
      </c>
      <c r="G2229">
        <v>0.86299999999999999</v>
      </c>
      <c r="H2229">
        <f t="shared" si="138"/>
        <v>3.0880000000000001</v>
      </c>
      <c r="I2229">
        <v>0.97899999999999998</v>
      </c>
      <c r="J2229">
        <f t="shared" si="139"/>
        <v>3.2040000000000002</v>
      </c>
    </row>
    <row r="2230" spans="1:10">
      <c r="A2230">
        <v>2227</v>
      </c>
      <c r="B2230">
        <v>2.226</v>
      </c>
      <c r="C2230">
        <v>0</v>
      </c>
      <c r="D2230">
        <f t="shared" si="136"/>
        <v>2.226</v>
      </c>
      <c r="E2230">
        <v>0.90400000000000003</v>
      </c>
      <c r="F2230">
        <f t="shared" si="137"/>
        <v>3.13</v>
      </c>
      <c r="G2230">
        <v>0.86099999999999999</v>
      </c>
      <c r="H2230">
        <f t="shared" si="138"/>
        <v>3.0869999999999997</v>
      </c>
      <c r="I2230">
        <v>0.97799999999999998</v>
      </c>
      <c r="J2230">
        <f t="shared" si="139"/>
        <v>3.2039999999999997</v>
      </c>
    </row>
    <row r="2231" spans="1:10">
      <c r="A2231">
        <v>2228</v>
      </c>
      <c r="B2231">
        <v>2.2269999999999999</v>
      </c>
      <c r="C2231">
        <v>0</v>
      </c>
      <c r="D2231">
        <f t="shared" si="136"/>
        <v>2.2269999999999999</v>
      </c>
      <c r="E2231">
        <v>0.90300000000000002</v>
      </c>
      <c r="F2231">
        <f t="shared" si="137"/>
        <v>3.13</v>
      </c>
      <c r="G2231">
        <v>0.86</v>
      </c>
      <c r="H2231">
        <f t="shared" si="138"/>
        <v>3.0869999999999997</v>
      </c>
      <c r="I2231">
        <v>0.97699999999999998</v>
      </c>
      <c r="J2231">
        <f t="shared" si="139"/>
        <v>3.2039999999999997</v>
      </c>
    </row>
    <row r="2232" spans="1:10">
      <c r="A2232">
        <v>2229</v>
      </c>
      <c r="B2232">
        <v>2.2280000000000002</v>
      </c>
      <c r="C2232">
        <v>0</v>
      </c>
      <c r="D2232">
        <f t="shared" si="136"/>
        <v>2.2280000000000002</v>
      </c>
      <c r="E2232">
        <v>0.90200000000000002</v>
      </c>
      <c r="F2232">
        <f t="shared" si="137"/>
        <v>3.1300000000000003</v>
      </c>
      <c r="G2232">
        <v>0.85899999999999999</v>
      </c>
      <c r="H2232">
        <f t="shared" si="138"/>
        <v>3.0870000000000002</v>
      </c>
      <c r="I2232">
        <v>0.97599999999999998</v>
      </c>
      <c r="J2232">
        <f t="shared" si="139"/>
        <v>3.2040000000000002</v>
      </c>
    </row>
    <row r="2233" spans="1:10">
      <c r="A2233">
        <v>2230</v>
      </c>
      <c r="B2233">
        <v>2.2290000000000001</v>
      </c>
      <c r="C2233">
        <v>0</v>
      </c>
      <c r="D2233">
        <f t="shared" si="136"/>
        <v>2.2290000000000001</v>
      </c>
      <c r="E2233">
        <v>0.90100000000000002</v>
      </c>
      <c r="F2233">
        <f t="shared" si="137"/>
        <v>3.13</v>
      </c>
      <c r="G2233">
        <v>0.85799999999999998</v>
      </c>
      <c r="H2233">
        <f t="shared" si="138"/>
        <v>3.0870000000000002</v>
      </c>
      <c r="I2233">
        <v>0.97499999999999998</v>
      </c>
      <c r="J2233">
        <f t="shared" si="139"/>
        <v>3.2040000000000002</v>
      </c>
    </row>
    <row r="2234" spans="1:10">
      <c r="A2234">
        <v>2231</v>
      </c>
      <c r="B2234">
        <v>2.23</v>
      </c>
      <c r="C2234">
        <v>0</v>
      </c>
      <c r="D2234">
        <f t="shared" si="136"/>
        <v>2.23</v>
      </c>
      <c r="E2234">
        <v>0.9</v>
      </c>
      <c r="F2234">
        <f t="shared" si="137"/>
        <v>3.13</v>
      </c>
      <c r="G2234">
        <v>0.85699999999999998</v>
      </c>
      <c r="H2234">
        <f t="shared" si="138"/>
        <v>3.0869999999999997</v>
      </c>
      <c r="I2234">
        <v>0.97399999999999998</v>
      </c>
      <c r="J2234">
        <f t="shared" si="139"/>
        <v>3.2039999999999997</v>
      </c>
    </row>
    <row r="2235" spans="1:10">
      <c r="A2235">
        <v>2232</v>
      </c>
      <c r="B2235">
        <v>2.2309999999999999</v>
      </c>
      <c r="C2235">
        <v>0</v>
      </c>
      <c r="D2235">
        <f t="shared" si="136"/>
        <v>2.2309999999999999</v>
      </c>
      <c r="E2235">
        <v>0.89900000000000002</v>
      </c>
      <c r="F2235">
        <f t="shared" si="137"/>
        <v>3.13</v>
      </c>
      <c r="G2235">
        <v>0.85599999999999998</v>
      </c>
      <c r="H2235">
        <f t="shared" si="138"/>
        <v>3.0869999999999997</v>
      </c>
      <c r="I2235">
        <v>0.97299999999999998</v>
      </c>
      <c r="J2235">
        <f t="shared" si="139"/>
        <v>3.2039999999999997</v>
      </c>
    </row>
    <row r="2236" spans="1:10">
      <c r="A2236">
        <v>2233</v>
      </c>
      <c r="B2236">
        <v>2.2320000000000002</v>
      </c>
      <c r="C2236">
        <v>0</v>
      </c>
      <c r="D2236">
        <f t="shared" si="136"/>
        <v>2.2320000000000002</v>
      </c>
      <c r="E2236">
        <v>0.89800000000000002</v>
      </c>
      <c r="F2236">
        <f t="shared" si="137"/>
        <v>3.1300000000000003</v>
      </c>
      <c r="G2236">
        <v>0.85499999999999998</v>
      </c>
      <c r="H2236">
        <f t="shared" si="138"/>
        <v>3.0870000000000002</v>
      </c>
      <c r="I2236">
        <v>0.97199999999999998</v>
      </c>
      <c r="J2236">
        <f t="shared" si="139"/>
        <v>3.2040000000000002</v>
      </c>
    </row>
    <row r="2237" spans="1:10">
      <c r="A2237">
        <v>2234</v>
      </c>
      <c r="B2237">
        <v>2.2330000000000001</v>
      </c>
      <c r="C2237">
        <v>0</v>
      </c>
      <c r="D2237">
        <f t="shared" si="136"/>
        <v>2.2330000000000001</v>
      </c>
      <c r="E2237">
        <v>0.89700000000000002</v>
      </c>
      <c r="F2237">
        <f t="shared" si="137"/>
        <v>3.13</v>
      </c>
      <c r="G2237">
        <v>0.85299999999999998</v>
      </c>
      <c r="H2237">
        <f t="shared" si="138"/>
        <v>3.0860000000000003</v>
      </c>
      <c r="I2237">
        <v>0.97099999999999997</v>
      </c>
      <c r="J2237">
        <f t="shared" si="139"/>
        <v>3.2040000000000002</v>
      </c>
    </row>
    <row r="2238" spans="1:10">
      <c r="A2238">
        <v>2235</v>
      </c>
      <c r="B2238">
        <v>2.234</v>
      </c>
      <c r="C2238">
        <v>0</v>
      </c>
      <c r="D2238">
        <f t="shared" si="136"/>
        <v>2.234</v>
      </c>
      <c r="E2238">
        <v>0.89600000000000002</v>
      </c>
      <c r="F2238">
        <f t="shared" si="137"/>
        <v>3.13</v>
      </c>
      <c r="G2238">
        <v>0.85199999999999998</v>
      </c>
      <c r="H2238">
        <f t="shared" si="138"/>
        <v>3.0859999999999999</v>
      </c>
      <c r="I2238">
        <v>0.97</v>
      </c>
      <c r="J2238">
        <f t="shared" si="139"/>
        <v>3.2039999999999997</v>
      </c>
    </row>
    <row r="2239" spans="1:10">
      <c r="A2239">
        <v>2236</v>
      </c>
      <c r="B2239">
        <v>2.2349999999999999</v>
      </c>
      <c r="C2239">
        <v>0</v>
      </c>
      <c r="D2239">
        <f t="shared" si="136"/>
        <v>2.2349999999999999</v>
      </c>
      <c r="E2239">
        <v>0.89500000000000002</v>
      </c>
      <c r="F2239">
        <f t="shared" si="137"/>
        <v>3.13</v>
      </c>
      <c r="G2239">
        <v>0.85099999999999998</v>
      </c>
      <c r="H2239">
        <f t="shared" si="138"/>
        <v>3.0859999999999999</v>
      </c>
      <c r="I2239">
        <v>0.96899999999999997</v>
      </c>
      <c r="J2239">
        <f t="shared" si="139"/>
        <v>3.2039999999999997</v>
      </c>
    </row>
    <row r="2240" spans="1:10">
      <c r="A2240">
        <v>2237</v>
      </c>
      <c r="B2240">
        <v>2.2360000000000002</v>
      </c>
      <c r="C2240">
        <v>0</v>
      </c>
      <c r="D2240">
        <f t="shared" si="136"/>
        <v>2.2360000000000002</v>
      </c>
      <c r="E2240">
        <v>0.89300000000000002</v>
      </c>
      <c r="F2240">
        <f t="shared" si="137"/>
        <v>3.1290000000000004</v>
      </c>
      <c r="G2240">
        <v>0.85</v>
      </c>
      <c r="H2240">
        <f t="shared" si="138"/>
        <v>3.0860000000000003</v>
      </c>
      <c r="I2240">
        <v>0.96799999999999997</v>
      </c>
      <c r="J2240">
        <f t="shared" si="139"/>
        <v>3.2040000000000002</v>
      </c>
    </row>
    <row r="2241" spans="1:10">
      <c r="A2241">
        <v>2238</v>
      </c>
      <c r="B2241">
        <v>2.2370000000000001</v>
      </c>
      <c r="C2241">
        <v>0</v>
      </c>
      <c r="D2241">
        <f t="shared" si="136"/>
        <v>2.2370000000000001</v>
      </c>
      <c r="E2241">
        <v>0.89200000000000002</v>
      </c>
      <c r="F2241">
        <f t="shared" si="137"/>
        <v>3.129</v>
      </c>
      <c r="G2241">
        <v>0.84899999999999998</v>
      </c>
      <c r="H2241">
        <f t="shared" si="138"/>
        <v>3.0860000000000003</v>
      </c>
      <c r="I2241">
        <v>0.96699999999999997</v>
      </c>
      <c r="J2241">
        <f t="shared" si="139"/>
        <v>3.2040000000000002</v>
      </c>
    </row>
    <row r="2242" spans="1:10">
      <c r="A2242">
        <v>2239</v>
      </c>
      <c r="B2242">
        <v>2.238</v>
      </c>
      <c r="C2242">
        <v>0</v>
      </c>
      <c r="D2242">
        <f t="shared" si="136"/>
        <v>2.238</v>
      </c>
      <c r="E2242">
        <v>0.89100000000000001</v>
      </c>
      <c r="F2242">
        <f t="shared" si="137"/>
        <v>3.129</v>
      </c>
      <c r="G2242">
        <v>0.84799999999999998</v>
      </c>
      <c r="H2242">
        <f t="shared" si="138"/>
        <v>3.0859999999999999</v>
      </c>
      <c r="I2242">
        <v>0.96599999999999997</v>
      </c>
      <c r="J2242">
        <f t="shared" si="139"/>
        <v>3.2039999999999997</v>
      </c>
    </row>
    <row r="2243" spans="1:10">
      <c r="A2243">
        <v>2240</v>
      </c>
      <c r="B2243">
        <v>2.2389999999999999</v>
      </c>
      <c r="C2243">
        <v>0</v>
      </c>
      <c r="D2243">
        <f t="shared" si="136"/>
        <v>2.2389999999999999</v>
      </c>
      <c r="E2243">
        <v>0.89</v>
      </c>
      <c r="F2243">
        <f t="shared" si="137"/>
        <v>3.129</v>
      </c>
      <c r="G2243">
        <v>0.84699999999999998</v>
      </c>
      <c r="H2243">
        <f t="shared" si="138"/>
        <v>3.0859999999999999</v>
      </c>
      <c r="I2243">
        <v>0.96499999999999997</v>
      </c>
      <c r="J2243">
        <f t="shared" si="139"/>
        <v>3.2039999999999997</v>
      </c>
    </row>
    <row r="2244" spans="1:10">
      <c r="A2244">
        <v>2241</v>
      </c>
      <c r="B2244">
        <v>2.2400000000000002</v>
      </c>
      <c r="C2244">
        <v>0</v>
      </c>
      <c r="D2244">
        <f t="shared" si="136"/>
        <v>2.2400000000000002</v>
      </c>
      <c r="E2244">
        <v>0.88900000000000001</v>
      </c>
      <c r="F2244">
        <f t="shared" si="137"/>
        <v>3.1290000000000004</v>
      </c>
      <c r="G2244">
        <v>0.84499999999999997</v>
      </c>
      <c r="H2244">
        <f t="shared" si="138"/>
        <v>3.085</v>
      </c>
      <c r="I2244">
        <v>0.96299999999999997</v>
      </c>
      <c r="J2244">
        <f t="shared" si="139"/>
        <v>3.2030000000000003</v>
      </c>
    </row>
    <row r="2245" spans="1:10">
      <c r="A2245">
        <v>2242</v>
      </c>
      <c r="B2245">
        <v>2.2410000000000001</v>
      </c>
      <c r="C2245">
        <v>0</v>
      </c>
      <c r="D2245">
        <f t="shared" ref="D2245:D2308" si="140">C2245+B2245</f>
        <v>2.2410000000000001</v>
      </c>
      <c r="E2245">
        <v>0.88800000000000001</v>
      </c>
      <c r="F2245">
        <f t="shared" ref="F2245:F2308" si="141">E2245+B2245</f>
        <v>3.129</v>
      </c>
      <c r="G2245">
        <v>0.84399999999999997</v>
      </c>
      <c r="H2245">
        <f t="shared" ref="H2245:H2308" si="142">G2245+B2245</f>
        <v>3.085</v>
      </c>
      <c r="I2245">
        <v>0.96199999999999997</v>
      </c>
      <c r="J2245">
        <f t="shared" ref="J2245:J2308" si="143">I2245+B2245</f>
        <v>3.2030000000000003</v>
      </c>
    </row>
    <row r="2246" spans="1:10">
      <c r="A2246">
        <v>2243</v>
      </c>
      <c r="B2246">
        <v>2.242</v>
      </c>
      <c r="C2246">
        <v>0</v>
      </c>
      <c r="D2246">
        <f t="shared" si="140"/>
        <v>2.242</v>
      </c>
      <c r="E2246">
        <v>0.88700000000000001</v>
      </c>
      <c r="F2246">
        <f t="shared" si="141"/>
        <v>3.129</v>
      </c>
      <c r="G2246">
        <v>0.84299999999999997</v>
      </c>
      <c r="H2246">
        <f t="shared" si="142"/>
        <v>3.085</v>
      </c>
      <c r="I2246">
        <v>0.96099999999999997</v>
      </c>
      <c r="J2246">
        <f t="shared" si="143"/>
        <v>3.2029999999999998</v>
      </c>
    </row>
    <row r="2247" spans="1:10">
      <c r="A2247">
        <v>2244</v>
      </c>
      <c r="B2247">
        <v>2.2429999999999999</v>
      </c>
      <c r="C2247">
        <v>0</v>
      </c>
      <c r="D2247">
        <f t="shared" si="140"/>
        <v>2.2429999999999999</v>
      </c>
      <c r="E2247">
        <v>0.88600000000000001</v>
      </c>
      <c r="F2247">
        <f t="shared" si="141"/>
        <v>3.129</v>
      </c>
      <c r="G2247">
        <v>0.84199999999999997</v>
      </c>
      <c r="H2247">
        <f t="shared" si="142"/>
        <v>3.085</v>
      </c>
      <c r="I2247">
        <v>0.96</v>
      </c>
      <c r="J2247">
        <f t="shared" si="143"/>
        <v>3.2029999999999998</v>
      </c>
    </row>
    <row r="2248" spans="1:10">
      <c r="A2248">
        <v>2245</v>
      </c>
      <c r="B2248">
        <v>2.2440000000000002</v>
      </c>
      <c r="C2248">
        <v>0</v>
      </c>
      <c r="D2248">
        <f t="shared" si="140"/>
        <v>2.2440000000000002</v>
      </c>
      <c r="E2248">
        <v>0.88500000000000001</v>
      </c>
      <c r="F2248">
        <f t="shared" si="141"/>
        <v>3.1290000000000004</v>
      </c>
      <c r="G2248">
        <v>0.84099999999999997</v>
      </c>
      <c r="H2248">
        <f t="shared" si="142"/>
        <v>3.085</v>
      </c>
      <c r="I2248">
        <v>0.95899999999999996</v>
      </c>
      <c r="J2248">
        <f t="shared" si="143"/>
        <v>3.2030000000000003</v>
      </c>
    </row>
    <row r="2249" spans="1:10">
      <c r="A2249">
        <v>2246</v>
      </c>
      <c r="B2249">
        <v>2.2450000000000001</v>
      </c>
      <c r="C2249">
        <v>0</v>
      </c>
      <c r="D2249">
        <f t="shared" si="140"/>
        <v>2.2450000000000001</v>
      </c>
      <c r="E2249">
        <v>0.88400000000000001</v>
      </c>
      <c r="F2249">
        <f t="shared" si="141"/>
        <v>3.129</v>
      </c>
      <c r="G2249">
        <v>0.84</v>
      </c>
      <c r="H2249">
        <f t="shared" si="142"/>
        <v>3.085</v>
      </c>
      <c r="I2249">
        <v>0.95799999999999996</v>
      </c>
      <c r="J2249">
        <f t="shared" si="143"/>
        <v>3.2030000000000003</v>
      </c>
    </row>
    <row r="2250" spans="1:10">
      <c r="A2250">
        <v>2247</v>
      </c>
      <c r="B2250">
        <v>2.246</v>
      </c>
      <c r="C2250">
        <v>0</v>
      </c>
      <c r="D2250">
        <f t="shared" si="140"/>
        <v>2.246</v>
      </c>
      <c r="E2250">
        <v>0.88300000000000001</v>
      </c>
      <c r="F2250">
        <f t="shared" si="141"/>
        <v>3.129</v>
      </c>
      <c r="G2250">
        <v>0.83899999999999997</v>
      </c>
      <c r="H2250">
        <f t="shared" si="142"/>
        <v>3.085</v>
      </c>
      <c r="I2250">
        <v>0.95699999999999996</v>
      </c>
      <c r="J2250">
        <f t="shared" si="143"/>
        <v>3.2029999999999998</v>
      </c>
    </row>
    <row r="2251" spans="1:10">
      <c r="A2251">
        <v>2248</v>
      </c>
      <c r="B2251">
        <v>2.2469999999999999</v>
      </c>
      <c r="C2251">
        <v>0</v>
      </c>
      <c r="D2251">
        <f t="shared" si="140"/>
        <v>2.2469999999999999</v>
      </c>
      <c r="E2251">
        <v>0.88200000000000001</v>
      </c>
      <c r="F2251">
        <f t="shared" si="141"/>
        <v>3.129</v>
      </c>
      <c r="G2251">
        <v>0.83699999999999997</v>
      </c>
      <c r="H2251">
        <f t="shared" si="142"/>
        <v>3.0839999999999996</v>
      </c>
      <c r="I2251">
        <v>0.95599999999999996</v>
      </c>
      <c r="J2251">
        <f t="shared" si="143"/>
        <v>3.2029999999999998</v>
      </c>
    </row>
    <row r="2252" spans="1:10">
      <c r="A2252">
        <v>2249</v>
      </c>
      <c r="B2252">
        <v>2.2480000000000002</v>
      </c>
      <c r="C2252">
        <v>0</v>
      </c>
      <c r="D2252">
        <f t="shared" si="140"/>
        <v>2.2480000000000002</v>
      </c>
      <c r="E2252">
        <v>0.88100000000000001</v>
      </c>
      <c r="F2252">
        <f t="shared" si="141"/>
        <v>3.1290000000000004</v>
      </c>
      <c r="G2252">
        <v>0.83599999999999997</v>
      </c>
      <c r="H2252">
        <f t="shared" si="142"/>
        <v>3.0840000000000001</v>
      </c>
      <c r="I2252">
        <v>0.95499999999999996</v>
      </c>
      <c r="J2252">
        <f t="shared" si="143"/>
        <v>3.2030000000000003</v>
      </c>
    </row>
    <row r="2253" spans="1:10">
      <c r="A2253">
        <v>2250</v>
      </c>
      <c r="B2253">
        <v>2.2490000000000001</v>
      </c>
      <c r="C2253">
        <v>0</v>
      </c>
      <c r="D2253">
        <f t="shared" si="140"/>
        <v>2.2490000000000001</v>
      </c>
      <c r="E2253">
        <v>0.88</v>
      </c>
      <c r="F2253">
        <f t="shared" si="141"/>
        <v>3.129</v>
      </c>
      <c r="G2253">
        <v>0.83499999999999996</v>
      </c>
      <c r="H2253">
        <f t="shared" si="142"/>
        <v>3.0840000000000001</v>
      </c>
      <c r="I2253">
        <v>0.95399999999999996</v>
      </c>
      <c r="J2253">
        <f t="shared" si="143"/>
        <v>3.2030000000000003</v>
      </c>
    </row>
    <row r="2254" spans="1:10">
      <c r="A2254">
        <v>2251</v>
      </c>
      <c r="B2254">
        <v>2.25</v>
      </c>
      <c r="C2254">
        <v>0</v>
      </c>
      <c r="D2254">
        <f t="shared" si="140"/>
        <v>2.25</v>
      </c>
      <c r="E2254">
        <v>0.879</v>
      </c>
      <c r="F2254">
        <f t="shared" si="141"/>
        <v>3.129</v>
      </c>
      <c r="G2254">
        <v>0.83399999999999996</v>
      </c>
      <c r="H2254">
        <f t="shared" si="142"/>
        <v>3.0840000000000001</v>
      </c>
      <c r="I2254">
        <v>0.95299999999999996</v>
      </c>
      <c r="J2254">
        <f t="shared" si="143"/>
        <v>3.2029999999999998</v>
      </c>
    </row>
    <row r="2255" spans="1:10">
      <c r="A2255">
        <v>2252</v>
      </c>
      <c r="B2255">
        <v>2.2509999999999999</v>
      </c>
      <c r="C2255">
        <v>0</v>
      </c>
      <c r="D2255">
        <f t="shared" si="140"/>
        <v>2.2509999999999999</v>
      </c>
      <c r="E2255">
        <v>0.877</v>
      </c>
      <c r="F2255">
        <f t="shared" si="141"/>
        <v>3.1280000000000001</v>
      </c>
      <c r="G2255">
        <v>0.83299999999999996</v>
      </c>
      <c r="H2255">
        <f t="shared" si="142"/>
        <v>3.0839999999999996</v>
      </c>
      <c r="I2255">
        <v>0.95199999999999996</v>
      </c>
      <c r="J2255">
        <f t="shared" si="143"/>
        <v>3.2029999999999998</v>
      </c>
    </row>
    <row r="2256" spans="1:10">
      <c r="A2256">
        <v>2253</v>
      </c>
      <c r="B2256">
        <v>2.2519999999999998</v>
      </c>
      <c r="C2256">
        <v>0</v>
      </c>
      <c r="D2256">
        <f t="shared" si="140"/>
        <v>2.2519999999999998</v>
      </c>
      <c r="E2256">
        <v>0.876</v>
      </c>
      <c r="F2256">
        <f t="shared" si="141"/>
        <v>3.1279999999999997</v>
      </c>
      <c r="G2256">
        <v>0.83199999999999996</v>
      </c>
      <c r="H2256">
        <f t="shared" si="142"/>
        <v>3.0839999999999996</v>
      </c>
      <c r="I2256">
        <v>0.95099999999999996</v>
      </c>
      <c r="J2256">
        <f t="shared" si="143"/>
        <v>3.2029999999999998</v>
      </c>
    </row>
    <row r="2257" spans="1:10">
      <c r="A2257">
        <v>2254</v>
      </c>
      <c r="B2257">
        <v>2.2530000000000001</v>
      </c>
      <c r="C2257">
        <v>0</v>
      </c>
      <c r="D2257">
        <f t="shared" si="140"/>
        <v>2.2530000000000001</v>
      </c>
      <c r="E2257">
        <v>0.875</v>
      </c>
      <c r="F2257">
        <f t="shared" si="141"/>
        <v>3.1280000000000001</v>
      </c>
      <c r="G2257">
        <v>0.83099999999999996</v>
      </c>
      <c r="H2257">
        <f t="shared" si="142"/>
        <v>3.0840000000000001</v>
      </c>
      <c r="I2257">
        <v>0.95</v>
      </c>
      <c r="J2257">
        <f t="shared" si="143"/>
        <v>3.2030000000000003</v>
      </c>
    </row>
    <row r="2258" spans="1:10">
      <c r="A2258">
        <v>2255</v>
      </c>
      <c r="B2258">
        <v>2.254</v>
      </c>
      <c r="C2258">
        <v>0</v>
      </c>
      <c r="D2258">
        <f t="shared" si="140"/>
        <v>2.254</v>
      </c>
      <c r="E2258">
        <v>0.874</v>
      </c>
      <c r="F2258">
        <f t="shared" si="141"/>
        <v>3.1280000000000001</v>
      </c>
      <c r="G2258">
        <v>0.82899999999999996</v>
      </c>
      <c r="H2258">
        <f t="shared" si="142"/>
        <v>3.0830000000000002</v>
      </c>
      <c r="I2258">
        <v>0.94899999999999995</v>
      </c>
      <c r="J2258">
        <f t="shared" si="143"/>
        <v>3.2029999999999998</v>
      </c>
    </row>
    <row r="2259" spans="1:10">
      <c r="A2259">
        <v>2256</v>
      </c>
      <c r="B2259">
        <v>2.2549999999999999</v>
      </c>
      <c r="C2259">
        <v>0</v>
      </c>
      <c r="D2259">
        <f t="shared" si="140"/>
        <v>2.2549999999999999</v>
      </c>
      <c r="E2259">
        <v>0.873</v>
      </c>
      <c r="F2259">
        <f t="shared" si="141"/>
        <v>3.1280000000000001</v>
      </c>
      <c r="G2259">
        <v>0.82799999999999996</v>
      </c>
      <c r="H2259">
        <f t="shared" si="142"/>
        <v>3.0829999999999997</v>
      </c>
      <c r="I2259">
        <v>0.94799999999999995</v>
      </c>
      <c r="J2259">
        <f t="shared" si="143"/>
        <v>3.2029999999999998</v>
      </c>
    </row>
    <row r="2260" spans="1:10">
      <c r="A2260">
        <v>2257</v>
      </c>
      <c r="B2260">
        <v>2.2559999999999998</v>
      </c>
      <c r="C2260">
        <v>0</v>
      </c>
      <c r="D2260">
        <f t="shared" si="140"/>
        <v>2.2559999999999998</v>
      </c>
      <c r="E2260">
        <v>0.872</v>
      </c>
      <c r="F2260">
        <f t="shared" si="141"/>
        <v>3.1279999999999997</v>
      </c>
      <c r="G2260">
        <v>0.82699999999999996</v>
      </c>
      <c r="H2260">
        <f t="shared" si="142"/>
        <v>3.0829999999999997</v>
      </c>
      <c r="I2260">
        <v>0.94699999999999995</v>
      </c>
      <c r="J2260">
        <f t="shared" si="143"/>
        <v>3.2029999999999998</v>
      </c>
    </row>
    <row r="2261" spans="1:10">
      <c r="A2261">
        <v>2258</v>
      </c>
      <c r="B2261">
        <v>2.2570000000000001</v>
      </c>
      <c r="C2261">
        <v>0</v>
      </c>
      <c r="D2261">
        <f t="shared" si="140"/>
        <v>2.2570000000000001</v>
      </c>
      <c r="E2261">
        <v>0.871</v>
      </c>
      <c r="F2261">
        <f t="shared" si="141"/>
        <v>3.1280000000000001</v>
      </c>
      <c r="G2261">
        <v>0.82599999999999996</v>
      </c>
      <c r="H2261">
        <f t="shared" si="142"/>
        <v>3.0830000000000002</v>
      </c>
      <c r="I2261">
        <v>0.94599999999999995</v>
      </c>
      <c r="J2261">
        <f t="shared" si="143"/>
        <v>3.2030000000000003</v>
      </c>
    </row>
    <row r="2262" spans="1:10">
      <c r="A2262">
        <v>2259</v>
      </c>
      <c r="B2262">
        <v>2.258</v>
      </c>
      <c r="C2262">
        <v>0</v>
      </c>
      <c r="D2262">
        <f t="shared" si="140"/>
        <v>2.258</v>
      </c>
      <c r="E2262">
        <v>0.87</v>
      </c>
      <c r="F2262">
        <f t="shared" si="141"/>
        <v>3.1280000000000001</v>
      </c>
      <c r="G2262">
        <v>0.82499999999999996</v>
      </c>
      <c r="H2262">
        <f t="shared" si="142"/>
        <v>3.0830000000000002</v>
      </c>
      <c r="I2262">
        <v>0.94499999999999995</v>
      </c>
      <c r="J2262">
        <f t="shared" si="143"/>
        <v>3.2029999999999998</v>
      </c>
    </row>
    <row r="2263" spans="1:10">
      <c r="A2263">
        <v>2260</v>
      </c>
      <c r="B2263">
        <v>2.2589999999999999</v>
      </c>
      <c r="C2263">
        <v>0</v>
      </c>
      <c r="D2263">
        <f t="shared" si="140"/>
        <v>2.2589999999999999</v>
      </c>
      <c r="E2263">
        <v>0.86899999999999999</v>
      </c>
      <c r="F2263">
        <f t="shared" si="141"/>
        <v>3.1280000000000001</v>
      </c>
      <c r="G2263">
        <v>0.82399999999999995</v>
      </c>
      <c r="H2263">
        <f t="shared" si="142"/>
        <v>3.0829999999999997</v>
      </c>
      <c r="I2263">
        <v>0.94399999999999995</v>
      </c>
      <c r="J2263">
        <f t="shared" si="143"/>
        <v>3.2029999999999998</v>
      </c>
    </row>
    <row r="2264" spans="1:10">
      <c r="A2264">
        <v>2261</v>
      </c>
      <c r="B2264">
        <v>2.2599999999999998</v>
      </c>
      <c r="C2264">
        <v>0</v>
      </c>
      <c r="D2264">
        <f t="shared" si="140"/>
        <v>2.2599999999999998</v>
      </c>
      <c r="E2264">
        <v>0.86799999999999999</v>
      </c>
      <c r="F2264">
        <f t="shared" si="141"/>
        <v>3.1279999999999997</v>
      </c>
      <c r="G2264">
        <v>0.82299999999999995</v>
      </c>
      <c r="H2264">
        <f t="shared" si="142"/>
        <v>3.0829999999999997</v>
      </c>
      <c r="I2264">
        <v>0.94299999999999995</v>
      </c>
      <c r="J2264">
        <f t="shared" si="143"/>
        <v>3.2029999999999998</v>
      </c>
    </row>
    <row r="2265" spans="1:10">
      <c r="A2265">
        <v>2262</v>
      </c>
      <c r="B2265">
        <v>2.2610000000000001</v>
      </c>
      <c r="C2265">
        <v>0</v>
      </c>
      <c r="D2265">
        <f t="shared" si="140"/>
        <v>2.2610000000000001</v>
      </c>
      <c r="E2265">
        <v>0.86699999999999999</v>
      </c>
      <c r="F2265">
        <f t="shared" si="141"/>
        <v>3.1280000000000001</v>
      </c>
      <c r="G2265">
        <v>0.82099999999999995</v>
      </c>
      <c r="H2265">
        <f t="shared" si="142"/>
        <v>3.0819999999999999</v>
      </c>
      <c r="I2265">
        <v>0.94199999999999995</v>
      </c>
      <c r="J2265">
        <f t="shared" si="143"/>
        <v>3.2030000000000003</v>
      </c>
    </row>
    <row r="2266" spans="1:10">
      <c r="A2266">
        <v>2263</v>
      </c>
      <c r="B2266">
        <v>2.262</v>
      </c>
      <c r="C2266">
        <v>0</v>
      </c>
      <c r="D2266">
        <f t="shared" si="140"/>
        <v>2.262</v>
      </c>
      <c r="E2266">
        <v>0.86599999999999999</v>
      </c>
      <c r="F2266">
        <f t="shared" si="141"/>
        <v>3.1280000000000001</v>
      </c>
      <c r="G2266">
        <v>0.82</v>
      </c>
      <c r="H2266">
        <f t="shared" si="142"/>
        <v>3.0819999999999999</v>
      </c>
      <c r="I2266">
        <v>0.94099999999999995</v>
      </c>
      <c r="J2266">
        <f t="shared" si="143"/>
        <v>3.2029999999999998</v>
      </c>
    </row>
    <row r="2267" spans="1:10">
      <c r="A2267">
        <v>2264</v>
      </c>
      <c r="B2267">
        <v>2.2629999999999999</v>
      </c>
      <c r="C2267">
        <v>0</v>
      </c>
      <c r="D2267">
        <f t="shared" si="140"/>
        <v>2.2629999999999999</v>
      </c>
      <c r="E2267">
        <v>0.86499999999999999</v>
      </c>
      <c r="F2267">
        <f t="shared" si="141"/>
        <v>3.1280000000000001</v>
      </c>
      <c r="G2267">
        <v>0.81899999999999995</v>
      </c>
      <c r="H2267">
        <f t="shared" si="142"/>
        <v>3.0819999999999999</v>
      </c>
      <c r="I2267">
        <v>0.94</v>
      </c>
      <c r="J2267">
        <f t="shared" si="143"/>
        <v>3.2029999999999998</v>
      </c>
    </row>
    <row r="2268" spans="1:10">
      <c r="A2268">
        <v>2265</v>
      </c>
      <c r="B2268">
        <v>2.2639999999999998</v>
      </c>
      <c r="C2268">
        <v>0</v>
      </c>
      <c r="D2268">
        <f t="shared" si="140"/>
        <v>2.2639999999999998</v>
      </c>
      <c r="E2268">
        <v>0.86299999999999999</v>
      </c>
      <c r="F2268">
        <f t="shared" si="141"/>
        <v>3.1269999999999998</v>
      </c>
      <c r="G2268">
        <v>0.81799999999999995</v>
      </c>
      <c r="H2268">
        <f t="shared" si="142"/>
        <v>3.0819999999999999</v>
      </c>
      <c r="I2268">
        <v>0.93899999999999995</v>
      </c>
      <c r="J2268">
        <f t="shared" si="143"/>
        <v>3.2029999999999998</v>
      </c>
    </row>
    <row r="2269" spans="1:10">
      <c r="A2269">
        <v>2266</v>
      </c>
      <c r="B2269">
        <v>2.2650000000000001</v>
      </c>
      <c r="C2269">
        <v>0</v>
      </c>
      <c r="D2269">
        <f t="shared" si="140"/>
        <v>2.2650000000000001</v>
      </c>
      <c r="E2269">
        <v>0.86199999999999999</v>
      </c>
      <c r="F2269">
        <f t="shared" si="141"/>
        <v>3.1270000000000002</v>
      </c>
      <c r="G2269">
        <v>0.81699999999999995</v>
      </c>
      <c r="H2269">
        <f t="shared" si="142"/>
        <v>3.0819999999999999</v>
      </c>
      <c r="I2269">
        <v>0.93799999999999994</v>
      </c>
      <c r="J2269">
        <f t="shared" si="143"/>
        <v>3.2030000000000003</v>
      </c>
    </row>
    <row r="2270" spans="1:10">
      <c r="A2270">
        <v>2267</v>
      </c>
      <c r="B2270">
        <v>2.266</v>
      </c>
      <c r="C2270">
        <v>0</v>
      </c>
      <c r="D2270">
        <f t="shared" si="140"/>
        <v>2.266</v>
      </c>
      <c r="E2270">
        <v>0.86099999999999999</v>
      </c>
      <c r="F2270">
        <f t="shared" si="141"/>
        <v>3.1269999999999998</v>
      </c>
      <c r="G2270">
        <v>0.81599999999999995</v>
      </c>
      <c r="H2270">
        <f t="shared" si="142"/>
        <v>3.0819999999999999</v>
      </c>
      <c r="I2270">
        <v>0.93700000000000006</v>
      </c>
      <c r="J2270">
        <f t="shared" si="143"/>
        <v>3.2030000000000003</v>
      </c>
    </row>
    <row r="2271" spans="1:10">
      <c r="A2271">
        <v>2268</v>
      </c>
      <c r="B2271">
        <v>2.2669999999999999</v>
      </c>
      <c r="C2271">
        <v>0</v>
      </c>
      <c r="D2271">
        <f t="shared" si="140"/>
        <v>2.2669999999999999</v>
      </c>
      <c r="E2271">
        <v>0.86</v>
      </c>
      <c r="F2271">
        <f t="shared" si="141"/>
        <v>3.1269999999999998</v>
      </c>
      <c r="G2271">
        <v>0.81399999999999995</v>
      </c>
      <c r="H2271">
        <f t="shared" si="142"/>
        <v>3.081</v>
      </c>
      <c r="I2271">
        <v>0.93600000000000005</v>
      </c>
      <c r="J2271">
        <f t="shared" si="143"/>
        <v>3.2029999999999998</v>
      </c>
    </row>
    <row r="2272" spans="1:10">
      <c r="A2272">
        <v>2269</v>
      </c>
      <c r="B2272">
        <v>2.2679999999999998</v>
      </c>
      <c r="C2272">
        <v>0</v>
      </c>
      <c r="D2272">
        <f t="shared" si="140"/>
        <v>2.2679999999999998</v>
      </c>
      <c r="E2272">
        <v>0.85899999999999999</v>
      </c>
      <c r="F2272">
        <f t="shared" si="141"/>
        <v>3.1269999999999998</v>
      </c>
      <c r="G2272">
        <v>0.81299999999999994</v>
      </c>
      <c r="H2272">
        <f t="shared" si="142"/>
        <v>3.0809999999999995</v>
      </c>
      <c r="I2272">
        <v>0.93500000000000005</v>
      </c>
      <c r="J2272">
        <f t="shared" si="143"/>
        <v>3.2029999999999998</v>
      </c>
    </row>
    <row r="2273" spans="1:10">
      <c r="A2273">
        <v>2270</v>
      </c>
      <c r="B2273">
        <v>2.2690000000000001</v>
      </c>
      <c r="C2273">
        <v>0</v>
      </c>
      <c r="D2273">
        <f t="shared" si="140"/>
        <v>2.2690000000000001</v>
      </c>
      <c r="E2273">
        <v>0.85799999999999998</v>
      </c>
      <c r="F2273">
        <f t="shared" si="141"/>
        <v>3.1270000000000002</v>
      </c>
      <c r="G2273">
        <v>0.81200000000000006</v>
      </c>
      <c r="H2273">
        <f t="shared" si="142"/>
        <v>3.0810000000000004</v>
      </c>
      <c r="I2273">
        <v>0.93400000000000005</v>
      </c>
      <c r="J2273">
        <f t="shared" si="143"/>
        <v>3.2030000000000003</v>
      </c>
    </row>
    <row r="2274" spans="1:10">
      <c r="A2274">
        <v>2271</v>
      </c>
      <c r="B2274">
        <v>2.27</v>
      </c>
      <c r="C2274">
        <v>0</v>
      </c>
      <c r="D2274">
        <f t="shared" si="140"/>
        <v>2.27</v>
      </c>
      <c r="E2274">
        <v>0.85699999999999998</v>
      </c>
      <c r="F2274">
        <f t="shared" si="141"/>
        <v>3.1269999999999998</v>
      </c>
      <c r="G2274">
        <v>0.81100000000000005</v>
      </c>
      <c r="H2274">
        <f t="shared" si="142"/>
        <v>3.081</v>
      </c>
      <c r="I2274">
        <v>0.93300000000000005</v>
      </c>
      <c r="J2274">
        <f t="shared" si="143"/>
        <v>3.2030000000000003</v>
      </c>
    </row>
    <row r="2275" spans="1:10">
      <c r="A2275">
        <v>2272</v>
      </c>
      <c r="B2275">
        <v>2.2709999999999999</v>
      </c>
      <c r="C2275">
        <v>0</v>
      </c>
      <c r="D2275">
        <f t="shared" si="140"/>
        <v>2.2709999999999999</v>
      </c>
      <c r="E2275">
        <v>0.85599999999999998</v>
      </c>
      <c r="F2275">
        <f t="shared" si="141"/>
        <v>3.1269999999999998</v>
      </c>
      <c r="G2275">
        <v>0.81</v>
      </c>
      <c r="H2275">
        <f t="shared" si="142"/>
        <v>3.081</v>
      </c>
      <c r="I2275">
        <v>0.93200000000000005</v>
      </c>
      <c r="J2275">
        <f t="shared" si="143"/>
        <v>3.2029999999999998</v>
      </c>
    </row>
    <row r="2276" spans="1:10">
      <c r="A2276">
        <v>2273</v>
      </c>
      <c r="B2276">
        <v>2.2719999999999998</v>
      </c>
      <c r="C2276">
        <v>0</v>
      </c>
      <c r="D2276">
        <f t="shared" si="140"/>
        <v>2.2719999999999998</v>
      </c>
      <c r="E2276">
        <v>0.85499999999999998</v>
      </c>
      <c r="F2276">
        <f t="shared" si="141"/>
        <v>3.1269999999999998</v>
      </c>
      <c r="G2276">
        <v>0.80900000000000005</v>
      </c>
      <c r="H2276">
        <f t="shared" si="142"/>
        <v>3.081</v>
      </c>
      <c r="I2276">
        <v>0.93100000000000005</v>
      </c>
      <c r="J2276">
        <f t="shared" si="143"/>
        <v>3.2029999999999998</v>
      </c>
    </row>
    <row r="2277" spans="1:10">
      <c r="A2277">
        <v>2274</v>
      </c>
      <c r="B2277">
        <v>2.2730000000000001</v>
      </c>
      <c r="C2277">
        <v>0</v>
      </c>
      <c r="D2277">
        <f t="shared" si="140"/>
        <v>2.2730000000000001</v>
      </c>
      <c r="E2277">
        <v>0.85399999999999998</v>
      </c>
      <c r="F2277">
        <f t="shared" si="141"/>
        <v>3.1270000000000002</v>
      </c>
      <c r="G2277">
        <v>0.80800000000000005</v>
      </c>
      <c r="H2277">
        <f t="shared" si="142"/>
        <v>3.0810000000000004</v>
      </c>
      <c r="I2277">
        <v>0.93</v>
      </c>
      <c r="J2277">
        <f t="shared" si="143"/>
        <v>3.2030000000000003</v>
      </c>
    </row>
    <row r="2278" spans="1:10">
      <c r="A2278">
        <v>2275</v>
      </c>
      <c r="B2278">
        <v>2.274</v>
      </c>
      <c r="C2278">
        <v>0</v>
      </c>
      <c r="D2278">
        <f t="shared" si="140"/>
        <v>2.274</v>
      </c>
      <c r="E2278">
        <v>0.85299999999999998</v>
      </c>
      <c r="F2278">
        <f t="shared" si="141"/>
        <v>3.1269999999999998</v>
      </c>
      <c r="G2278">
        <v>0.80600000000000005</v>
      </c>
      <c r="H2278">
        <f t="shared" si="142"/>
        <v>3.08</v>
      </c>
      <c r="I2278">
        <v>0.92900000000000005</v>
      </c>
      <c r="J2278">
        <f t="shared" si="143"/>
        <v>3.2030000000000003</v>
      </c>
    </row>
    <row r="2279" spans="1:10">
      <c r="A2279">
        <v>2276</v>
      </c>
      <c r="B2279">
        <v>2.2749999999999999</v>
      </c>
      <c r="C2279">
        <v>0</v>
      </c>
      <c r="D2279">
        <f t="shared" si="140"/>
        <v>2.2749999999999999</v>
      </c>
      <c r="E2279">
        <v>0.85199999999999998</v>
      </c>
      <c r="F2279">
        <f t="shared" si="141"/>
        <v>3.1269999999999998</v>
      </c>
      <c r="G2279">
        <v>0.80500000000000005</v>
      </c>
      <c r="H2279">
        <f t="shared" si="142"/>
        <v>3.08</v>
      </c>
      <c r="I2279">
        <v>0.92800000000000005</v>
      </c>
      <c r="J2279">
        <f t="shared" si="143"/>
        <v>3.2029999999999998</v>
      </c>
    </row>
    <row r="2280" spans="1:10">
      <c r="A2280">
        <v>2277</v>
      </c>
      <c r="B2280">
        <v>2.2759999999999998</v>
      </c>
      <c r="C2280">
        <v>0</v>
      </c>
      <c r="D2280">
        <f t="shared" si="140"/>
        <v>2.2759999999999998</v>
      </c>
      <c r="E2280">
        <v>0.85099999999999998</v>
      </c>
      <c r="F2280">
        <f t="shared" si="141"/>
        <v>3.1269999999999998</v>
      </c>
      <c r="G2280">
        <v>0.80400000000000005</v>
      </c>
      <c r="H2280">
        <f t="shared" si="142"/>
        <v>3.08</v>
      </c>
      <c r="I2280">
        <v>0.92700000000000005</v>
      </c>
      <c r="J2280">
        <f t="shared" si="143"/>
        <v>3.2029999999999998</v>
      </c>
    </row>
    <row r="2281" spans="1:10">
      <c r="A2281">
        <v>2278</v>
      </c>
      <c r="B2281">
        <v>2.2770000000000001</v>
      </c>
      <c r="C2281">
        <v>0</v>
      </c>
      <c r="D2281">
        <f t="shared" si="140"/>
        <v>2.2770000000000001</v>
      </c>
      <c r="E2281">
        <v>0.85</v>
      </c>
      <c r="F2281">
        <f t="shared" si="141"/>
        <v>3.1270000000000002</v>
      </c>
      <c r="G2281">
        <v>0.80300000000000005</v>
      </c>
      <c r="H2281">
        <f t="shared" si="142"/>
        <v>3.08</v>
      </c>
      <c r="I2281">
        <v>0.92600000000000005</v>
      </c>
      <c r="J2281">
        <f t="shared" si="143"/>
        <v>3.2030000000000003</v>
      </c>
    </row>
    <row r="2282" spans="1:10">
      <c r="A2282">
        <v>2279</v>
      </c>
      <c r="B2282">
        <v>2.278</v>
      </c>
      <c r="C2282">
        <v>0</v>
      </c>
      <c r="D2282">
        <f t="shared" si="140"/>
        <v>2.278</v>
      </c>
      <c r="E2282">
        <v>0.84799999999999998</v>
      </c>
      <c r="F2282">
        <f t="shared" si="141"/>
        <v>3.1259999999999999</v>
      </c>
      <c r="G2282">
        <v>0.80200000000000005</v>
      </c>
      <c r="H2282">
        <f t="shared" si="142"/>
        <v>3.08</v>
      </c>
      <c r="I2282">
        <v>0.92500000000000004</v>
      </c>
      <c r="J2282">
        <f t="shared" si="143"/>
        <v>3.2030000000000003</v>
      </c>
    </row>
    <row r="2283" spans="1:10">
      <c r="A2283">
        <v>2280</v>
      </c>
      <c r="B2283">
        <v>2.2789999999999999</v>
      </c>
      <c r="C2283">
        <v>0</v>
      </c>
      <c r="D2283">
        <f t="shared" si="140"/>
        <v>2.2789999999999999</v>
      </c>
      <c r="E2283">
        <v>0.84699999999999998</v>
      </c>
      <c r="F2283">
        <f t="shared" si="141"/>
        <v>3.1259999999999999</v>
      </c>
      <c r="G2283">
        <v>0.80100000000000005</v>
      </c>
      <c r="H2283">
        <f t="shared" si="142"/>
        <v>3.08</v>
      </c>
      <c r="I2283">
        <v>0.92400000000000004</v>
      </c>
      <c r="J2283">
        <f t="shared" si="143"/>
        <v>3.2029999999999998</v>
      </c>
    </row>
    <row r="2284" spans="1:10">
      <c r="A2284">
        <v>2281</v>
      </c>
      <c r="B2284">
        <v>2.2799999999999998</v>
      </c>
      <c r="C2284">
        <v>0</v>
      </c>
      <c r="D2284">
        <f t="shared" si="140"/>
        <v>2.2799999999999998</v>
      </c>
      <c r="E2284">
        <v>0.84599999999999997</v>
      </c>
      <c r="F2284">
        <f t="shared" si="141"/>
        <v>3.1259999999999999</v>
      </c>
      <c r="G2284">
        <v>0.79900000000000004</v>
      </c>
      <c r="H2284">
        <f t="shared" si="142"/>
        <v>3.0789999999999997</v>
      </c>
      <c r="I2284">
        <v>0.92300000000000004</v>
      </c>
      <c r="J2284">
        <f t="shared" si="143"/>
        <v>3.2029999999999998</v>
      </c>
    </row>
    <row r="2285" spans="1:10">
      <c r="A2285">
        <v>2282</v>
      </c>
      <c r="B2285">
        <v>2.2810000000000001</v>
      </c>
      <c r="C2285">
        <v>0</v>
      </c>
      <c r="D2285">
        <f t="shared" si="140"/>
        <v>2.2810000000000001</v>
      </c>
      <c r="E2285">
        <v>0.84499999999999997</v>
      </c>
      <c r="F2285">
        <f t="shared" si="141"/>
        <v>3.1260000000000003</v>
      </c>
      <c r="G2285">
        <v>0.79800000000000004</v>
      </c>
      <c r="H2285">
        <f t="shared" si="142"/>
        <v>3.0790000000000002</v>
      </c>
      <c r="I2285">
        <v>0.92100000000000004</v>
      </c>
      <c r="J2285">
        <f t="shared" si="143"/>
        <v>3.202</v>
      </c>
    </row>
    <row r="2286" spans="1:10">
      <c r="A2286">
        <v>2283</v>
      </c>
      <c r="B2286">
        <v>2.282</v>
      </c>
      <c r="C2286">
        <v>0</v>
      </c>
      <c r="D2286">
        <f t="shared" si="140"/>
        <v>2.282</v>
      </c>
      <c r="E2286">
        <v>0.84399999999999997</v>
      </c>
      <c r="F2286">
        <f t="shared" si="141"/>
        <v>3.1259999999999999</v>
      </c>
      <c r="G2286">
        <v>0.79700000000000004</v>
      </c>
      <c r="H2286">
        <f t="shared" si="142"/>
        <v>3.0790000000000002</v>
      </c>
      <c r="I2286">
        <v>0.92</v>
      </c>
      <c r="J2286">
        <f t="shared" si="143"/>
        <v>3.202</v>
      </c>
    </row>
    <row r="2287" spans="1:10">
      <c r="A2287">
        <v>2284</v>
      </c>
      <c r="B2287">
        <v>2.2829999999999999</v>
      </c>
      <c r="C2287">
        <v>0</v>
      </c>
      <c r="D2287">
        <f t="shared" si="140"/>
        <v>2.2829999999999999</v>
      </c>
      <c r="E2287">
        <v>0.84299999999999997</v>
      </c>
      <c r="F2287">
        <f t="shared" si="141"/>
        <v>3.1259999999999999</v>
      </c>
      <c r="G2287">
        <v>0.79600000000000004</v>
      </c>
      <c r="H2287">
        <f t="shared" si="142"/>
        <v>3.0789999999999997</v>
      </c>
      <c r="I2287">
        <v>0.91900000000000004</v>
      </c>
      <c r="J2287">
        <f t="shared" si="143"/>
        <v>3.202</v>
      </c>
    </row>
    <row r="2288" spans="1:10">
      <c r="A2288">
        <v>2285</v>
      </c>
      <c r="B2288">
        <v>2.2839999999999998</v>
      </c>
      <c r="C2288">
        <v>0</v>
      </c>
      <c r="D2288">
        <f t="shared" si="140"/>
        <v>2.2839999999999998</v>
      </c>
      <c r="E2288">
        <v>0.84199999999999997</v>
      </c>
      <c r="F2288">
        <f t="shared" si="141"/>
        <v>3.1259999999999999</v>
      </c>
      <c r="G2288">
        <v>0.79500000000000004</v>
      </c>
      <c r="H2288">
        <f t="shared" si="142"/>
        <v>3.0789999999999997</v>
      </c>
      <c r="I2288">
        <v>0.91800000000000004</v>
      </c>
      <c r="J2288">
        <f t="shared" si="143"/>
        <v>3.202</v>
      </c>
    </row>
    <row r="2289" spans="1:10">
      <c r="A2289">
        <v>2286</v>
      </c>
      <c r="B2289">
        <v>2.2850000000000001</v>
      </c>
      <c r="C2289">
        <v>0</v>
      </c>
      <c r="D2289">
        <f t="shared" si="140"/>
        <v>2.2850000000000001</v>
      </c>
      <c r="E2289">
        <v>0.84099999999999997</v>
      </c>
      <c r="F2289">
        <f t="shared" si="141"/>
        <v>3.1260000000000003</v>
      </c>
      <c r="G2289">
        <v>0.79400000000000004</v>
      </c>
      <c r="H2289">
        <f t="shared" si="142"/>
        <v>3.0790000000000002</v>
      </c>
      <c r="I2289">
        <v>0.91700000000000004</v>
      </c>
      <c r="J2289">
        <f t="shared" si="143"/>
        <v>3.202</v>
      </c>
    </row>
    <row r="2290" spans="1:10">
      <c r="A2290">
        <v>2287</v>
      </c>
      <c r="B2290">
        <v>2.286</v>
      </c>
      <c r="C2290">
        <v>0</v>
      </c>
      <c r="D2290">
        <f t="shared" si="140"/>
        <v>2.286</v>
      </c>
      <c r="E2290">
        <v>0.84</v>
      </c>
      <c r="F2290">
        <f t="shared" si="141"/>
        <v>3.1259999999999999</v>
      </c>
      <c r="G2290">
        <v>0.79300000000000004</v>
      </c>
      <c r="H2290">
        <f t="shared" si="142"/>
        <v>3.0790000000000002</v>
      </c>
      <c r="I2290">
        <v>0.91600000000000004</v>
      </c>
      <c r="J2290">
        <f t="shared" si="143"/>
        <v>3.202</v>
      </c>
    </row>
    <row r="2291" spans="1:10">
      <c r="A2291">
        <v>2288</v>
      </c>
      <c r="B2291">
        <v>2.2869999999999999</v>
      </c>
      <c r="C2291">
        <v>0</v>
      </c>
      <c r="D2291">
        <f t="shared" si="140"/>
        <v>2.2869999999999999</v>
      </c>
      <c r="E2291">
        <v>0.83899999999999997</v>
      </c>
      <c r="F2291">
        <f t="shared" si="141"/>
        <v>3.1259999999999999</v>
      </c>
      <c r="G2291">
        <v>0.79100000000000004</v>
      </c>
      <c r="H2291">
        <f t="shared" si="142"/>
        <v>3.0779999999999998</v>
      </c>
      <c r="I2291">
        <v>0.91500000000000004</v>
      </c>
      <c r="J2291">
        <f t="shared" si="143"/>
        <v>3.202</v>
      </c>
    </row>
    <row r="2292" spans="1:10">
      <c r="A2292">
        <v>2289</v>
      </c>
      <c r="B2292">
        <v>2.2879999999999998</v>
      </c>
      <c r="C2292">
        <v>0</v>
      </c>
      <c r="D2292">
        <f t="shared" si="140"/>
        <v>2.2879999999999998</v>
      </c>
      <c r="E2292">
        <v>0.83799999999999997</v>
      </c>
      <c r="F2292">
        <f t="shared" si="141"/>
        <v>3.1259999999999999</v>
      </c>
      <c r="G2292">
        <v>0.79</v>
      </c>
      <c r="H2292">
        <f t="shared" si="142"/>
        <v>3.0779999999999998</v>
      </c>
      <c r="I2292">
        <v>0.91400000000000003</v>
      </c>
      <c r="J2292">
        <f t="shared" si="143"/>
        <v>3.202</v>
      </c>
    </row>
    <row r="2293" spans="1:10">
      <c r="A2293">
        <v>2290</v>
      </c>
      <c r="B2293">
        <v>2.2890000000000001</v>
      </c>
      <c r="C2293">
        <v>0</v>
      </c>
      <c r="D2293">
        <f t="shared" si="140"/>
        <v>2.2890000000000001</v>
      </c>
      <c r="E2293">
        <v>0.83699999999999997</v>
      </c>
      <c r="F2293">
        <f t="shared" si="141"/>
        <v>3.1260000000000003</v>
      </c>
      <c r="G2293">
        <v>0.78900000000000003</v>
      </c>
      <c r="H2293">
        <f t="shared" si="142"/>
        <v>3.0780000000000003</v>
      </c>
      <c r="I2293">
        <v>0.91300000000000003</v>
      </c>
      <c r="J2293">
        <f t="shared" si="143"/>
        <v>3.202</v>
      </c>
    </row>
    <row r="2294" spans="1:10">
      <c r="A2294">
        <v>2291</v>
      </c>
      <c r="B2294">
        <v>2.29</v>
      </c>
      <c r="C2294">
        <v>0</v>
      </c>
      <c r="D2294">
        <f t="shared" si="140"/>
        <v>2.29</v>
      </c>
      <c r="E2294">
        <v>0.83599999999999997</v>
      </c>
      <c r="F2294">
        <f t="shared" si="141"/>
        <v>3.1259999999999999</v>
      </c>
      <c r="G2294">
        <v>0.78800000000000003</v>
      </c>
      <c r="H2294">
        <f t="shared" si="142"/>
        <v>3.0780000000000003</v>
      </c>
      <c r="I2294">
        <v>0.91200000000000003</v>
      </c>
      <c r="J2294">
        <f t="shared" si="143"/>
        <v>3.202</v>
      </c>
    </row>
    <row r="2295" spans="1:10">
      <c r="A2295">
        <v>2292</v>
      </c>
      <c r="B2295">
        <v>2.2909999999999999</v>
      </c>
      <c r="C2295">
        <v>0</v>
      </c>
      <c r="D2295">
        <f t="shared" si="140"/>
        <v>2.2909999999999999</v>
      </c>
      <c r="E2295">
        <v>0.83499999999999996</v>
      </c>
      <c r="F2295">
        <f t="shared" si="141"/>
        <v>3.1259999999999999</v>
      </c>
      <c r="G2295">
        <v>0.78700000000000003</v>
      </c>
      <c r="H2295">
        <f t="shared" si="142"/>
        <v>3.0779999999999998</v>
      </c>
      <c r="I2295">
        <v>0.91100000000000003</v>
      </c>
      <c r="J2295">
        <f t="shared" si="143"/>
        <v>3.202</v>
      </c>
    </row>
    <row r="2296" spans="1:10">
      <c r="A2296">
        <v>2293</v>
      </c>
      <c r="B2296">
        <v>2.2919999999999998</v>
      </c>
      <c r="C2296">
        <v>0</v>
      </c>
      <c r="D2296">
        <f t="shared" si="140"/>
        <v>2.2919999999999998</v>
      </c>
      <c r="E2296">
        <v>0.83299999999999996</v>
      </c>
      <c r="F2296">
        <f t="shared" si="141"/>
        <v>3.125</v>
      </c>
      <c r="G2296">
        <v>0.78600000000000003</v>
      </c>
      <c r="H2296">
        <f t="shared" si="142"/>
        <v>3.0779999999999998</v>
      </c>
      <c r="I2296">
        <v>0.91</v>
      </c>
      <c r="J2296">
        <f t="shared" si="143"/>
        <v>3.202</v>
      </c>
    </row>
    <row r="2297" spans="1:10">
      <c r="A2297">
        <v>2294</v>
      </c>
      <c r="B2297">
        <v>2.2930000000000001</v>
      </c>
      <c r="C2297">
        <v>0</v>
      </c>
      <c r="D2297">
        <f t="shared" si="140"/>
        <v>2.2930000000000001</v>
      </c>
      <c r="E2297">
        <v>0.83199999999999996</v>
      </c>
      <c r="F2297">
        <f t="shared" si="141"/>
        <v>3.125</v>
      </c>
      <c r="G2297">
        <v>0.78400000000000003</v>
      </c>
      <c r="H2297">
        <f t="shared" si="142"/>
        <v>3.077</v>
      </c>
      <c r="I2297">
        <v>0.90900000000000003</v>
      </c>
      <c r="J2297">
        <f t="shared" si="143"/>
        <v>3.202</v>
      </c>
    </row>
    <row r="2298" spans="1:10">
      <c r="A2298">
        <v>2295</v>
      </c>
      <c r="B2298">
        <v>2.294</v>
      </c>
      <c r="C2298">
        <v>0</v>
      </c>
      <c r="D2298">
        <f t="shared" si="140"/>
        <v>2.294</v>
      </c>
      <c r="E2298">
        <v>0.83099999999999996</v>
      </c>
      <c r="F2298">
        <f t="shared" si="141"/>
        <v>3.125</v>
      </c>
      <c r="G2298">
        <v>0.78300000000000003</v>
      </c>
      <c r="H2298">
        <f t="shared" si="142"/>
        <v>3.077</v>
      </c>
      <c r="I2298">
        <v>0.90800000000000003</v>
      </c>
      <c r="J2298">
        <f t="shared" si="143"/>
        <v>3.202</v>
      </c>
    </row>
    <row r="2299" spans="1:10">
      <c r="A2299">
        <v>2296</v>
      </c>
      <c r="B2299">
        <v>2.2949999999999999</v>
      </c>
      <c r="C2299">
        <v>0</v>
      </c>
      <c r="D2299">
        <f t="shared" si="140"/>
        <v>2.2949999999999999</v>
      </c>
      <c r="E2299">
        <v>0.83</v>
      </c>
      <c r="F2299">
        <f t="shared" si="141"/>
        <v>3.125</v>
      </c>
      <c r="G2299">
        <v>0.78200000000000003</v>
      </c>
      <c r="H2299">
        <f t="shared" si="142"/>
        <v>3.077</v>
      </c>
      <c r="I2299">
        <v>0.90700000000000003</v>
      </c>
      <c r="J2299">
        <f t="shared" si="143"/>
        <v>3.202</v>
      </c>
    </row>
    <row r="2300" spans="1:10">
      <c r="A2300">
        <v>2297</v>
      </c>
      <c r="B2300">
        <v>2.2959999999999998</v>
      </c>
      <c r="C2300">
        <v>0</v>
      </c>
      <c r="D2300">
        <f t="shared" si="140"/>
        <v>2.2959999999999998</v>
      </c>
      <c r="E2300">
        <v>0.82899999999999996</v>
      </c>
      <c r="F2300">
        <f t="shared" si="141"/>
        <v>3.125</v>
      </c>
      <c r="G2300">
        <v>0.78100000000000003</v>
      </c>
      <c r="H2300">
        <f t="shared" si="142"/>
        <v>3.077</v>
      </c>
      <c r="I2300">
        <v>0.90600000000000003</v>
      </c>
      <c r="J2300">
        <f t="shared" si="143"/>
        <v>3.202</v>
      </c>
    </row>
    <row r="2301" spans="1:10">
      <c r="A2301">
        <v>2298</v>
      </c>
      <c r="B2301">
        <v>2.2970000000000002</v>
      </c>
      <c r="C2301">
        <v>0</v>
      </c>
      <c r="D2301">
        <f t="shared" si="140"/>
        <v>2.2970000000000002</v>
      </c>
      <c r="E2301">
        <v>0.82799999999999996</v>
      </c>
      <c r="F2301">
        <f t="shared" si="141"/>
        <v>3.125</v>
      </c>
      <c r="G2301">
        <v>0.78</v>
      </c>
      <c r="H2301">
        <f t="shared" si="142"/>
        <v>3.077</v>
      </c>
      <c r="I2301">
        <v>0.90500000000000003</v>
      </c>
      <c r="J2301">
        <f t="shared" si="143"/>
        <v>3.202</v>
      </c>
    </row>
    <row r="2302" spans="1:10">
      <c r="A2302">
        <v>2299</v>
      </c>
      <c r="B2302">
        <v>2.298</v>
      </c>
      <c r="C2302">
        <v>0</v>
      </c>
      <c r="D2302">
        <f t="shared" si="140"/>
        <v>2.298</v>
      </c>
      <c r="E2302">
        <v>0.82699999999999996</v>
      </c>
      <c r="F2302">
        <f t="shared" si="141"/>
        <v>3.125</v>
      </c>
      <c r="G2302">
        <v>0.77900000000000003</v>
      </c>
      <c r="H2302">
        <f t="shared" si="142"/>
        <v>3.077</v>
      </c>
      <c r="I2302">
        <v>0.90400000000000003</v>
      </c>
      <c r="J2302">
        <f t="shared" si="143"/>
        <v>3.202</v>
      </c>
    </row>
    <row r="2303" spans="1:10">
      <c r="A2303">
        <v>2300</v>
      </c>
      <c r="B2303">
        <v>2.2989999999999999</v>
      </c>
      <c r="C2303">
        <v>0</v>
      </c>
      <c r="D2303">
        <f t="shared" si="140"/>
        <v>2.2989999999999999</v>
      </c>
      <c r="E2303">
        <v>0.82599999999999996</v>
      </c>
      <c r="F2303">
        <f t="shared" si="141"/>
        <v>3.125</v>
      </c>
      <c r="G2303">
        <v>0.77700000000000002</v>
      </c>
      <c r="H2303">
        <f t="shared" si="142"/>
        <v>3.0760000000000001</v>
      </c>
      <c r="I2303">
        <v>0.90300000000000002</v>
      </c>
      <c r="J2303">
        <f t="shared" si="143"/>
        <v>3.202</v>
      </c>
    </row>
    <row r="2304" spans="1:10">
      <c r="A2304">
        <v>2301</v>
      </c>
      <c r="B2304">
        <v>2.2999999999999998</v>
      </c>
      <c r="C2304">
        <v>0</v>
      </c>
      <c r="D2304">
        <f t="shared" si="140"/>
        <v>2.2999999999999998</v>
      </c>
      <c r="E2304">
        <v>0.82499999999999996</v>
      </c>
      <c r="F2304">
        <f t="shared" si="141"/>
        <v>3.125</v>
      </c>
      <c r="G2304">
        <v>0.77600000000000002</v>
      </c>
      <c r="H2304">
        <f t="shared" si="142"/>
        <v>3.0759999999999996</v>
      </c>
      <c r="I2304">
        <v>0.90200000000000002</v>
      </c>
      <c r="J2304">
        <f t="shared" si="143"/>
        <v>3.202</v>
      </c>
    </row>
    <row r="2305" spans="1:10">
      <c r="A2305">
        <v>2302</v>
      </c>
      <c r="B2305">
        <v>2.3010000000000002</v>
      </c>
      <c r="C2305">
        <v>0</v>
      </c>
      <c r="D2305">
        <f t="shared" si="140"/>
        <v>2.3010000000000002</v>
      </c>
      <c r="E2305">
        <v>0.82399999999999995</v>
      </c>
      <c r="F2305">
        <f t="shared" si="141"/>
        <v>3.125</v>
      </c>
      <c r="G2305">
        <v>0.77500000000000002</v>
      </c>
      <c r="H2305">
        <f t="shared" si="142"/>
        <v>3.0760000000000001</v>
      </c>
      <c r="I2305">
        <v>0.90100000000000002</v>
      </c>
      <c r="J2305">
        <f t="shared" si="143"/>
        <v>3.202</v>
      </c>
    </row>
    <row r="2306" spans="1:10">
      <c r="A2306">
        <v>2303</v>
      </c>
      <c r="B2306">
        <v>2.302</v>
      </c>
      <c r="C2306">
        <v>0</v>
      </c>
      <c r="D2306">
        <f t="shared" si="140"/>
        <v>2.302</v>
      </c>
      <c r="E2306">
        <v>0.82299999999999995</v>
      </c>
      <c r="F2306">
        <f t="shared" si="141"/>
        <v>3.125</v>
      </c>
      <c r="G2306">
        <v>0.77400000000000002</v>
      </c>
      <c r="H2306">
        <f t="shared" si="142"/>
        <v>3.0760000000000001</v>
      </c>
      <c r="I2306">
        <v>0.9</v>
      </c>
      <c r="J2306">
        <f t="shared" si="143"/>
        <v>3.202</v>
      </c>
    </row>
    <row r="2307" spans="1:10">
      <c r="A2307">
        <v>2304</v>
      </c>
      <c r="B2307">
        <v>2.3029999999999999</v>
      </c>
      <c r="C2307">
        <v>0</v>
      </c>
      <c r="D2307">
        <f t="shared" si="140"/>
        <v>2.3029999999999999</v>
      </c>
      <c r="E2307">
        <v>0.82199999999999995</v>
      </c>
      <c r="F2307">
        <f t="shared" si="141"/>
        <v>3.125</v>
      </c>
      <c r="G2307">
        <v>0.77300000000000002</v>
      </c>
      <c r="H2307">
        <f t="shared" si="142"/>
        <v>3.0760000000000001</v>
      </c>
      <c r="I2307">
        <v>0.89900000000000002</v>
      </c>
      <c r="J2307">
        <f t="shared" si="143"/>
        <v>3.202</v>
      </c>
    </row>
    <row r="2308" spans="1:10">
      <c r="A2308">
        <v>2305</v>
      </c>
      <c r="B2308">
        <v>2.3039999999999998</v>
      </c>
      <c r="C2308">
        <v>0</v>
      </c>
      <c r="D2308">
        <f t="shared" si="140"/>
        <v>2.3039999999999998</v>
      </c>
      <c r="E2308">
        <v>0.82099999999999995</v>
      </c>
      <c r="F2308">
        <f t="shared" si="141"/>
        <v>3.125</v>
      </c>
      <c r="G2308">
        <v>0.77200000000000002</v>
      </c>
      <c r="H2308">
        <f t="shared" si="142"/>
        <v>3.0759999999999996</v>
      </c>
      <c r="I2308">
        <v>0.89800000000000002</v>
      </c>
      <c r="J2308">
        <f t="shared" si="143"/>
        <v>3.202</v>
      </c>
    </row>
    <row r="2309" spans="1:10">
      <c r="A2309">
        <v>2306</v>
      </c>
      <c r="B2309">
        <v>2.3050000000000002</v>
      </c>
      <c r="C2309">
        <v>0</v>
      </c>
      <c r="D2309">
        <f t="shared" ref="D2309:D2372" si="144">C2309+B2309</f>
        <v>2.3050000000000002</v>
      </c>
      <c r="E2309">
        <v>0.81899999999999995</v>
      </c>
      <c r="F2309">
        <f t="shared" ref="F2309:F2372" si="145">E2309+B2309</f>
        <v>3.1240000000000001</v>
      </c>
      <c r="G2309">
        <v>0.77100000000000002</v>
      </c>
      <c r="H2309">
        <f t="shared" ref="H2309:H2372" si="146">G2309+B2309</f>
        <v>3.0760000000000001</v>
      </c>
      <c r="I2309">
        <v>0.89700000000000002</v>
      </c>
      <c r="J2309">
        <f t="shared" ref="J2309:J2372" si="147">I2309+B2309</f>
        <v>3.202</v>
      </c>
    </row>
    <row r="2310" spans="1:10">
      <c r="A2310">
        <v>2307</v>
      </c>
      <c r="B2310">
        <v>2.306</v>
      </c>
      <c r="C2310">
        <v>0</v>
      </c>
      <c r="D2310">
        <f t="shared" si="144"/>
        <v>2.306</v>
      </c>
      <c r="E2310">
        <v>0.81799999999999995</v>
      </c>
      <c r="F2310">
        <f t="shared" si="145"/>
        <v>3.1240000000000001</v>
      </c>
      <c r="G2310">
        <v>0.76900000000000002</v>
      </c>
      <c r="H2310">
        <f t="shared" si="146"/>
        <v>3.0750000000000002</v>
      </c>
      <c r="I2310">
        <v>0.89600000000000002</v>
      </c>
      <c r="J2310">
        <f t="shared" si="147"/>
        <v>3.202</v>
      </c>
    </row>
    <row r="2311" spans="1:10">
      <c r="A2311">
        <v>2308</v>
      </c>
      <c r="B2311">
        <v>2.3069999999999999</v>
      </c>
      <c r="C2311">
        <v>0</v>
      </c>
      <c r="D2311">
        <f t="shared" si="144"/>
        <v>2.3069999999999999</v>
      </c>
      <c r="E2311">
        <v>0.81699999999999995</v>
      </c>
      <c r="F2311">
        <f t="shared" si="145"/>
        <v>3.1239999999999997</v>
      </c>
      <c r="G2311">
        <v>0.76800000000000002</v>
      </c>
      <c r="H2311">
        <f t="shared" si="146"/>
        <v>3.0750000000000002</v>
      </c>
      <c r="I2311">
        <v>0.89500000000000002</v>
      </c>
      <c r="J2311">
        <f t="shared" si="147"/>
        <v>3.202</v>
      </c>
    </row>
    <row r="2312" spans="1:10">
      <c r="A2312">
        <v>2309</v>
      </c>
      <c r="B2312">
        <v>2.3079999999999998</v>
      </c>
      <c r="C2312">
        <v>0</v>
      </c>
      <c r="D2312">
        <f t="shared" si="144"/>
        <v>2.3079999999999998</v>
      </c>
      <c r="E2312">
        <v>0.81599999999999995</v>
      </c>
      <c r="F2312">
        <f t="shared" si="145"/>
        <v>3.1239999999999997</v>
      </c>
      <c r="G2312">
        <v>0.76700000000000002</v>
      </c>
      <c r="H2312">
        <f t="shared" si="146"/>
        <v>3.0749999999999997</v>
      </c>
      <c r="I2312">
        <v>0.89400000000000002</v>
      </c>
      <c r="J2312">
        <f t="shared" si="147"/>
        <v>3.202</v>
      </c>
    </row>
    <row r="2313" spans="1:10">
      <c r="A2313">
        <v>2310</v>
      </c>
      <c r="B2313">
        <v>2.3090000000000002</v>
      </c>
      <c r="C2313">
        <v>0</v>
      </c>
      <c r="D2313">
        <f t="shared" si="144"/>
        <v>2.3090000000000002</v>
      </c>
      <c r="E2313">
        <v>0.81499999999999995</v>
      </c>
      <c r="F2313">
        <f t="shared" si="145"/>
        <v>3.1240000000000001</v>
      </c>
      <c r="G2313">
        <v>0.76600000000000001</v>
      </c>
      <c r="H2313">
        <f t="shared" si="146"/>
        <v>3.0750000000000002</v>
      </c>
      <c r="I2313">
        <v>0.89300000000000002</v>
      </c>
      <c r="J2313">
        <f t="shared" si="147"/>
        <v>3.202</v>
      </c>
    </row>
    <row r="2314" spans="1:10">
      <c r="A2314">
        <v>2311</v>
      </c>
      <c r="B2314">
        <v>2.31</v>
      </c>
      <c r="C2314">
        <v>0</v>
      </c>
      <c r="D2314">
        <f t="shared" si="144"/>
        <v>2.31</v>
      </c>
      <c r="E2314">
        <v>0.81399999999999995</v>
      </c>
      <c r="F2314">
        <f t="shared" si="145"/>
        <v>3.1240000000000001</v>
      </c>
      <c r="G2314">
        <v>0.76500000000000001</v>
      </c>
      <c r="H2314">
        <f t="shared" si="146"/>
        <v>3.0750000000000002</v>
      </c>
      <c r="I2314">
        <v>0.89200000000000002</v>
      </c>
      <c r="J2314">
        <f t="shared" si="147"/>
        <v>3.202</v>
      </c>
    </row>
    <row r="2315" spans="1:10">
      <c r="A2315">
        <v>2312</v>
      </c>
      <c r="B2315">
        <v>2.3109999999999999</v>
      </c>
      <c r="C2315">
        <v>0</v>
      </c>
      <c r="D2315">
        <f t="shared" si="144"/>
        <v>2.3109999999999999</v>
      </c>
      <c r="E2315">
        <v>0.81299999999999994</v>
      </c>
      <c r="F2315">
        <f t="shared" si="145"/>
        <v>3.1239999999999997</v>
      </c>
      <c r="G2315">
        <v>0.76400000000000001</v>
      </c>
      <c r="H2315">
        <f t="shared" si="146"/>
        <v>3.0750000000000002</v>
      </c>
      <c r="I2315">
        <v>0.89100000000000001</v>
      </c>
      <c r="J2315">
        <f t="shared" si="147"/>
        <v>3.202</v>
      </c>
    </row>
    <row r="2316" spans="1:10">
      <c r="A2316">
        <v>2313</v>
      </c>
      <c r="B2316">
        <v>2.3119999999999998</v>
      </c>
      <c r="C2316">
        <v>0</v>
      </c>
      <c r="D2316">
        <f t="shared" si="144"/>
        <v>2.3119999999999998</v>
      </c>
      <c r="E2316">
        <v>0.81200000000000006</v>
      </c>
      <c r="F2316">
        <f t="shared" si="145"/>
        <v>3.1239999999999997</v>
      </c>
      <c r="G2316">
        <v>0.76200000000000001</v>
      </c>
      <c r="H2316">
        <f t="shared" si="146"/>
        <v>3.0739999999999998</v>
      </c>
      <c r="I2316">
        <v>0.89</v>
      </c>
      <c r="J2316">
        <f t="shared" si="147"/>
        <v>3.202</v>
      </c>
    </row>
    <row r="2317" spans="1:10">
      <c r="A2317">
        <v>2314</v>
      </c>
      <c r="B2317">
        <v>2.3130000000000002</v>
      </c>
      <c r="C2317">
        <v>0</v>
      </c>
      <c r="D2317">
        <f t="shared" si="144"/>
        <v>2.3130000000000002</v>
      </c>
      <c r="E2317">
        <v>0.81100000000000005</v>
      </c>
      <c r="F2317">
        <f t="shared" si="145"/>
        <v>3.1240000000000001</v>
      </c>
      <c r="G2317">
        <v>0.76100000000000001</v>
      </c>
      <c r="H2317">
        <f t="shared" si="146"/>
        <v>3.0740000000000003</v>
      </c>
      <c r="I2317">
        <v>0.88900000000000001</v>
      </c>
      <c r="J2317">
        <f t="shared" si="147"/>
        <v>3.202</v>
      </c>
    </row>
    <row r="2318" spans="1:10">
      <c r="A2318">
        <v>2315</v>
      </c>
      <c r="B2318">
        <v>2.3140000000000001</v>
      </c>
      <c r="C2318">
        <v>0</v>
      </c>
      <c r="D2318">
        <f t="shared" si="144"/>
        <v>2.3140000000000001</v>
      </c>
      <c r="E2318">
        <v>0.81</v>
      </c>
      <c r="F2318">
        <f t="shared" si="145"/>
        <v>3.1240000000000001</v>
      </c>
      <c r="G2318">
        <v>0.76</v>
      </c>
      <c r="H2318">
        <f t="shared" si="146"/>
        <v>3.0739999999999998</v>
      </c>
      <c r="I2318">
        <v>0.88800000000000001</v>
      </c>
      <c r="J2318">
        <f t="shared" si="147"/>
        <v>3.202</v>
      </c>
    </row>
    <row r="2319" spans="1:10">
      <c r="A2319">
        <v>2316</v>
      </c>
      <c r="B2319">
        <v>2.3149999999999999</v>
      </c>
      <c r="C2319">
        <v>0</v>
      </c>
      <c r="D2319">
        <f t="shared" si="144"/>
        <v>2.3149999999999999</v>
      </c>
      <c r="E2319">
        <v>0.80900000000000005</v>
      </c>
      <c r="F2319">
        <f t="shared" si="145"/>
        <v>3.1240000000000001</v>
      </c>
      <c r="G2319">
        <v>0.75900000000000001</v>
      </c>
      <c r="H2319">
        <f t="shared" si="146"/>
        <v>3.0739999999999998</v>
      </c>
      <c r="I2319">
        <v>0.88700000000000001</v>
      </c>
      <c r="J2319">
        <f t="shared" si="147"/>
        <v>3.202</v>
      </c>
    </row>
    <row r="2320" spans="1:10">
      <c r="A2320">
        <v>2317</v>
      </c>
      <c r="B2320">
        <v>2.3159999999999998</v>
      </c>
      <c r="C2320">
        <v>0</v>
      </c>
      <c r="D2320">
        <f t="shared" si="144"/>
        <v>2.3159999999999998</v>
      </c>
      <c r="E2320">
        <v>0.80800000000000005</v>
      </c>
      <c r="F2320">
        <f t="shared" si="145"/>
        <v>3.1239999999999997</v>
      </c>
      <c r="G2320">
        <v>0.75800000000000001</v>
      </c>
      <c r="H2320">
        <f t="shared" si="146"/>
        <v>3.0739999999999998</v>
      </c>
      <c r="I2320">
        <v>0.88600000000000001</v>
      </c>
      <c r="J2320">
        <f t="shared" si="147"/>
        <v>3.202</v>
      </c>
    </row>
    <row r="2321" spans="1:10">
      <c r="A2321">
        <v>2318</v>
      </c>
      <c r="B2321">
        <v>2.3170000000000002</v>
      </c>
      <c r="C2321">
        <v>0</v>
      </c>
      <c r="D2321">
        <f t="shared" si="144"/>
        <v>2.3170000000000002</v>
      </c>
      <c r="E2321">
        <v>0.80700000000000005</v>
      </c>
      <c r="F2321">
        <f t="shared" si="145"/>
        <v>3.1240000000000001</v>
      </c>
      <c r="G2321">
        <v>0.75700000000000001</v>
      </c>
      <c r="H2321">
        <f t="shared" si="146"/>
        <v>3.0740000000000003</v>
      </c>
      <c r="I2321">
        <v>0.88500000000000001</v>
      </c>
      <c r="J2321">
        <f t="shared" si="147"/>
        <v>3.202</v>
      </c>
    </row>
    <row r="2322" spans="1:10">
      <c r="A2322">
        <v>2319</v>
      </c>
      <c r="B2322">
        <v>2.3180000000000001</v>
      </c>
      <c r="C2322">
        <v>0</v>
      </c>
      <c r="D2322">
        <f t="shared" si="144"/>
        <v>2.3180000000000001</v>
      </c>
      <c r="E2322">
        <v>0.80600000000000005</v>
      </c>
      <c r="F2322">
        <f t="shared" si="145"/>
        <v>3.1240000000000001</v>
      </c>
      <c r="G2322">
        <v>0.755</v>
      </c>
      <c r="H2322">
        <f t="shared" si="146"/>
        <v>3.073</v>
      </c>
      <c r="I2322">
        <v>0.88400000000000001</v>
      </c>
      <c r="J2322">
        <f t="shared" si="147"/>
        <v>3.202</v>
      </c>
    </row>
    <row r="2323" spans="1:10">
      <c r="A2323">
        <v>2320</v>
      </c>
      <c r="B2323">
        <v>2.319</v>
      </c>
      <c r="C2323">
        <v>0</v>
      </c>
      <c r="D2323">
        <f t="shared" si="144"/>
        <v>2.319</v>
      </c>
      <c r="E2323">
        <v>0.80400000000000005</v>
      </c>
      <c r="F2323">
        <f t="shared" si="145"/>
        <v>3.1230000000000002</v>
      </c>
      <c r="G2323">
        <v>0.754</v>
      </c>
      <c r="H2323">
        <f t="shared" si="146"/>
        <v>3.073</v>
      </c>
      <c r="I2323">
        <v>0.88200000000000001</v>
      </c>
      <c r="J2323">
        <f t="shared" si="147"/>
        <v>3.2010000000000001</v>
      </c>
    </row>
    <row r="2324" spans="1:10">
      <c r="A2324">
        <v>2321</v>
      </c>
      <c r="B2324">
        <v>2.3199999999999998</v>
      </c>
      <c r="C2324">
        <v>0</v>
      </c>
      <c r="D2324">
        <f t="shared" si="144"/>
        <v>2.3199999999999998</v>
      </c>
      <c r="E2324">
        <v>0.80300000000000005</v>
      </c>
      <c r="F2324">
        <f t="shared" si="145"/>
        <v>3.1229999999999998</v>
      </c>
      <c r="G2324">
        <v>0.753</v>
      </c>
      <c r="H2324">
        <f t="shared" si="146"/>
        <v>3.073</v>
      </c>
      <c r="I2324">
        <v>0.88100000000000001</v>
      </c>
      <c r="J2324">
        <f t="shared" si="147"/>
        <v>3.2009999999999996</v>
      </c>
    </row>
    <row r="2325" spans="1:10">
      <c r="A2325">
        <v>2322</v>
      </c>
      <c r="B2325">
        <v>2.3210000000000002</v>
      </c>
      <c r="C2325">
        <v>0</v>
      </c>
      <c r="D2325">
        <f t="shared" si="144"/>
        <v>2.3210000000000002</v>
      </c>
      <c r="E2325">
        <v>0.80200000000000005</v>
      </c>
      <c r="F2325">
        <f t="shared" si="145"/>
        <v>3.1230000000000002</v>
      </c>
      <c r="G2325">
        <v>0.752</v>
      </c>
      <c r="H2325">
        <f t="shared" si="146"/>
        <v>3.0730000000000004</v>
      </c>
      <c r="I2325">
        <v>0.88</v>
      </c>
      <c r="J2325">
        <f t="shared" si="147"/>
        <v>3.2010000000000001</v>
      </c>
    </row>
    <row r="2326" spans="1:10">
      <c r="A2326">
        <v>2323</v>
      </c>
      <c r="B2326">
        <v>2.3220000000000001</v>
      </c>
      <c r="C2326">
        <v>0</v>
      </c>
      <c r="D2326">
        <f t="shared" si="144"/>
        <v>2.3220000000000001</v>
      </c>
      <c r="E2326">
        <v>0.80100000000000005</v>
      </c>
      <c r="F2326">
        <f t="shared" si="145"/>
        <v>3.1230000000000002</v>
      </c>
      <c r="G2326">
        <v>0.751</v>
      </c>
      <c r="H2326">
        <f t="shared" si="146"/>
        <v>3.073</v>
      </c>
      <c r="I2326">
        <v>0.879</v>
      </c>
      <c r="J2326">
        <f t="shared" si="147"/>
        <v>3.2010000000000001</v>
      </c>
    </row>
    <row r="2327" spans="1:10">
      <c r="A2327">
        <v>2324</v>
      </c>
      <c r="B2327">
        <v>2.323</v>
      </c>
      <c r="C2327">
        <v>0</v>
      </c>
      <c r="D2327">
        <f t="shared" si="144"/>
        <v>2.323</v>
      </c>
      <c r="E2327">
        <v>0.8</v>
      </c>
      <c r="F2327">
        <f t="shared" si="145"/>
        <v>3.1230000000000002</v>
      </c>
      <c r="G2327">
        <v>0.75</v>
      </c>
      <c r="H2327">
        <f t="shared" si="146"/>
        <v>3.073</v>
      </c>
      <c r="I2327">
        <v>0.878</v>
      </c>
      <c r="J2327">
        <f t="shared" si="147"/>
        <v>3.2010000000000001</v>
      </c>
    </row>
    <row r="2328" spans="1:10">
      <c r="A2328">
        <v>2325</v>
      </c>
      <c r="B2328">
        <v>2.3239999999999998</v>
      </c>
      <c r="C2328">
        <v>0</v>
      </c>
      <c r="D2328">
        <f t="shared" si="144"/>
        <v>2.3239999999999998</v>
      </c>
      <c r="E2328">
        <v>0.79900000000000004</v>
      </c>
      <c r="F2328">
        <f t="shared" si="145"/>
        <v>3.1229999999999998</v>
      </c>
      <c r="G2328">
        <v>0.748</v>
      </c>
      <c r="H2328">
        <f t="shared" si="146"/>
        <v>3.0720000000000001</v>
      </c>
      <c r="I2328">
        <v>0.877</v>
      </c>
      <c r="J2328">
        <f t="shared" si="147"/>
        <v>3.2009999999999996</v>
      </c>
    </row>
    <row r="2329" spans="1:10">
      <c r="A2329">
        <v>2326</v>
      </c>
      <c r="B2329">
        <v>2.3250000000000002</v>
      </c>
      <c r="C2329">
        <v>0</v>
      </c>
      <c r="D2329">
        <f t="shared" si="144"/>
        <v>2.3250000000000002</v>
      </c>
      <c r="E2329">
        <v>0.79800000000000004</v>
      </c>
      <c r="F2329">
        <f t="shared" si="145"/>
        <v>3.1230000000000002</v>
      </c>
      <c r="G2329">
        <v>0.747</v>
      </c>
      <c r="H2329">
        <f t="shared" si="146"/>
        <v>3.0720000000000001</v>
      </c>
      <c r="I2329">
        <v>0.876</v>
      </c>
      <c r="J2329">
        <f t="shared" si="147"/>
        <v>3.2010000000000001</v>
      </c>
    </row>
    <row r="2330" spans="1:10">
      <c r="A2330">
        <v>2327</v>
      </c>
      <c r="B2330">
        <v>2.3260000000000001</v>
      </c>
      <c r="C2330">
        <v>0</v>
      </c>
      <c r="D2330">
        <f t="shared" si="144"/>
        <v>2.3260000000000001</v>
      </c>
      <c r="E2330">
        <v>0.79700000000000004</v>
      </c>
      <c r="F2330">
        <f t="shared" si="145"/>
        <v>3.1230000000000002</v>
      </c>
      <c r="G2330">
        <v>0.746</v>
      </c>
      <c r="H2330">
        <f t="shared" si="146"/>
        <v>3.0720000000000001</v>
      </c>
      <c r="I2330">
        <v>0.875</v>
      </c>
      <c r="J2330">
        <f t="shared" si="147"/>
        <v>3.2010000000000001</v>
      </c>
    </row>
    <row r="2331" spans="1:10">
      <c r="A2331">
        <v>2328</v>
      </c>
      <c r="B2331">
        <v>2.327</v>
      </c>
      <c r="C2331">
        <v>0</v>
      </c>
      <c r="D2331">
        <f t="shared" si="144"/>
        <v>2.327</v>
      </c>
      <c r="E2331">
        <v>0.79600000000000004</v>
      </c>
      <c r="F2331">
        <f t="shared" si="145"/>
        <v>3.1230000000000002</v>
      </c>
      <c r="G2331">
        <v>0.745</v>
      </c>
      <c r="H2331">
        <f t="shared" si="146"/>
        <v>3.0720000000000001</v>
      </c>
      <c r="I2331">
        <v>0.874</v>
      </c>
      <c r="J2331">
        <f t="shared" si="147"/>
        <v>3.2010000000000001</v>
      </c>
    </row>
    <row r="2332" spans="1:10">
      <c r="A2332">
        <v>2329</v>
      </c>
      <c r="B2332">
        <v>2.3279999999999998</v>
      </c>
      <c r="C2332">
        <v>0</v>
      </c>
      <c r="D2332">
        <f t="shared" si="144"/>
        <v>2.3279999999999998</v>
      </c>
      <c r="E2332">
        <v>0.79500000000000004</v>
      </c>
      <c r="F2332">
        <f t="shared" si="145"/>
        <v>3.1229999999999998</v>
      </c>
      <c r="G2332">
        <v>0.74399999999999999</v>
      </c>
      <c r="H2332">
        <f t="shared" si="146"/>
        <v>3.0720000000000001</v>
      </c>
      <c r="I2332">
        <v>0.873</v>
      </c>
      <c r="J2332">
        <f t="shared" si="147"/>
        <v>3.2009999999999996</v>
      </c>
    </row>
    <row r="2333" spans="1:10">
      <c r="A2333">
        <v>2330</v>
      </c>
      <c r="B2333">
        <v>2.3290000000000002</v>
      </c>
      <c r="C2333">
        <v>0</v>
      </c>
      <c r="D2333">
        <f t="shared" si="144"/>
        <v>2.3290000000000002</v>
      </c>
      <c r="E2333">
        <v>0.79400000000000004</v>
      </c>
      <c r="F2333">
        <f t="shared" si="145"/>
        <v>3.1230000000000002</v>
      </c>
      <c r="G2333">
        <v>0.74299999999999999</v>
      </c>
      <c r="H2333">
        <f t="shared" si="146"/>
        <v>3.0720000000000001</v>
      </c>
      <c r="I2333">
        <v>0.872</v>
      </c>
      <c r="J2333">
        <f t="shared" si="147"/>
        <v>3.2010000000000001</v>
      </c>
    </row>
    <row r="2334" spans="1:10">
      <c r="A2334">
        <v>2331</v>
      </c>
      <c r="B2334">
        <v>2.33</v>
      </c>
      <c r="C2334">
        <v>0</v>
      </c>
      <c r="D2334">
        <f t="shared" si="144"/>
        <v>2.33</v>
      </c>
      <c r="E2334">
        <v>0.79300000000000004</v>
      </c>
      <c r="F2334">
        <f t="shared" si="145"/>
        <v>3.1230000000000002</v>
      </c>
      <c r="G2334">
        <v>0.74099999999999999</v>
      </c>
      <c r="H2334">
        <f t="shared" si="146"/>
        <v>3.0710000000000002</v>
      </c>
      <c r="I2334">
        <v>0.871</v>
      </c>
      <c r="J2334">
        <f t="shared" si="147"/>
        <v>3.2010000000000001</v>
      </c>
    </row>
    <row r="2335" spans="1:10">
      <c r="A2335">
        <v>2332</v>
      </c>
      <c r="B2335">
        <v>2.331</v>
      </c>
      <c r="C2335">
        <v>0</v>
      </c>
      <c r="D2335">
        <f t="shared" si="144"/>
        <v>2.331</v>
      </c>
      <c r="E2335">
        <v>0.79200000000000004</v>
      </c>
      <c r="F2335">
        <f t="shared" si="145"/>
        <v>3.1230000000000002</v>
      </c>
      <c r="G2335">
        <v>0.74</v>
      </c>
      <c r="H2335">
        <f t="shared" si="146"/>
        <v>3.0709999999999997</v>
      </c>
      <c r="I2335">
        <v>0.87</v>
      </c>
      <c r="J2335">
        <f t="shared" si="147"/>
        <v>3.2010000000000001</v>
      </c>
    </row>
    <row r="2336" spans="1:10">
      <c r="A2336">
        <v>2333</v>
      </c>
      <c r="B2336">
        <v>2.3319999999999999</v>
      </c>
      <c r="C2336">
        <v>0</v>
      </c>
      <c r="D2336">
        <f t="shared" si="144"/>
        <v>2.3319999999999999</v>
      </c>
      <c r="E2336">
        <v>0.79</v>
      </c>
      <c r="F2336">
        <f t="shared" si="145"/>
        <v>3.1219999999999999</v>
      </c>
      <c r="G2336">
        <v>0.73899999999999999</v>
      </c>
      <c r="H2336">
        <f t="shared" si="146"/>
        <v>3.0709999999999997</v>
      </c>
      <c r="I2336">
        <v>0.86899999999999999</v>
      </c>
      <c r="J2336">
        <f t="shared" si="147"/>
        <v>3.2009999999999996</v>
      </c>
    </row>
    <row r="2337" spans="1:10">
      <c r="A2337">
        <v>2334</v>
      </c>
      <c r="B2337">
        <v>2.3330000000000002</v>
      </c>
      <c r="C2337">
        <v>0</v>
      </c>
      <c r="D2337">
        <f t="shared" si="144"/>
        <v>2.3330000000000002</v>
      </c>
      <c r="E2337">
        <v>0.78900000000000003</v>
      </c>
      <c r="F2337">
        <f t="shared" si="145"/>
        <v>3.1220000000000003</v>
      </c>
      <c r="G2337">
        <v>0.73799999999999999</v>
      </c>
      <c r="H2337">
        <f t="shared" si="146"/>
        <v>3.0710000000000002</v>
      </c>
      <c r="I2337">
        <v>0.86799999999999999</v>
      </c>
      <c r="J2337">
        <f t="shared" si="147"/>
        <v>3.2010000000000001</v>
      </c>
    </row>
    <row r="2338" spans="1:10">
      <c r="A2338">
        <v>2335</v>
      </c>
      <c r="B2338">
        <v>2.3340000000000001</v>
      </c>
      <c r="C2338">
        <v>0</v>
      </c>
      <c r="D2338">
        <f t="shared" si="144"/>
        <v>2.3340000000000001</v>
      </c>
      <c r="E2338">
        <v>0.78800000000000003</v>
      </c>
      <c r="F2338">
        <f t="shared" si="145"/>
        <v>3.1219999999999999</v>
      </c>
      <c r="G2338">
        <v>0.73699999999999999</v>
      </c>
      <c r="H2338">
        <f t="shared" si="146"/>
        <v>3.0710000000000002</v>
      </c>
      <c r="I2338">
        <v>0.86699999999999999</v>
      </c>
      <c r="J2338">
        <f t="shared" si="147"/>
        <v>3.2010000000000001</v>
      </c>
    </row>
    <row r="2339" spans="1:10">
      <c r="A2339">
        <v>2336</v>
      </c>
      <c r="B2339">
        <v>2.335</v>
      </c>
      <c r="C2339">
        <v>0</v>
      </c>
      <c r="D2339">
        <f t="shared" si="144"/>
        <v>2.335</v>
      </c>
      <c r="E2339">
        <v>0.78700000000000003</v>
      </c>
      <c r="F2339">
        <f t="shared" si="145"/>
        <v>3.1219999999999999</v>
      </c>
      <c r="G2339">
        <v>0.73599999999999999</v>
      </c>
      <c r="H2339">
        <f t="shared" si="146"/>
        <v>3.0709999999999997</v>
      </c>
      <c r="I2339">
        <v>0.86599999999999999</v>
      </c>
      <c r="J2339">
        <f t="shared" si="147"/>
        <v>3.2010000000000001</v>
      </c>
    </row>
    <row r="2340" spans="1:10">
      <c r="A2340">
        <v>2337</v>
      </c>
      <c r="B2340">
        <v>2.3359999999999999</v>
      </c>
      <c r="C2340">
        <v>0</v>
      </c>
      <c r="D2340">
        <f t="shared" si="144"/>
        <v>2.3359999999999999</v>
      </c>
      <c r="E2340">
        <v>0.78600000000000003</v>
      </c>
      <c r="F2340">
        <f t="shared" si="145"/>
        <v>3.1219999999999999</v>
      </c>
      <c r="G2340">
        <v>0.73399999999999999</v>
      </c>
      <c r="H2340">
        <f t="shared" si="146"/>
        <v>3.07</v>
      </c>
      <c r="I2340">
        <v>0.86499999999999999</v>
      </c>
      <c r="J2340">
        <f t="shared" si="147"/>
        <v>3.2009999999999996</v>
      </c>
    </row>
    <row r="2341" spans="1:10">
      <c r="A2341">
        <v>2338</v>
      </c>
      <c r="B2341">
        <v>2.3370000000000002</v>
      </c>
      <c r="C2341">
        <v>0</v>
      </c>
      <c r="D2341">
        <f t="shared" si="144"/>
        <v>2.3370000000000002</v>
      </c>
      <c r="E2341">
        <v>0.78500000000000003</v>
      </c>
      <c r="F2341">
        <f t="shared" si="145"/>
        <v>3.1220000000000003</v>
      </c>
      <c r="G2341">
        <v>0.73299999999999998</v>
      </c>
      <c r="H2341">
        <f t="shared" si="146"/>
        <v>3.0700000000000003</v>
      </c>
      <c r="I2341">
        <v>0.86399999999999999</v>
      </c>
      <c r="J2341">
        <f t="shared" si="147"/>
        <v>3.2010000000000001</v>
      </c>
    </row>
    <row r="2342" spans="1:10">
      <c r="A2342">
        <v>2339</v>
      </c>
      <c r="B2342">
        <v>2.3380000000000001</v>
      </c>
      <c r="C2342">
        <v>0</v>
      </c>
      <c r="D2342">
        <f t="shared" si="144"/>
        <v>2.3380000000000001</v>
      </c>
      <c r="E2342">
        <v>0.78400000000000003</v>
      </c>
      <c r="F2342">
        <f t="shared" si="145"/>
        <v>3.1219999999999999</v>
      </c>
      <c r="G2342">
        <v>0.73199999999999998</v>
      </c>
      <c r="H2342">
        <f t="shared" si="146"/>
        <v>3.0700000000000003</v>
      </c>
      <c r="I2342">
        <v>0.86299999999999999</v>
      </c>
      <c r="J2342">
        <f t="shared" si="147"/>
        <v>3.2010000000000001</v>
      </c>
    </row>
    <row r="2343" spans="1:10">
      <c r="A2343">
        <v>2340</v>
      </c>
      <c r="B2343">
        <v>2.339</v>
      </c>
      <c r="C2343">
        <v>0</v>
      </c>
      <c r="D2343">
        <f t="shared" si="144"/>
        <v>2.339</v>
      </c>
      <c r="E2343">
        <v>0.78300000000000003</v>
      </c>
      <c r="F2343">
        <f t="shared" si="145"/>
        <v>3.1219999999999999</v>
      </c>
      <c r="G2343">
        <v>0.73099999999999998</v>
      </c>
      <c r="H2343">
        <f t="shared" si="146"/>
        <v>3.07</v>
      </c>
      <c r="I2343">
        <v>0.86199999999999999</v>
      </c>
      <c r="J2343">
        <f t="shared" si="147"/>
        <v>3.2010000000000001</v>
      </c>
    </row>
    <row r="2344" spans="1:10">
      <c r="A2344">
        <v>2341</v>
      </c>
      <c r="B2344">
        <v>2.34</v>
      </c>
      <c r="C2344">
        <v>0</v>
      </c>
      <c r="D2344">
        <f t="shared" si="144"/>
        <v>2.34</v>
      </c>
      <c r="E2344">
        <v>0.78200000000000003</v>
      </c>
      <c r="F2344">
        <f t="shared" si="145"/>
        <v>3.1219999999999999</v>
      </c>
      <c r="G2344">
        <v>0.73</v>
      </c>
      <c r="H2344">
        <f t="shared" si="146"/>
        <v>3.07</v>
      </c>
      <c r="I2344">
        <v>0.86099999999999999</v>
      </c>
      <c r="J2344">
        <f t="shared" si="147"/>
        <v>3.2009999999999996</v>
      </c>
    </row>
    <row r="2345" spans="1:10">
      <c r="A2345">
        <v>2342</v>
      </c>
      <c r="B2345">
        <v>2.3410000000000002</v>
      </c>
      <c r="C2345">
        <v>0</v>
      </c>
      <c r="D2345">
        <f t="shared" si="144"/>
        <v>2.3410000000000002</v>
      </c>
      <c r="E2345">
        <v>0.78100000000000003</v>
      </c>
      <c r="F2345">
        <f t="shared" si="145"/>
        <v>3.1220000000000003</v>
      </c>
      <c r="G2345">
        <v>0.72799999999999998</v>
      </c>
      <c r="H2345">
        <f t="shared" si="146"/>
        <v>3.069</v>
      </c>
      <c r="I2345">
        <v>0.86</v>
      </c>
      <c r="J2345">
        <f t="shared" si="147"/>
        <v>3.2010000000000001</v>
      </c>
    </row>
    <row r="2346" spans="1:10">
      <c r="A2346">
        <v>2343</v>
      </c>
      <c r="B2346">
        <v>2.3420000000000001</v>
      </c>
      <c r="C2346">
        <v>0</v>
      </c>
      <c r="D2346">
        <f t="shared" si="144"/>
        <v>2.3420000000000001</v>
      </c>
      <c r="E2346">
        <v>0.78</v>
      </c>
      <c r="F2346">
        <f t="shared" si="145"/>
        <v>3.1219999999999999</v>
      </c>
      <c r="G2346">
        <v>0.72699999999999998</v>
      </c>
      <c r="H2346">
        <f t="shared" si="146"/>
        <v>3.069</v>
      </c>
      <c r="I2346">
        <v>0.85899999999999999</v>
      </c>
      <c r="J2346">
        <f t="shared" si="147"/>
        <v>3.2010000000000001</v>
      </c>
    </row>
    <row r="2347" spans="1:10">
      <c r="A2347">
        <v>2344</v>
      </c>
      <c r="B2347">
        <v>2.343</v>
      </c>
      <c r="C2347">
        <v>0</v>
      </c>
      <c r="D2347">
        <f t="shared" si="144"/>
        <v>2.343</v>
      </c>
      <c r="E2347">
        <v>0.77900000000000003</v>
      </c>
      <c r="F2347">
        <f t="shared" si="145"/>
        <v>3.1219999999999999</v>
      </c>
      <c r="G2347">
        <v>0.72599999999999998</v>
      </c>
      <c r="H2347">
        <f t="shared" si="146"/>
        <v>3.069</v>
      </c>
      <c r="I2347">
        <v>0.85799999999999998</v>
      </c>
      <c r="J2347">
        <f t="shared" si="147"/>
        <v>3.2010000000000001</v>
      </c>
    </row>
    <row r="2348" spans="1:10">
      <c r="A2348">
        <v>2345</v>
      </c>
      <c r="B2348">
        <v>2.3439999999999999</v>
      </c>
      <c r="C2348">
        <v>0</v>
      </c>
      <c r="D2348">
        <f t="shared" si="144"/>
        <v>2.3439999999999999</v>
      </c>
      <c r="E2348">
        <v>0.77800000000000002</v>
      </c>
      <c r="F2348">
        <f t="shared" si="145"/>
        <v>3.1219999999999999</v>
      </c>
      <c r="G2348">
        <v>0.72499999999999998</v>
      </c>
      <c r="H2348">
        <f t="shared" si="146"/>
        <v>3.069</v>
      </c>
      <c r="I2348">
        <v>0.85699999999999998</v>
      </c>
      <c r="J2348">
        <f t="shared" si="147"/>
        <v>3.2009999999999996</v>
      </c>
    </row>
    <row r="2349" spans="1:10">
      <c r="A2349">
        <v>2346</v>
      </c>
      <c r="B2349">
        <v>2.3450000000000002</v>
      </c>
      <c r="C2349">
        <v>0</v>
      </c>
      <c r="D2349">
        <f t="shared" si="144"/>
        <v>2.3450000000000002</v>
      </c>
      <c r="E2349">
        <v>0.77600000000000002</v>
      </c>
      <c r="F2349">
        <f t="shared" si="145"/>
        <v>3.1210000000000004</v>
      </c>
      <c r="G2349">
        <v>0.72399999999999998</v>
      </c>
      <c r="H2349">
        <f t="shared" si="146"/>
        <v>3.069</v>
      </c>
      <c r="I2349">
        <v>0.85599999999999998</v>
      </c>
      <c r="J2349">
        <f t="shared" si="147"/>
        <v>3.2010000000000001</v>
      </c>
    </row>
    <row r="2350" spans="1:10">
      <c r="A2350">
        <v>2347</v>
      </c>
      <c r="B2350">
        <v>2.3460000000000001</v>
      </c>
      <c r="C2350">
        <v>0</v>
      </c>
      <c r="D2350">
        <f t="shared" si="144"/>
        <v>2.3460000000000001</v>
      </c>
      <c r="E2350">
        <v>0.77500000000000002</v>
      </c>
      <c r="F2350">
        <f t="shared" si="145"/>
        <v>3.121</v>
      </c>
      <c r="G2350">
        <v>0.72299999999999998</v>
      </c>
      <c r="H2350">
        <f t="shared" si="146"/>
        <v>3.069</v>
      </c>
      <c r="I2350">
        <v>0.85499999999999998</v>
      </c>
      <c r="J2350">
        <f t="shared" si="147"/>
        <v>3.2010000000000001</v>
      </c>
    </row>
    <row r="2351" spans="1:10">
      <c r="A2351">
        <v>2348</v>
      </c>
      <c r="B2351">
        <v>2.347</v>
      </c>
      <c r="C2351">
        <v>0</v>
      </c>
      <c r="D2351">
        <f t="shared" si="144"/>
        <v>2.347</v>
      </c>
      <c r="E2351">
        <v>0.77400000000000002</v>
      </c>
      <c r="F2351">
        <f t="shared" si="145"/>
        <v>3.121</v>
      </c>
      <c r="G2351">
        <v>0.72099999999999997</v>
      </c>
      <c r="H2351">
        <f t="shared" si="146"/>
        <v>3.0680000000000001</v>
      </c>
      <c r="I2351">
        <v>0.85399999999999998</v>
      </c>
      <c r="J2351">
        <f t="shared" si="147"/>
        <v>3.2010000000000001</v>
      </c>
    </row>
    <row r="2352" spans="1:10">
      <c r="A2352">
        <v>2349</v>
      </c>
      <c r="B2352">
        <v>2.3479999999999999</v>
      </c>
      <c r="C2352">
        <v>0</v>
      </c>
      <c r="D2352">
        <f t="shared" si="144"/>
        <v>2.3479999999999999</v>
      </c>
      <c r="E2352">
        <v>0.77300000000000002</v>
      </c>
      <c r="F2352">
        <f t="shared" si="145"/>
        <v>3.121</v>
      </c>
      <c r="G2352">
        <v>0.72</v>
      </c>
      <c r="H2352">
        <f t="shared" si="146"/>
        <v>3.0679999999999996</v>
      </c>
      <c r="I2352">
        <v>0.85299999999999998</v>
      </c>
      <c r="J2352">
        <f t="shared" si="147"/>
        <v>3.2009999999999996</v>
      </c>
    </row>
    <row r="2353" spans="1:10">
      <c r="A2353">
        <v>2350</v>
      </c>
      <c r="B2353">
        <v>2.3490000000000002</v>
      </c>
      <c r="C2353">
        <v>0</v>
      </c>
      <c r="D2353">
        <f t="shared" si="144"/>
        <v>2.3490000000000002</v>
      </c>
      <c r="E2353">
        <v>0.77200000000000002</v>
      </c>
      <c r="F2353">
        <f t="shared" si="145"/>
        <v>3.1210000000000004</v>
      </c>
      <c r="G2353">
        <v>0.71899999999999997</v>
      </c>
      <c r="H2353">
        <f t="shared" si="146"/>
        <v>3.0680000000000001</v>
      </c>
      <c r="I2353">
        <v>0.85199999999999998</v>
      </c>
      <c r="J2353">
        <f t="shared" si="147"/>
        <v>3.2010000000000001</v>
      </c>
    </row>
    <row r="2354" spans="1:10">
      <c r="A2354">
        <v>2351</v>
      </c>
      <c r="B2354">
        <v>2.35</v>
      </c>
      <c r="C2354">
        <v>0</v>
      </c>
      <c r="D2354">
        <f t="shared" si="144"/>
        <v>2.35</v>
      </c>
      <c r="E2354">
        <v>0.77100000000000002</v>
      </c>
      <c r="F2354">
        <f t="shared" si="145"/>
        <v>3.121</v>
      </c>
      <c r="G2354">
        <v>0.71799999999999997</v>
      </c>
      <c r="H2354">
        <f t="shared" si="146"/>
        <v>3.0680000000000001</v>
      </c>
      <c r="I2354">
        <v>0.85099999999999998</v>
      </c>
      <c r="J2354">
        <f t="shared" si="147"/>
        <v>3.2010000000000001</v>
      </c>
    </row>
    <row r="2355" spans="1:10">
      <c r="A2355">
        <v>2352</v>
      </c>
      <c r="B2355">
        <v>2.351</v>
      </c>
      <c r="C2355">
        <v>0</v>
      </c>
      <c r="D2355">
        <f t="shared" si="144"/>
        <v>2.351</v>
      </c>
      <c r="E2355">
        <v>0.77</v>
      </c>
      <c r="F2355">
        <f t="shared" si="145"/>
        <v>3.121</v>
      </c>
      <c r="G2355">
        <v>0.71699999999999997</v>
      </c>
      <c r="H2355">
        <f t="shared" si="146"/>
        <v>3.0680000000000001</v>
      </c>
      <c r="I2355">
        <v>0.85</v>
      </c>
      <c r="J2355">
        <f t="shared" si="147"/>
        <v>3.2010000000000001</v>
      </c>
    </row>
    <row r="2356" spans="1:10">
      <c r="A2356">
        <v>2353</v>
      </c>
      <c r="B2356">
        <v>2.3519999999999999</v>
      </c>
      <c r="C2356">
        <v>0</v>
      </c>
      <c r="D2356">
        <f t="shared" si="144"/>
        <v>2.3519999999999999</v>
      </c>
      <c r="E2356">
        <v>0.76900000000000002</v>
      </c>
      <c r="F2356">
        <f t="shared" si="145"/>
        <v>3.121</v>
      </c>
      <c r="G2356">
        <v>0.71599999999999997</v>
      </c>
      <c r="H2356">
        <f t="shared" si="146"/>
        <v>3.0679999999999996</v>
      </c>
      <c r="I2356">
        <v>0.84899999999999998</v>
      </c>
      <c r="J2356">
        <f t="shared" si="147"/>
        <v>3.2009999999999996</v>
      </c>
    </row>
    <row r="2357" spans="1:10">
      <c r="A2357">
        <v>2354</v>
      </c>
      <c r="B2357">
        <v>2.3530000000000002</v>
      </c>
      <c r="C2357">
        <v>0</v>
      </c>
      <c r="D2357">
        <f t="shared" si="144"/>
        <v>2.3530000000000002</v>
      </c>
      <c r="E2357">
        <v>0.76800000000000002</v>
      </c>
      <c r="F2357">
        <f t="shared" si="145"/>
        <v>3.1210000000000004</v>
      </c>
      <c r="G2357">
        <v>0.71399999999999997</v>
      </c>
      <c r="H2357">
        <f t="shared" si="146"/>
        <v>3.0670000000000002</v>
      </c>
      <c r="I2357">
        <v>0.84799999999999998</v>
      </c>
      <c r="J2357">
        <f t="shared" si="147"/>
        <v>3.2010000000000001</v>
      </c>
    </row>
    <row r="2358" spans="1:10">
      <c r="A2358">
        <v>2355</v>
      </c>
      <c r="B2358">
        <v>2.3540000000000001</v>
      </c>
      <c r="C2358">
        <v>0</v>
      </c>
      <c r="D2358">
        <f t="shared" si="144"/>
        <v>2.3540000000000001</v>
      </c>
      <c r="E2358">
        <v>0.76700000000000002</v>
      </c>
      <c r="F2358">
        <f t="shared" si="145"/>
        <v>3.121</v>
      </c>
      <c r="G2358">
        <v>0.71299999999999997</v>
      </c>
      <c r="H2358">
        <f t="shared" si="146"/>
        <v>3.0670000000000002</v>
      </c>
      <c r="I2358">
        <v>0.84699999999999998</v>
      </c>
      <c r="J2358">
        <f t="shared" si="147"/>
        <v>3.2010000000000001</v>
      </c>
    </row>
    <row r="2359" spans="1:10">
      <c r="A2359">
        <v>2356</v>
      </c>
      <c r="B2359">
        <v>2.355</v>
      </c>
      <c r="C2359">
        <v>0</v>
      </c>
      <c r="D2359">
        <f t="shared" si="144"/>
        <v>2.355</v>
      </c>
      <c r="E2359">
        <v>0.76600000000000001</v>
      </c>
      <c r="F2359">
        <f t="shared" si="145"/>
        <v>3.121</v>
      </c>
      <c r="G2359">
        <v>0.71199999999999997</v>
      </c>
      <c r="H2359">
        <f t="shared" si="146"/>
        <v>3.0670000000000002</v>
      </c>
      <c r="I2359">
        <v>0.84599999999999997</v>
      </c>
      <c r="J2359">
        <f t="shared" si="147"/>
        <v>3.2010000000000001</v>
      </c>
    </row>
    <row r="2360" spans="1:10">
      <c r="A2360">
        <v>2357</v>
      </c>
      <c r="B2360">
        <v>2.3559999999999999</v>
      </c>
      <c r="C2360">
        <v>0</v>
      </c>
      <c r="D2360">
        <f t="shared" si="144"/>
        <v>2.3559999999999999</v>
      </c>
      <c r="E2360">
        <v>0.76500000000000001</v>
      </c>
      <c r="F2360">
        <f t="shared" si="145"/>
        <v>3.121</v>
      </c>
      <c r="G2360">
        <v>0.71099999999999997</v>
      </c>
      <c r="H2360">
        <f t="shared" si="146"/>
        <v>3.0669999999999997</v>
      </c>
      <c r="I2360">
        <v>0.84399999999999997</v>
      </c>
      <c r="J2360">
        <f t="shared" si="147"/>
        <v>3.1999999999999997</v>
      </c>
    </row>
    <row r="2361" spans="1:10">
      <c r="A2361">
        <v>2358</v>
      </c>
      <c r="B2361">
        <v>2.3570000000000002</v>
      </c>
      <c r="C2361">
        <v>0</v>
      </c>
      <c r="D2361">
        <f t="shared" si="144"/>
        <v>2.3570000000000002</v>
      </c>
      <c r="E2361">
        <v>0.76300000000000001</v>
      </c>
      <c r="F2361">
        <f t="shared" si="145"/>
        <v>3.12</v>
      </c>
      <c r="G2361">
        <v>0.71</v>
      </c>
      <c r="H2361">
        <f t="shared" si="146"/>
        <v>3.0670000000000002</v>
      </c>
      <c r="I2361">
        <v>0.84299999999999997</v>
      </c>
      <c r="J2361">
        <f t="shared" si="147"/>
        <v>3.2</v>
      </c>
    </row>
    <row r="2362" spans="1:10">
      <c r="A2362">
        <v>2359</v>
      </c>
      <c r="B2362">
        <v>2.3580000000000001</v>
      </c>
      <c r="C2362">
        <v>0</v>
      </c>
      <c r="D2362">
        <f t="shared" si="144"/>
        <v>2.3580000000000001</v>
      </c>
      <c r="E2362">
        <v>0.76200000000000001</v>
      </c>
      <c r="F2362">
        <f t="shared" si="145"/>
        <v>3.12</v>
      </c>
      <c r="G2362">
        <v>0.70799999999999996</v>
      </c>
      <c r="H2362">
        <f t="shared" si="146"/>
        <v>3.0659999999999998</v>
      </c>
      <c r="I2362">
        <v>0.84199999999999997</v>
      </c>
      <c r="J2362">
        <f t="shared" si="147"/>
        <v>3.2</v>
      </c>
    </row>
    <row r="2363" spans="1:10">
      <c r="A2363">
        <v>2360</v>
      </c>
      <c r="B2363">
        <v>2.359</v>
      </c>
      <c r="C2363">
        <v>0</v>
      </c>
      <c r="D2363">
        <f t="shared" si="144"/>
        <v>2.359</v>
      </c>
      <c r="E2363">
        <v>0.76100000000000001</v>
      </c>
      <c r="F2363">
        <f t="shared" si="145"/>
        <v>3.12</v>
      </c>
      <c r="G2363">
        <v>0.70699999999999996</v>
      </c>
      <c r="H2363">
        <f t="shared" si="146"/>
        <v>3.0659999999999998</v>
      </c>
      <c r="I2363">
        <v>0.84099999999999997</v>
      </c>
      <c r="J2363">
        <f t="shared" si="147"/>
        <v>3.2</v>
      </c>
    </row>
    <row r="2364" spans="1:10">
      <c r="A2364">
        <v>2361</v>
      </c>
      <c r="B2364">
        <v>2.36</v>
      </c>
      <c r="C2364">
        <v>0</v>
      </c>
      <c r="D2364">
        <f t="shared" si="144"/>
        <v>2.36</v>
      </c>
      <c r="E2364">
        <v>0.76</v>
      </c>
      <c r="F2364">
        <f t="shared" si="145"/>
        <v>3.12</v>
      </c>
      <c r="G2364">
        <v>0.70599999999999996</v>
      </c>
      <c r="H2364">
        <f t="shared" si="146"/>
        <v>3.0659999999999998</v>
      </c>
      <c r="I2364">
        <v>0.84</v>
      </c>
      <c r="J2364">
        <f t="shared" si="147"/>
        <v>3.1999999999999997</v>
      </c>
    </row>
    <row r="2365" spans="1:10">
      <c r="A2365">
        <v>2362</v>
      </c>
      <c r="B2365">
        <v>2.3610000000000002</v>
      </c>
      <c r="C2365">
        <v>0</v>
      </c>
      <c r="D2365">
        <f t="shared" si="144"/>
        <v>2.3610000000000002</v>
      </c>
      <c r="E2365">
        <v>0.75900000000000001</v>
      </c>
      <c r="F2365">
        <f t="shared" si="145"/>
        <v>3.12</v>
      </c>
      <c r="G2365">
        <v>0.70499999999999996</v>
      </c>
      <c r="H2365">
        <f t="shared" si="146"/>
        <v>3.0660000000000003</v>
      </c>
      <c r="I2365">
        <v>0.83899999999999997</v>
      </c>
      <c r="J2365">
        <f t="shared" si="147"/>
        <v>3.2</v>
      </c>
    </row>
    <row r="2366" spans="1:10">
      <c r="A2366">
        <v>2363</v>
      </c>
      <c r="B2366">
        <v>2.3620000000000001</v>
      </c>
      <c r="C2366">
        <v>0</v>
      </c>
      <c r="D2366">
        <f t="shared" si="144"/>
        <v>2.3620000000000001</v>
      </c>
      <c r="E2366">
        <v>0.75800000000000001</v>
      </c>
      <c r="F2366">
        <f t="shared" si="145"/>
        <v>3.12</v>
      </c>
      <c r="G2366">
        <v>0.70399999999999996</v>
      </c>
      <c r="H2366">
        <f t="shared" si="146"/>
        <v>3.0659999999999998</v>
      </c>
      <c r="I2366">
        <v>0.83799999999999997</v>
      </c>
      <c r="J2366">
        <f t="shared" si="147"/>
        <v>3.2</v>
      </c>
    </row>
    <row r="2367" spans="1:10">
      <c r="A2367">
        <v>2364</v>
      </c>
      <c r="B2367">
        <v>2.363</v>
      </c>
      <c r="C2367">
        <v>0</v>
      </c>
      <c r="D2367">
        <f t="shared" si="144"/>
        <v>2.363</v>
      </c>
      <c r="E2367">
        <v>0.75700000000000001</v>
      </c>
      <c r="F2367">
        <f t="shared" si="145"/>
        <v>3.12</v>
      </c>
      <c r="G2367">
        <v>0.70299999999999996</v>
      </c>
      <c r="H2367">
        <f t="shared" si="146"/>
        <v>3.0659999999999998</v>
      </c>
      <c r="I2367">
        <v>0.83699999999999997</v>
      </c>
      <c r="J2367">
        <f t="shared" si="147"/>
        <v>3.2</v>
      </c>
    </row>
    <row r="2368" spans="1:10">
      <c r="A2368">
        <v>2365</v>
      </c>
      <c r="B2368">
        <v>2.3639999999999999</v>
      </c>
      <c r="C2368">
        <v>0</v>
      </c>
      <c r="D2368">
        <f t="shared" si="144"/>
        <v>2.3639999999999999</v>
      </c>
      <c r="E2368">
        <v>0.75600000000000001</v>
      </c>
      <c r="F2368">
        <f t="shared" si="145"/>
        <v>3.12</v>
      </c>
      <c r="G2368">
        <v>0.70099999999999996</v>
      </c>
      <c r="H2368">
        <f t="shared" si="146"/>
        <v>3.0649999999999999</v>
      </c>
      <c r="I2368">
        <v>0.83599999999999997</v>
      </c>
      <c r="J2368">
        <f t="shared" si="147"/>
        <v>3.1999999999999997</v>
      </c>
    </row>
    <row r="2369" spans="1:10">
      <c r="A2369">
        <v>2366</v>
      </c>
      <c r="B2369">
        <v>2.3650000000000002</v>
      </c>
      <c r="C2369">
        <v>0</v>
      </c>
      <c r="D2369">
        <f t="shared" si="144"/>
        <v>2.3650000000000002</v>
      </c>
      <c r="E2369">
        <v>0.755</v>
      </c>
      <c r="F2369">
        <f t="shared" si="145"/>
        <v>3.12</v>
      </c>
      <c r="G2369">
        <v>0.7</v>
      </c>
      <c r="H2369">
        <f t="shared" si="146"/>
        <v>3.0650000000000004</v>
      </c>
      <c r="I2369">
        <v>0.83499999999999996</v>
      </c>
      <c r="J2369">
        <f t="shared" si="147"/>
        <v>3.2</v>
      </c>
    </row>
    <row r="2370" spans="1:10">
      <c r="A2370">
        <v>2367</v>
      </c>
      <c r="B2370">
        <v>2.3660000000000001</v>
      </c>
      <c r="C2370">
        <v>0</v>
      </c>
      <c r="D2370">
        <f t="shared" si="144"/>
        <v>2.3660000000000001</v>
      </c>
      <c r="E2370">
        <v>0.754</v>
      </c>
      <c r="F2370">
        <f t="shared" si="145"/>
        <v>3.12</v>
      </c>
      <c r="G2370">
        <v>0.69899999999999995</v>
      </c>
      <c r="H2370">
        <f t="shared" si="146"/>
        <v>3.0649999999999999</v>
      </c>
      <c r="I2370">
        <v>0.83399999999999996</v>
      </c>
      <c r="J2370">
        <f t="shared" si="147"/>
        <v>3.2</v>
      </c>
    </row>
    <row r="2371" spans="1:10">
      <c r="A2371">
        <v>2368</v>
      </c>
      <c r="B2371">
        <v>2.367</v>
      </c>
      <c r="C2371">
        <v>0</v>
      </c>
      <c r="D2371">
        <f t="shared" si="144"/>
        <v>2.367</v>
      </c>
      <c r="E2371">
        <v>0.753</v>
      </c>
      <c r="F2371">
        <f t="shared" si="145"/>
        <v>3.12</v>
      </c>
      <c r="G2371">
        <v>0.69799999999999995</v>
      </c>
      <c r="H2371">
        <f t="shared" si="146"/>
        <v>3.0649999999999999</v>
      </c>
      <c r="I2371">
        <v>0.83299999999999996</v>
      </c>
      <c r="J2371">
        <f t="shared" si="147"/>
        <v>3.2</v>
      </c>
    </row>
    <row r="2372" spans="1:10">
      <c r="A2372">
        <v>2369</v>
      </c>
      <c r="B2372">
        <v>2.3679999999999999</v>
      </c>
      <c r="C2372">
        <v>0</v>
      </c>
      <c r="D2372">
        <f t="shared" si="144"/>
        <v>2.3679999999999999</v>
      </c>
      <c r="E2372">
        <v>0.752</v>
      </c>
      <c r="F2372">
        <f t="shared" si="145"/>
        <v>3.12</v>
      </c>
      <c r="G2372">
        <v>0.69699999999999995</v>
      </c>
      <c r="H2372">
        <f t="shared" si="146"/>
        <v>3.0649999999999999</v>
      </c>
      <c r="I2372">
        <v>0.83199999999999996</v>
      </c>
      <c r="J2372">
        <f t="shared" si="147"/>
        <v>3.1999999999999997</v>
      </c>
    </row>
    <row r="2373" spans="1:10">
      <c r="A2373">
        <v>2370</v>
      </c>
      <c r="B2373">
        <v>2.3690000000000002</v>
      </c>
      <c r="C2373">
        <v>0</v>
      </c>
      <c r="D2373">
        <f t="shared" ref="D2373:D2436" si="148">C2373+B2373</f>
        <v>2.3690000000000002</v>
      </c>
      <c r="E2373">
        <v>0.751</v>
      </c>
      <c r="F2373">
        <f t="shared" ref="F2373:F2436" si="149">E2373+B2373</f>
        <v>3.12</v>
      </c>
      <c r="G2373">
        <v>0.69499999999999995</v>
      </c>
      <c r="H2373">
        <f t="shared" ref="H2373:H2436" si="150">G2373+B2373</f>
        <v>3.0640000000000001</v>
      </c>
      <c r="I2373">
        <v>0.83099999999999996</v>
      </c>
      <c r="J2373">
        <f t="shared" ref="J2373:J2436" si="151">I2373+B2373</f>
        <v>3.2</v>
      </c>
    </row>
    <row r="2374" spans="1:10">
      <c r="A2374">
        <v>2371</v>
      </c>
      <c r="B2374">
        <v>2.37</v>
      </c>
      <c r="C2374">
        <v>0</v>
      </c>
      <c r="D2374">
        <f t="shared" si="148"/>
        <v>2.37</v>
      </c>
      <c r="E2374">
        <v>0.749</v>
      </c>
      <c r="F2374">
        <f t="shared" si="149"/>
        <v>3.1190000000000002</v>
      </c>
      <c r="G2374">
        <v>0.69399999999999995</v>
      </c>
      <c r="H2374">
        <f t="shared" si="150"/>
        <v>3.0640000000000001</v>
      </c>
      <c r="I2374">
        <v>0.83</v>
      </c>
      <c r="J2374">
        <f t="shared" si="151"/>
        <v>3.2</v>
      </c>
    </row>
    <row r="2375" spans="1:10">
      <c r="A2375">
        <v>2372</v>
      </c>
      <c r="B2375">
        <v>2.371</v>
      </c>
      <c r="C2375">
        <v>0</v>
      </c>
      <c r="D2375">
        <f t="shared" si="148"/>
        <v>2.371</v>
      </c>
      <c r="E2375">
        <v>0.748</v>
      </c>
      <c r="F2375">
        <f t="shared" si="149"/>
        <v>3.1189999999999998</v>
      </c>
      <c r="G2375">
        <v>0.69299999999999995</v>
      </c>
      <c r="H2375">
        <f t="shared" si="150"/>
        <v>3.0640000000000001</v>
      </c>
      <c r="I2375">
        <v>0.82899999999999996</v>
      </c>
      <c r="J2375">
        <f t="shared" si="151"/>
        <v>3.2</v>
      </c>
    </row>
    <row r="2376" spans="1:10">
      <c r="A2376">
        <v>2373</v>
      </c>
      <c r="B2376">
        <v>2.3719999999999999</v>
      </c>
      <c r="C2376">
        <v>0</v>
      </c>
      <c r="D2376">
        <f t="shared" si="148"/>
        <v>2.3719999999999999</v>
      </c>
      <c r="E2376">
        <v>0.747</v>
      </c>
      <c r="F2376">
        <f t="shared" si="149"/>
        <v>3.1189999999999998</v>
      </c>
      <c r="G2376">
        <v>0.69199999999999995</v>
      </c>
      <c r="H2376">
        <f t="shared" si="150"/>
        <v>3.0640000000000001</v>
      </c>
      <c r="I2376">
        <v>0.82799999999999996</v>
      </c>
      <c r="J2376">
        <f t="shared" si="151"/>
        <v>3.1999999999999997</v>
      </c>
    </row>
    <row r="2377" spans="1:10">
      <c r="A2377">
        <v>2374</v>
      </c>
      <c r="B2377">
        <v>2.3730000000000002</v>
      </c>
      <c r="C2377">
        <v>0</v>
      </c>
      <c r="D2377">
        <f t="shared" si="148"/>
        <v>2.3730000000000002</v>
      </c>
      <c r="E2377">
        <v>0.746</v>
      </c>
      <c r="F2377">
        <f t="shared" si="149"/>
        <v>3.1190000000000002</v>
      </c>
      <c r="G2377">
        <v>0.69099999999999995</v>
      </c>
      <c r="H2377">
        <f t="shared" si="150"/>
        <v>3.0640000000000001</v>
      </c>
      <c r="I2377">
        <v>0.82699999999999996</v>
      </c>
      <c r="J2377">
        <f t="shared" si="151"/>
        <v>3.2</v>
      </c>
    </row>
    <row r="2378" spans="1:10">
      <c r="A2378">
        <v>2375</v>
      </c>
      <c r="B2378">
        <v>2.3740000000000001</v>
      </c>
      <c r="C2378">
        <v>0</v>
      </c>
      <c r="D2378">
        <f t="shared" si="148"/>
        <v>2.3740000000000001</v>
      </c>
      <c r="E2378">
        <v>0.745</v>
      </c>
      <c r="F2378">
        <f t="shared" si="149"/>
        <v>3.1190000000000002</v>
      </c>
      <c r="G2378">
        <v>0.69</v>
      </c>
      <c r="H2378">
        <f t="shared" si="150"/>
        <v>3.0640000000000001</v>
      </c>
      <c r="I2378">
        <v>0.82599999999999996</v>
      </c>
      <c r="J2378">
        <f t="shared" si="151"/>
        <v>3.2</v>
      </c>
    </row>
    <row r="2379" spans="1:10">
      <c r="A2379">
        <v>2376</v>
      </c>
      <c r="B2379">
        <v>2.375</v>
      </c>
      <c r="C2379">
        <v>0</v>
      </c>
      <c r="D2379">
        <f t="shared" si="148"/>
        <v>2.375</v>
      </c>
      <c r="E2379">
        <v>0.74399999999999999</v>
      </c>
      <c r="F2379">
        <f t="shared" si="149"/>
        <v>3.1189999999999998</v>
      </c>
      <c r="G2379">
        <v>0.68799999999999994</v>
      </c>
      <c r="H2379">
        <f t="shared" si="150"/>
        <v>3.0629999999999997</v>
      </c>
      <c r="I2379">
        <v>0.82499999999999996</v>
      </c>
      <c r="J2379">
        <f t="shared" si="151"/>
        <v>3.2</v>
      </c>
    </row>
    <row r="2380" spans="1:10">
      <c r="A2380">
        <v>2377</v>
      </c>
      <c r="B2380">
        <v>2.3759999999999999</v>
      </c>
      <c r="C2380">
        <v>0</v>
      </c>
      <c r="D2380">
        <f t="shared" si="148"/>
        <v>2.3759999999999999</v>
      </c>
      <c r="E2380">
        <v>0.74299999999999999</v>
      </c>
      <c r="F2380">
        <f t="shared" si="149"/>
        <v>3.1189999999999998</v>
      </c>
      <c r="G2380">
        <v>0.68700000000000006</v>
      </c>
      <c r="H2380">
        <f t="shared" si="150"/>
        <v>3.0629999999999997</v>
      </c>
      <c r="I2380">
        <v>0.82399999999999995</v>
      </c>
      <c r="J2380">
        <f t="shared" si="151"/>
        <v>3.1999999999999997</v>
      </c>
    </row>
    <row r="2381" spans="1:10">
      <c r="A2381">
        <v>2378</v>
      </c>
      <c r="B2381">
        <v>2.3769999999999998</v>
      </c>
      <c r="C2381">
        <v>0</v>
      </c>
      <c r="D2381">
        <f t="shared" si="148"/>
        <v>2.3769999999999998</v>
      </c>
      <c r="E2381">
        <v>0.74199999999999999</v>
      </c>
      <c r="F2381">
        <f t="shared" si="149"/>
        <v>3.1189999999999998</v>
      </c>
      <c r="G2381">
        <v>0.68600000000000005</v>
      </c>
      <c r="H2381">
        <f t="shared" si="150"/>
        <v>3.0629999999999997</v>
      </c>
      <c r="I2381">
        <v>0.82299999999999995</v>
      </c>
      <c r="J2381">
        <f t="shared" si="151"/>
        <v>3.1999999999999997</v>
      </c>
    </row>
    <row r="2382" spans="1:10">
      <c r="A2382">
        <v>2379</v>
      </c>
      <c r="B2382">
        <v>2.3780000000000001</v>
      </c>
      <c r="C2382">
        <v>0</v>
      </c>
      <c r="D2382">
        <f t="shared" si="148"/>
        <v>2.3780000000000001</v>
      </c>
      <c r="E2382">
        <v>0.74099999999999999</v>
      </c>
      <c r="F2382">
        <f t="shared" si="149"/>
        <v>3.1190000000000002</v>
      </c>
      <c r="G2382">
        <v>0.68500000000000005</v>
      </c>
      <c r="H2382">
        <f t="shared" si="150"/>
        <v>3.0630000000000002</v>
      </c>
      <c r="I2382">
        <v>0.82199999999999995</v>
      </c>
      <c r="J2382">
        <f t="shared" si="151"/>
        <v>3.2</v>
      </c>
    </row>
    <row r="2383" spans="1:10">
      <c r="A2383">
        <v>2380</v>
      </c>
      <c r="B2383">
        <v>2.379</v>
      </c>
      <c r="C2383">
        <v>0</v>
      </c>
      <c r="D2383">
        <f t="shared" si="148"/>
        <v>2.379</v>
      </c>
      <c r="E2383">
        <v>0.74</v>
      </c>
      <c r="F2383">
        <f t="shared" si="149"/>
        <v>3.1189999999999998</v>
      </c>
      <c r="G2383">
        <v>0.68400000000000005</v>
      </c>
      <c r="H2383">
        <f t="shared" si="150"/>
        <v>3.0630000000000002</v>
      </c>
      <c r="I2383">
        <v>0.82099999999999995</v>
      </c>
      <c r="J2383">
        <f t="shared" si="151"/>
        <v>3.2</v>
      </c>
    </row>
    <row r="2384" spans="1:10">
      <c r="A2384">
        <v>2381</v>
      </c>
      <c r="B2384">
        <v>2.38</v>
      </c>
      <c r="C2384">
        <v>0</v>
      </c>
      <c r="D2384">
        <f t="shared" si="148"/>
        <v>2.38</v>
      </c>
      <c r="E2384">
        <v>0.73899999999999999</v>
      </c>
      <c r="F2384">
        <f t="shared" si="149"/>
        <v>3.1189999999999998</v>
      </c>
      <c r="G2384">
        <v>0.68200000000000005</v>
      </c>
      <c r="H2384">
        <f t="shared" si="150"/>
        <v>3.0619999999999998</v>
      </c>
      <c r="I2384">
        <v>0.82</v>
      </c>
      <c r="J2384">
        <f t="shared" si="151"/>
        <v>3.1999999999999997</v>
      </c>
    </row>
    <row r="2385" spans="1:10">
      <c r="A2385">
        <v>2382</v>
      </c>
      <c r="B2385">
        <v>2.3809999999999998</v>
      </c>
      <c r="C2385">
        <v>0</v>
      </c>
      <c r="D2385">
        <f t="shared" si="148"/>
        <v>2.3809999999999998</v>
      </c>
      <c r="E2385">
        <v>0.73799999999999999</v>
      </c>
      <c r="F2385">
        <f t="shared" si="149"/>
        <v>3.1189999999999998</v>
      </c>
      <c r="G2385">
        <v>0.68100000000000005</v>
      </c>
      <c r="H2385">
        <f t="shared" si="150"/>
        <v>3.0619999999999998</v>
      </c>
      <c r="I2385">
        <v>0.81899999999999995</v>
      </c>
      <c r="J2385">
        <f t="shared" si="151"/>
        <v>3.1999999999999997</v>
      </c>
    </row>
    <row r="2386" spans="1:10">
      <c r="A2386">
        <v>2383</v>
      </c>
      <c r="B2386">
        <v>2.3820000000000001</v>
      </c>
      <c r="C2386">
        <v>0</v>
      </c>
      <c r="D2386">
        <f t="shared" si="148"/>
        <v>2.3820000000000001</v>
      </c>
      <c r="E2386">
        <v>0.73699999999999999</v>
      </c>
      <c r="F2386">
        <f t="shared" si="149"/>
        <v>3.1190000000000002</v>
      </c>
      <c r="G2386">
        <v>0.68</v>
      </c>
      <c r="H2386">
        <f t="shared" si="150"/>
        <v>3.0620000000000003</v>
      </c>
      <c r="I2386">
        <v>0.81799999999999995</v>
      </c>
      <c r="J2386">
        <f t="shared" si="151"/>
        <v>3.2</v>
      </c>
    </row>
    <row r="2387" spans="1:10">
      <c r="A2387">
        <v>2384</v>
      </c>
      <c r="B2387">
        <v>2.383</v>
      </c>
      <c r="C2387">
        <v>0</v>
      </c>
      <c r="D2387">
        <f t="shared" si="148"/>
        <v>2.383</v>
      </c>
      <c r="E2387">
        <v>0.73499999999999999</v>
      </c>
      <c r="F2387">
        <f t="shared" si="149"/>
        <v>3.1179999999999999</v>
      </c>
      <c r="G2387">
        <v>0.67900000000000005</v>
      </c>
      <c r="H2387">
        <f t="shared" si="150"/>
        <v>3.0620000000000003</v>
      </c>
      <c r="I2387">
        <v>0.81699999999999995</v>
      </c>
      <c r="J2387">
        <f t="shared" si="151"/>
        <v>3.2</v>
      </c>
    </row>
    <row r="2388" spans="1:10">
      <c r="A2388">
        <v>2385</v>
      </c>
      <c r="B2388">
        <v>2.3839999999999999</v>
      </c>
      <c r="C2388">
        <v>0</v>
      </c>
      <c r="D2388">
        <f t="shared" si="148"/>
        <v>2.3839999999999999</v>
      </c>
      <c r="E2388">
        <v>0.73399999999999999</v>
      </c>
      <c r="F2388">
        <f t="shared" si="149"/>
        <v>3.1179999999999999</v>
      </c>
      <c r="G2388">
        <v>0.67800000000000005</v>
      </c>
      <c r="H2388">
        <f t="shared" si="150"/>
        <v>3.0619999999999998</v>
      </c>
      <c r="I2388">
        <v>0.81599999999999995</v>
      </c>
      <c r="J2388">
        <f t="shared" si="151"/>
        <v>3.1999999999999997</v>
      </c>
    </row>
    <row r="2389" spans="1:10">
      <c r="A2389">
        <v>2386</v>
      </c>
      <c r="B2389">
        <v>2.3849999999999998</v>
      </c>
      <c r="C2389">
        <v>0</v>
      </c>
      <c r="D2389">
        <f t="shared" si="148"/>
        <v>2.3849999999999998</v>
      </c>
      <c r="E2389">
        <v>0.73299999999999998</v>
      </c>
      <c r="F2389">
        <f t="shared" si="149"/>
        <v>3.1179999999999999</v>
      </c>
      <c r="G2389">
        <v>0.67700000000000005</v>
      </c>
      <c r="H2389">
        <f t="shared" si="150"/>
        <v>3.0619999999999998</v>
      </c>
      <c r="I2389">
        <v>0.81499999999999995</v>
      </c>
      <c r="J2389">
        <f t="shared" si="151"/>
        <v>3.1999999999999997</v>
      </c>
    </row>
    <row r="2390" spans="1:10">
      <c r="A2390">
        <v>2387</v>
      </c>
      <c r="B2390">
        <v>2.3860000000000001</v>
      </c>
      <c r="C2390">
        <v>0</v>
      </c>
      <c r="D2390">
        <f t="shared" si="148"/>
        <v>2.3860000000000001</v>
      </c>
      <c r="E2390">
        <v>0.73199999999999998</v>
      </c>
      <c r="F2390">
        <f t="shared" si="149"/>
        <v>3.1180000000000003</v>
      </c>
      <c r="G2390">
        <v>0.67500000000000004</v>
      </c>
      <c r="H2390">
        <f t="shared" si="150"/>
        <v>3.0609999999999999</v>
      </c>
      <c r="I2390">
        <v>0.81399999999999995</v>
      </c>
      <c r="J2390">
        <f t="shared" si="151"/>
        <v>3.2</v>
      </c>
    </row>
    <row r="2391" spans="1:10">
      <c r="A2391">
        <v>2388</v>
      </c>
      <c r="B2391">
        <v>2.387</v>
      </c>
      <c r="C2391">
        <v>0</v>
      </c>
      <c r="D2391">
        <f t="shared" si="148"/>
        <v>2.387</v>
      </c>
      <c r="E2391">
        <v>0.73099999999999998</v>
      </c>
      <c r="F2391">
        <f t="shared" si="149"/>
        <v>3.1179999999999999</v>
      </c>
      <c r="G2391">
        <v>0.67400000000000004</v>
      </c>
      <c r="H2391">
        <f t="shared" si="150"/>
        <v>3.0609999999999999</v>
      </c>
      <c r="I2391">
        <v>0.81299999999999994</v>
      </c>
      <c r="J2391">
        <f t="shared" si="151"/>
        <v>3.2</v>
      </c>
    </row>
    <row r="2392" spans="1:10">
      <c r="A2392">
        <v>2389</v>
      </c>
      <c r="B2392">
        <v>2.3879999999999999</v>
      </c>
      <c r="C2392">
        <v>0</v>
      </c>
      <c r="D2392">
        <f t="shared" si="148"/>
        <v>2.3879999999999999</v>
      </c>
      <c r="E2392">
        <v>0.73</v>
      </c>
      <c r="F2392">
        <f t="shared" si="149"/>
        <v>3.1179999999999999</v>
      </c>
      <c r="G2392">
        <v>0.67300000000000004</v>
      </c>
      <c r="H2392">
        <f t="shared" si="150"/>
        <v>3.0609999999999999</v>
      </c>
      <c r="I2392">
        <v>0.81200000000000006</v>
      </c>
      <c r="J2392">
        <f t="shared" si="151"/>
        <v>3.2</v>
      </c>
    </row>
    <row r="2393" spans="1:10">
      <c r="A2393">
        <v>2390</v>
      </c>
      <c r="B2393">
        <v>2.3889999999999998</v>
      </c>
      <c r="C2393">
        <v>0</v>
      </c>
      <c r="D2393">
        <f t="shared" si="148"/>
        <v>2.3889999999999998</v>
      </c>
      <c r="E2393">
        <v>0.72899999999999998</v>
      </c>
      <c r="F2393">
        <f t="shared" si="149"/>
        <v>3.1179999999999999</v>
      </c>
      <c r="G2393">
        <v>0.67200000000000004</v>
      </c>
      <c r="H2393">
        <f t="shared" si="150"/>
        <v>3.0609999999999999</v>
      </c>
      <c r="I2393">
        <v>0.81100000000000005</v>
      </c>
      <c r="J2393">
        <f t="shared" si="151"/>
        <v>3.1999999999999997</v>
      </c>
    </row>
    <row r="2394" spans="1:10">
      <c r="A2394">
        <v>2391</v>
      </c>
      <c r="B2394">
        <v>2.39</v>
      </c>
      <c r="C2394">
        <v>0</v>
      </c>
      <c r="D2394">
        <f t="shared" si="148"/>
        <v>2.39</v>
      </c>
      <c r="E2394">
        <v>0.72799999999999998</v>
      </c>
      <c r="F2394">
        <f t="shared" si="149"/>
        <v>3.1180000000000003</v>
      </c>
      <c r="G2394">
        <v>0.67100000000000004</v>
      </c>
      <c r="H2394">
        <f t="shared" si="150"/>
        <v>3.0609999999999999</v>
      </c>
      <c r="I2394">
        <v>0.80900000000000005</v>
      </c>
      <c r="J2394">
        <f t="shared" si="151"/>
        <v>3.1990000000000003</v>
      </c>
    </row>
    <row r="2395" spans="1:10">
      <c r="A2395">
        <v>2392</v>
      </c>
      <c r="B2395">
        <v>2.391</v>
      </c>
      <c r="C2395">
        <v>0</v>
      </c>
      <c r="D2395">
        <f t="shared" si="148"/>
        <v>2.391</v>
      </c>
      <c r="E2395">
        <v>0.72699999999999998</v>
      </c>
      <c r="F2395">
        <f t="shared" si="149"/>
        <v>3.1179999999999999</v>
      </c>
      <c r="G2395">
        <v>0.66900000000000004</v>
      </c>
      <c r="H2395">
        <f t="shared" si="150"/>
        <v>3.06</v>
      </c>
      <c r="I2395">
        <v>0.80800000000000005</v>
      </c>
      <c r="J2395">
        <f t="shared" si="151"/>
        <v>3.1989999999999998</v>
      </c>
    </row>
    <row r="2396" spans="1:10">
      <c r="A2396">
        <v>2393</v>
      </c>
      <c r="B2396">
        <v>2.3919999999999999</v>
      </c>
      <c r="C2396">
        <v>0</v>
      </c>
      <c r="D2396">
        <f t="shared" si="148"/>
        <v>2.3919999999999999</v>
      </c>
      <c r="E2396">
        <v>0.72599999999999998</v>
      </c>
      <c r="F2396">
        <f t="shared" si="149"/>
        <v>3.1179999999999999</v>
      </c>
      <c r="G2396">
        <v>0.66800000000000004</v>
      </c>
      <c r="H2396">
        <f t="shared" si="150"/>
        <v>3.06</v>
      </c>
      <c r="I2396">
        <v>0.80700000000000005</v>
      </c>
      <c r="J2396">
        <f t="shared" si="151"/>
        <v>3.1989999999999998</v>
      </c>
    </row>
    <row r="2397" spans="1:10">
      <c r="A2397">
        <v>2394</v>
      </c>
      <c r="B2397">
        <v>2.3929999999999998</v>
      </c>
      <c r="C2397">
        <v>0</v>
      </c>
      <c r="D2397">
        <f t="shared" si="148"/>
        <v>2.3929999999999998</v>
      </c>
      <c r="E2397">
        <v>0.72499999999999998</v>
      </c>
      <c r="F2397">
        <f t="shared" si="149"/>
        <v>3.1179999999999999</v>
      </c>
      <c r="G2397">
        <v>0.66700000000000004</v>
      </c>
      <c r="H2397">
        <f t="shared" si="150"/>
        <v>3.0599999999999996</v>
      </c>
      <c r="I2397">
        <v>0.80600000000000005</v>
      </c>
      <c r="J2397">
        <f t="shared" si="151"/>
        <v>3.1989999999999998</v>
      </c>
    </row>
    <row r="2398" spans="1:10">
      <c r="A2398">
        <v>2395</v>
      </c>
      <c r="B2398">
        <v>2.3940000000000001</v>
      </c>
      <c r="C2398">
        <v>0</v>
      </c>
      <c r="D2398">
        <f t="shared" si="148"/>
        <v>2.3940000000000001</v>
      </c>
      <c r="E2398">
        <v>0.72399999999999998</v>
      </c>
      <c r="F2398">
        <f t="shared" si="149"/>
        <v>3.1180000000000003</v>
      </c>
      <c r="G2398">
        <v>0.66600000000000004</v>
      </c>
      <c r="H2398">
        <f t="shared" si="150"/>
        <v>3.06</v>
      </c>
      <c r="I2398">
        <v>0.80500000000000005</v>
      </c>
      <c r="J2398">
        <f t="shared" si="151"/>
        <v>3.1990000000000003</v>
      </c>
    </row>
    <row r="2399" spans="1:10">
      <c r="A2399">
        <v>2396</v>
      </c>
      <c r="B2399">
        <v>2.395</v>
      </c>
      <c r="C2399">
        <v>0</v>
      </c>
      <c r="D2399">
        <f t="shared" si="148"/>
        <v>2.395</v>
      </c>
      <c r="E2399">
        <v>0.72199999999999998</v>
      </c>
      <c r="F2399">
        <f t="shared" si="149"/>
        <v>3.117</v>
      </c>
      <c r="G2399">
        <v>0.66500000000000004</v>
      </c>
      <c r="H2399">
        <f t="shared" si="150"/>
        <v>3.06</v>
      </c>
      <c r="I2399">
        <v>0.80400000000000005</v>
      </c>
      <c r="J2399">
        <f t="shared" si="151"/>
        <v>3.1989999999999998</v>
      </c>
    </row>
    <row r="2400" spans="1:10">
      <c r="A2400">
        <v>2397</v>
      </c>
      <c r="B2400">
        <v>2.3959999999999999</v>
      </c>
      <c r="C2400">
        <v>0</v>
      </c>
      <c r="D2400">
        <f t="shared" si="148"/>
        <v>2.3959999999999999</v>
      </c>
      <c r="E2400">
        <v>0.72099999999999997</v>
      </c>
      <c r="F2400">
        <f t="shared" si="149"/>
        <v>3.117</v>
      </c>
      <c r="G2400">
        <v>0.66300000000000003</v>
      </c>
      <c r="H2400">
        <f t="shared" si="150"/>
        <v>3.0590000000000002</v>
      </c>
      <c r="I2400">
        <v>0.80300000000000005</v>
      </c>
      <c r="J2400">
        <f t="shared" si="151"/>
        <v>3.1989999999999998</v>
      </c>
    </row>
    <row r="2401" spans="1:10">
      <c r="A2401">
        <v>2398</v>
      </c>
      <c r="B2401">
        <v>2.3969999999999998</v>
      </c>
      <c r="C2401">
        <v>0</v>
      </c>
      <c r="D2401">
        <f t="shared" si="148"/>
        <v>2.3969999999999998</v>
      </c>
      <c r="E2401">
        <v>0.72</v>
      </c>
      <c r="F2401">
        <f t="shared" si="149"/>
        <v>3.117</v>
      </c>
      <c r="G2401">
        <v>0.66200000000000003</v>
      </c>
      <c r="H2401">
        <f t="shared" si="150"/>
        <v>3.0589999999999997</v>
      </c>
      <c r="I2401">
        <v>0.80200000000000005</v>
      </c>
      <c r="J2401">
        <f t="shared" si="151"/>
        <v>3.1989999999999998</v>
      </c>
    </row>
    <row r="2402" spans="1:10">
      <c r="A2402">
        <v>2399</v>
      </c>
      <c r="B2402">
        <v>2.3980000000000001</v>
      </c>
      <c r="C2402">
        <v>0</v>
      </c>
      <c r="D2402">
        <f t="shared" si="148"/>
        <v>2.3980000000000001</v>
      </c>
      <c r="E2402">
        <v>0.71899999999999997</v>
      </c>
      <c r="F2402">
        <f t="shared" si="149"/>
        <v>3.117</v>
      </c>
      <c r="G2402">
        <v>0.66100000000000003</v>
      </c>
      <c r="H2402">
        <f t="shared" si="150"/>
        <v>3.0590000000000002</v>
      </c>
      <c r="I2402">
        <v>0.80100000000000005</v>
      </c>
      <c r="J2402">
        <f t="shared" si="151"/>
        <v>3.1990000000000003</v>
      </c>
    </row>
    <row r="2403" spans="1:10">
      <c r="A2403">
        <v>2400</v>
      </c>
      <c r="B2403">
        <v>2.399</v>
      </c>
      <c r="C2403">
        <v>0</v>
      </c>
      <c r="D2403">
        <f t="shared" si="148"/>
        <v>2.399</v>
      </c>
      <c r="E2403">
        <v>0.71799999999999997</v>
      </c>
      <c r="F2403">
        <f t="shared" si="149"/>
        <v>3.117</v>
      </c>
      <c r="G2403">
        <v>0.66</v>
      </c>
      <c r="H2403">
        <f t="shared" si="150"/>
        <v>3.0590000000000002</v>
      </c>
      <c r="I2403">
        <v>0.8</v>
      </c>
      <c r="J2403">
        <f t="shared" si="151"/>
        <v>3.1989999999999998</v>
      </c>
    </row>
    <row r="2404" spans="1:10">
      <c r="A2404">
        <v>2401</v>
      </c>
      <c r="B2404">
        <v>2.4</v>
      </c>
      <c r="C2404">
        <v>0</v>
      </c>
      <c r="D2404">
        <f t="shared" si="148"/>
        <v>2.4</v>
      </c>
      <c r="E2404">
        <v>0.71699999999999997</v>
      </c>
      <c r="F2404">
        <f t="shared" si="149"/>
        <v>3.117</v>
      </c>
      <c r="G2404">
        <v>0.65900000000000003</v>
      </c>
      <c r="H2404">
        <f t="shared" si="150"/>
        <v>3.0590000000000002</v>
      </c>
      <c r="I2404">
        <v>0.79900000000000004</v>
      </c>
      <c r="J2404">
        <f t="shared" si="151"/>
        <v>3.1989999999999998</v>
      </c>
    </row>
    <row r="2405" spans="1:10">
      <c r="A2405">
        <v>2402</v>
      </c>
      <c r="B2405">
        <v>2.4009999999999998</v>
      </c>
      <c r="C2405">
        <v>0</v>
      </c>
      <c r="D2405">
        <f t="shared" si="148"/>
        <v>2.4009999999999998</v>
      </c>
      <c r="E2405">
        <v>0.71599999999999997</v>
      </c>
      <c r="F2405">
        <f t="shared" si="149"/>
        <v>3.117</v>
      </c>
      <c r="G2405">
        <v>0.65700000000000003</v>
      </c>
      <c r="H2405">
        <f t="shared" si="150"/>
        <v>3.0579999999999998</v>
      </c>
      <c r="I2405">
        <v>0.79800000000000004</v>
      </c>
      <c r="J2405">
        <f t="shared" si="151"/>
        <v>3.1989999999999998</v>
      </c>
    </row>
    <row r="2406" spans="1:10">
      <c r="A2406">
        <v>2403</v>
      </c>
      <c r="B2406">
        <v>2.4020000000000001</v>
      </c>
      <c r="C2406">
        <v>0</v>
      </c>
      <c r="D2406">
        <f t="shared" si="148"/>
        <v>2.4020000000000001</v>
      </c>
      <c r="E2406">
        <v>0.71499999999999997</v>
      </c>
      <c r="F2406">
        <f t="shared" si="149"/>
        <v>3.117</v>
      </c>
      <c r="G2406">
        <v>0.65600000000000003</v>
      </c>
      <c r="H2406">
        <f t="shared" si="150"/>
        <v>3.0580000000000003</v>
      </c>
      <c r="I2406">
        <v>0.79700000000000004</v>
      </c>
      <c r="J2406">
        <f t="shared" si="151"/>
        <v>3.1990000000000003</v>
      </c>
    </row>
    <row r="2407" spans="1:10">
      <c r="A2407">
        <v>2404</v>
      </c>
      <c r="B2407">
        <v>2.403</v>
      </c>
      <c r="C2407">
        <v>0</v>
      </c>
      <c r="D2407">
        <f t="shared" si="148"/>
        <v>2.403</v>
      </c>
      <c r="E2407">
        <v>0.71399999999999997</v>
      </c>
      <c r="F2407">
        <f t="shared" si="149"/>
        <v>3.117</v>
      </c>
      <c r="G2407">
        <v>0.65500000000000003</v>
      </c>
      <c r="H2407">
        <f t="shared" si="150"/>
        <v>3.0579999999999998</v>
      </c>
      <c r="I2407">
        <v>0.79600000000000004</v>
      </c>
      <c r="J2407">
        <f t="shared" si="151"/>
        <v>3.1989999999999998</v>
      </c>
    </row>
    <row r="2408" spans="1:10">
      <c r="A2408">
        <v>2405</v>
      </c>
      <c r="B2408">
        <v>2.4039999999999999</v>
      </c>
      <c r="C2408">
        <v>0</v>
      </c>
      <c r="D2408">
        <f t="shared" si="148"/>
        <v>2.4039999999999999</v>
      </c>
      <c r="E2408">
        <v>0.71299999999999997</v>
      </c>
      <c r="F2408">
        <f t="shared" si="149"/>
        <v>3.117</v>
      </c>
      <c r="G2408">
        <v>0.65400000000000003</v>
      </c>
      <c r="H2408">
        <f t="shared" si="150"/>
        <v>3.0579999999999998</v>
      </c>
      <c r="I2408">
        <v>0.79500000000000004</v>
      </c>
      <c r="J2408">
        <f t="shared" si="151"/>
        <v>3.1989999999999998</v>
      </c>
    </row>
    <row r="2409" spans="1:10">
      <c r="A2409">
        <v>2406</v>
      </c>
      <c r="B2409">
        <v>2.4049999999999998</v>
      </c>
      <c r="C2409">
        <v>0</v>
      </c>
      <c r="D2409">
        <f t="shared" si="148"/>
        <v>2.4049999999999998</v>
      </c>
      <c r="E2409">
        <v>0.71199999999999997</v>
      </c>
      <c r="F2409">
        <f t="shared" si="149"/>
        <v>3.117</v>
      </c>
      <c r="G2409">
        <v>0.65300000000000002</v>
      </c>
      <c r="H2409">
        <f t="shared" si="150"/>
        <v>3.0579999999999998</v>
      </c>
      <c r="I2409">
        <v>0.79400000000000004</v>
      </c>
      <c r="J2409">
        <f t="shared" si="151"/>
        <v>3.1989999999999998</v>
      </c>
    </row>
    <row r="2410" spans="1:10">
      <c r="A2410">
        <v>2407</v>
      </c>
      <c r="B2410">
        <v>2.4060000000000001</v>
      </c>
      <c r="C2410">
        <v>0</v>
      </c>
      <c r="D2410">
        <f t="shared" si="148"/>
        <v>2.4060000000000001</v>
      </c>
      <c r="E2410">
        <v>0.71099999999999997</v>
      </c>
      <c r="F2410">
        <f t="shared" si="149"/>
        <v>3.117</v>
      </c>
      <c r="G2410">
        <v>0.65100000000000002</v>
      </c>
      <c r="H2410">
        <f t="shared" si="150"/>
        <v>3.0570000000000004</v>
      </c>
      <c r="I2410">
        <v>0.79300000000000004</v>
      </c>
      <c r="J2410">
        <f t="shared" si="151"/>
        <v>3.1990000000000003</v>
      </c>
    </row>
    <row r="2411" spans="1:10">
      <c r="A2411">
        <v>2408</v>
      </c>
      <c r="B2411">
        <v>2.407</v>
      </c>
      <c r="C2411">
        <v>0</v>
      </c>
      <c r="D2411">
        <f t="shared" si="148"/>
        <v>2.407</v>
      </c>
      <c r="E2411">
        <v>0.70899999999999996</v>
      </c>
      <c r="F2411">
        <f t="shared" si="149"/>
        <v>3.1160000000000001</v>
      </c>
      <c r="G2411">
        <v>0.65</v>
      </c>
      <c r="H2411">
        <f t="shared" si="150"/>
        <v>3.0569999999999999</v>
      </c>
      <c r="I2411">
        <v>0.79200000000000004</v>
      </c>
      <c r="J2411">
        <f t="shared" si="151"/>
        <v>3.1989999999999998</v>
      </c>
    </row>
    <row r="2412" spans="1:10">
      <c r="A2412">
        <v>2409</v>
      </c>
      <c r="B2412">
        <v>2.4079999999999999</v>
      </c>
      <c r="C2412">
        <v>0</v>
      </c>
      <c r="D2412">
        <f t="shared" si="148"/>
        <v>2.4079999999999999</v>
      </c>
      <c r="E2412">
        <v>0.70799999999999996</v>
      </c>
      <c r="F2412">
        <f t="shared" si="149"/>
        <v>3.1159999999999997</v>
      </c>
      <c r="G2412">
        <v>0.64900000000000002</v>
      </c>
      <c r="H2412">
        <f t="shared" si="150"/>
        <v>3.0569999999999999</v>
      </c>
      <c r="I2412">
        <v>0.79100000000000004</v>
      </c>
      <c r="J2412">
        <f t="shared" si="151"/>
        <v>3.1989999999999998</v>
      </c>
    </row>
    <row r="2413" spans="1:10">
      <c r="A2413">
        <v>2410</v>
      </c>
      <c r="B2413">
        <v>2.4089999999999998</v>
      </c>
      <c r="C2413">
        <v>0</v>
      </c>
      <c r="D2413">
        <f t="shared" si="148"/>
        <v>2.4089999999999998</v>
      </c>
      <c r="E2413">
        <v>0.70699999999999996</v>
      </c>
      <c r="F2413">
        <f t="shared" si="149"/>
        <v>3.1159999999999997</v>
      </c>
      <c r="G2413">
        <v>0.64800000000000002</v>
      </c>
      <c r="H2413">
        <f t="shared" si="150"/>
        <v>3.0569999999999999</v>
      </c>
      <c r="I2413">
        <v>0.79</v>
      </c>
      <c r="J2413">
        <f t="shared" si="151"/>
        <v>3.1989999999999998</v>
      </c>
    </row>
    <row r="2414" spans="1:10">
      <c r="A2414">
        <v>2411</v>
      </c>
      <c r="B2414">
        <v>2.41</v>
      </c>
      <c r="C2414">
        <v>0</v>
      </c>
      <c r="D2414">
        <f t="shared" si="148"/>
        <v>2.41</v>
      </c>
      <c r="E2414">
        <v>0.70599999999999996</v>
      </c>
      <c r="F2414">
        <f t="shared" si="149"/>
        <v>3.1160000000000001</v>
      </c>
      <c r="G2414">
        <v>0.64700000000000002</v>
      </c>
      <c r="H2414">
        <f t="shared" si="150"/>
        <v>3.0570000000000004</v>
      </c>
      <c r="I2414">
        <v>0.78900000000000003</v>
      </c>
      <c r="J2414">
        <f t="shared" si="151"/>
        <v>3.1990000000000003</v>
      </c>
    </row>
    <row r="2415" spans="1:10">
      <c r="A2415">
        <v>2412</v>
      </c>
      <c r="B2415">
        <v>2.411</v>
      </c>
      <c r="C2415">
        <v>0</v>
      </c>
      <c r="D2415">
        <f t="shared" si="148"/>
        <v>2.411</v>
      </c>
      <c r="E2415">
        <v>0.70499999999999996</v>
      </c>
      <c r="F2415">
        <f t="shared" si="149"/>
        <v>3.1160000000000001</v>
      </c>
      <c r="G2415">
        <v>0.64500000000000002</v>
      </c>
      <c r="H2415">
        <f t="shared" si="150"/>
        <v>3.056</v>
      </c>
      <c r="I2415">
        <v>0.78800000000000003</v>
      </c>
      <c r="J2415">
        <f t="shared" si="151"/>
        <v>3.1989999999999998</v>
      </c>
    </row>
    <row r="2416" spans="1:10">
      <c r="A2416">
        <v>2413</v>
      </c>
      <c r="B2416">
        <v>2.4119999999999999</v>
      </c>
      <c r="C2416">
        <v>0</v>
      </c>
      <c r="D2416">
        <f t="shared" si="148"/>
        <v>2.4119999999999999</v>
      </c>
      <c r="E2416">
        <v>0.70399999999999996</v>
      </c>
      <c r="F2416">
        <f t="shared" si="149"/>
        <v>3.1159999999999997</v>
      </c>
      <c r="G2416">
        <v>0.64400000000000002</v>
      </c>
      <c r="H2416">
        <f t="shared" si="150"/>
        <v>3.056</v>
      </c>
      <c r="I2416">
        <v>0.78700000000000003</v>
      </c>
      <c r="J2416">
        <f t="shared" si="151"/>
        <v>3.1989999999999998</v>
      </c>
    </row>
    <row r="2417" spans="1:10">
      <c r="A2417">
        <v>2414</v>
      </c>
      <c r="B2417">
        <v>2.4129999999999998</v>
      </c>
      <c r="C2417">
        <v>0</v>
      </c>
      <c r="D2417">
        <f t="shared" si="148"/>
        <v>2.4129999999999998</v>
      </c>
      <c r="E2417">
        <v>0.70299999999999996</v>
      </c>
      <c r="F2417">
        <f t="shared" si="149"/>
        <v>3.1159999999999997</v>
      </c>
      <c r="G2417">
        <v>0.64300000000000002</v>
      </c>
      <c r="H2417">
        <f t="shared" si="150"/>
        <v>3.056</v>
      </c>
      <c r="I2417">
        <v>0.78600000000000003</v>
      </c>
      <c r="J2417">
        <f t="shared" si="151"/>
        <v>3.1989999999999998</v>
      </c>
    </row>
    <row r="2418" spans="1:10">
      <c r="A2418">
        <v>2415</v>
      </c>
      <c r="B2418">
        <v>2.4140000000000001</v>
      </c>
      <c r="C2418">
        <v>0</v>
      </c>
      <c r="D2418">
        <f t="shared" si="148"/>
        <v>2.4140000000000001</v>
      </c>
      <c r="E2418">
        <v>0.70199999999999996</v>
      </c>
      <c r="F2418">
        <f t="shared" si="149"/>
        <v>3.1160000000000001</v>
      </c>
      <c r="G2418">
        <v>0.64200000000000002</v>
      </c>
      <c r="H2418">
        <f t="shared" si="150"/>
        <v>3.056</v>
      </c>
      <c r="I2418">
        <v>0.78500000000000003</v>
      </c>
      <c r="J2418">
        <f t="shared" si="151"/>
        <v>3.1990000000000003</v>
      </c>
    </row>
    <row r="2419" spans="1:10">
      <c r="A2419">
        <v>2416</v>
      </c>
      <c r="B2419">
        <v>2.415</v>
      </c>
      <c r="C2419">
        <v>0</v>
      </c>
      <c r="D2419">
        <f t="shared" si="148"/>
        <v>2.415</v>
      </c>
      <c r="E2419">
        <v>0.70099999999999996</v>
      </c>
      <c r="F2419">
        <f t="shared" si="149"/>
        <v>3.1160000000000001</v>
      </c>
      <c r="G2419">
        <v>0.64100000000000001</v>
      </c>
      <c r="H2419">
        <f t="shared" si="150"/>
        <v>3.056</v>
      </c>
      <c r="I2419">
        <v>0.78400000000000003</v>
      </c>
      <c r="J2419">
        <f t="shared" si="151"/>
        <v>3.1989999999999998</v>
      </c>
    </row>
    <row r="2420" spans="1:10">
      <c r="A2420">
        <v>2417</v>
      </c>
      <c r="B2420">
        <v>2.4159999999999999</v>
      </c>
      <c r="C2420">
        <v>0</v>
      </c>
      <c r="D2420">
        <f t="shared" si="148"/>
        <v>2.4159999999999999</v>
      </c>
      <c r="E2420">
        <v>0.7</v>
      </c>
      <c r="F2420">
        <f t="shared" si="149"/>
        <v>3.1159999999999997</v>
      </c>
      <c r="G2420">
        <v>0.63900000000000001</v>
      </c>
      <c r="H2420">
        <f t="shared" si="150"/>
        <v>3.0549999999999997</v>
      </c>
      <c r="I2420">
        <v>0.78300000000000003</v>
      </c>
      <c r="J2420">
        <f t="shared" si="151"/>
        <v>3.1989999999999998</v>
      </c>
    </row>
    <row r="2421" spans="1:10">
      <c r="A2421">
        <v>2418</v>
      </c>
      <c r="B2421">
        <v>2.4169999999999998</v>
      </c>
      <c r="C2421">
        <v>0</v>
      </c>
      <c r="D2421">
        <f t="shared" si="148"/>
        <v>2.4169999999999998</v>
      </c>
      <c r="E2421">
        <v>0.69899999999999995</v>
      </c>
      <c r="F2421">
        <f t="shared" si="149"/>
        <v>3.1159999999999997</v>
      </c>
      <c r="G2421">
        <v>0.63800000000000001</v>
      </c>
      <c r="H2421">
        <f t="shared" si="150"/>
        <v>3.0549999999999997</v>
      </c>
      <c r="I2421">
        <v>0.78200000000000003</v>
      </c>
      <c r="J2421">
        <f t="shared" si="151"/>
        <v>3.1989999999999998</v>
      </c>
    </row>
    <row r="2422" spans="1:10">
      <c r="A2422">
        <v>2419</v>
      </c>
      <c r="B2422">
        <v>2.4180000000000001</v>
      </c>
      <c r="C2422">
        <v>0</v>
      </c>
      <c r="D2422">
        <f t="shared" si="148"/>
        <v>2.4180000000000001</v>
      </c>
      <c r="E2422">
        <v>0.69799999999999995</v>
      </c>
      <c r="F2422">
        <f t="shared" si="149"/>
        <v>3.1160000000000001</v>
      </c>
      <c r="G2422">
        <v>0.63700000000000001</v>
      </c>
      <c r="H2422">
        <f t="shared" si="150"/>
        <v>3.0550000000000002</v>
      </c>
      <c r="I2422">
        <v>0.78100000000000003</v>
      </c>
      <c r="J2422">
        <f t="shared" si="151"/>
        <v>3.1990000000000003</v>
      </c>
    </row>
    <row r="2423" spans="1:10">
      <c r="A2423">
        <v>2420</v>
      </c>
      <c r="B2423">
        <v>2.419</v>
      </c>
      <c r="C2423">
        <v>0</v>
      </c>
      <c r="D2423">
        <f t="shared" si="148"/>
        <v>2.419</v>
      </c>
      <c r="E2423">
        <v>0.69599999999999995</v>
      </c>
      <c r="F2423">
        <f t="shared" si="149"/>
        <v>3.1150000000000002</v>
      </c>
      <c r="G2423">
        <v>0.63600000000000001</v>
      </c>
      <c r="H2423">
        <f t="shared" si="150"/>
        <v>3.0550000000000002</v>
      </c>
      <c r="I2423">
        <v>0.78</v>
      </c>
      <c r="J2423">
        <f t="shared" si="151"/>
        <v>3.1989999999999998</v>
      </c>
    </row>
    <row r="2424" spans="1:10">
      <c r="A2424">
        <v>2421</v>
      </c>
      <c r="B2424">
        <v>2.42</v>
      </c>
      <c r="C2424">
        <v>0</v>
      </c>
      <c r="D2424">
        <f t="shared" si="148"/>
        <v>2.42</v>
      </c>
      <c r="E2424">
        <v>0.69499999999999995</v>
      </c>
      <c r="F2424">
        <f t="shared" si="149"/>
        <v>3.1149999999999998</v>
      </c>
      <c r="G2424">
        <v>0.63500000000000001</v>
      </c>
      <c r="H2424">
        <f t="shared" si="150"/>
        <v>3.0549999999999997</v>
      </c>
      <c r="I2424">
        <v>0.77900000000000003</v>
      </c>
      <c r="J2424">
        <f t="shared" si="151"/>
        <v>3.1989999999999998</v>
      </c>
    </row>
    <row r="2425" spans="1:10">
      <c r="A2425">
        <v>2422</v>
      </c>
      <c r="B2425">
        <v>2.4209999999999998</v>
      </c>
      <c r="C2425">
        <v>0</v>
      </c>
      <c r="D2425">
        <f t="shared" si="148"/>
        <v>2.4209999999999998</v>
      </c>
      <c r="E2425">
        <v>0.69399999999999995</v>
      </c>
      <c r="F2425">
        <f t="shared" si="149"/>
        <v>3.1149999999999998</v>
      </c>
      <c r="G2425">
        <v>0.63300000000000001</v>
      </c>
      <c r="H2425">
        <f t="shared" si="150"/>
        <v>3.0539999999999998</v>
      </c>
      <c r="I2425">
        <v>0.77800000000000002</v>
      </c>
      <c r="J2425">
        <f t="shared" si="151"/>
        <v>3.1989999999999998</v>
      </c>
    </row>
    <row r="2426" spans="1:10">
      <c r="A2426">
        <v>2423</v>
      </c>
      <c r="B2426">
        <v>2.4220000000000002</v>
      </c>
      <c r="C2426">
        <v>0</v>
      </c>
      <c r="D2426">
        <f t="shared" si="148"/>
        <v>2.4220000000000002</v>
      </c>
      <c r="E2426">
        <v>0.69299999999999995</v>
      </c>
      <c r="F2426">
        <f t="shared" si="149"/>
        <v>3.1150000000000002</v>
      </c>
      <c r="G2426">
        <v>0.63200000000000001</v>
      </c>
      <c r="H2426">
        <f t="shared" si="150"/>
        <v>3.0540000000000003</v>
      </c>
      <c r="I2426">
        <v>0.77700000000000002</v>
      </c>
      <c r="J2426">
        <f t="shared" si="151"/>
        <v>3.1990000000000003</v>
      </c>
    </row>
    <row r="2427" spans="1:10">
      <c r="A2427">
        <v>2424</v>
      </c>
      <c r="B2427">
        <v>2.423</v>
      </c>
      <c r="C2427">
        <v>0</v>
      </c>
      <c r="D2427">
        <f t="shared" si="148"/>
        <v>2.423</v>
      </c>
      <c r="E2427">
        <v>0.69199999999999995</v>
      </c>
      <c r="F2427">
        <f t="shared" si="149"/>
        <v>3.1150000000000002</v>
      </c>
      <c r="G2427">
        <v>0.63100000000000001</v>
      </c>
      <c r="H2427">
        <f t="shared" si="150"/>
        <v>3.0540000000000003</v>
      </c>
      <c r="I2427">
        <v>0.77500000000000002</v>
      </c>
      <c r="J2427">
        <f t="shared" si="151"/>
        <v>3.198</v>
      </c>
    </row>
    <row r="2428" spans="1:10">
      <c r="A2428">
        <v>2425</v>
      </c>
      <c r="B2428">
        <v>2.4239999999999999</v>
      </c>
      <c r="C2428">
        <v>0</v>
      </c>
      <c r="D2428">
        <f t="shared" si="148"/>
        <v>2.4239999999999999</v>
      </c>
      <c r="E2428">
        <v>0.69099999999999995</v>
      </c>
      <c r="F2428">
        <f t="shared" si="149"/>
        <v>3.1149999999999998</v>
      </c>
      <c r="G2428">
        <v>0.63</v>
      </c>
      <c r="H2428">
        <f t="shared" si="150"/>
        <v>3.0539999999999998</v>
      </c>
      <c r="I2428">
        <v>0.77400000000000002</v>
      </c>
      <c r="J2428">
        <f t="shared" si="151"/>
        <v>3.198</v>
      </c>
    </row>
    <row r="2429" spans="1:10">
      <c r="A2429">
        <v>2426</v>
      </c>
      <c r="B2429">
        <v>2.4249999999999998</v>
      </c>
      <c r="C2429">
        <v>0</v>
      </c>
      <c r="D2429">
        <f t="shared" si="148"/>
        <v>2.4249999999999998</v>
      </c>
      <c r="E2429">
        <v>0.69</v>
      </c>
      <c r="F2429">
        <f t="shared" si="149"/>
        <v>3.1149999999999998</v>
      </c>
      <c r="G2429">
        <v>0.629</v>
      </c>
      <c r="H2429">
        <f t="shared" si="150"/>
        <v>3.0539999999999998</v>
      </c>
      <c r="I2429">
        <v>0.77300000000000002</v>
      </c>
      <c r="J2429">
        <f t="shared" si="151"/>
        <v>3.198</v>
      </c>
    </row>
    <row r="2430" spans="1:10">
      <c r="A2430">
        <v>2427</v>
      </c>
      <c r="B2430">
        <v>2.4260000000000002</v>
      </c>
      <c r="C2430">
        <v>0</v>
      </c>
      <c r="D2430">
        <f t="shared" si="148"/>
        <v>2.4260000000000002</v>
      </c>
      <c r="E2430">
        <v>0.68899999999999995</v>
      </c>
      <c r="F2430">
        <f t="shared" si="149"/>
        <v>3.1150000000000002</v>
      </c>
      <c r="G2430">
        <v>0.627</v>
      </c>
      <c r="H2430">
        <f t="shared" si="150"/>
        <v>3.0529999999999999</v>
      </c>
      <c r="I2430">
        <v>0.77200000000000002</v>
      </c>
      <c r="J2430">
        <f t="shared" si="151"/>
        <v>3.1980000000000004</v>
      </c>
    </row>
    <row r="2431" spans="1:10">
      <c r="A2431">
        <v>2428</v>
      </c>
      <c r="B2431">
        <v>2.427</v>
      </c>
      <c r="C2431">
        <v>0</v>
      </c>
      <c r="D2431">
        <f t="shared" si="148"/>
        <v>2.427</v>
      </c>
      <c r="E2431">
        <v>0.68799999999999994</v>
      </c>
      <c r="F2431">
        <f t="shared" si="149"/>
        <v>3.1150000000000002</v>
      </c>
      <c r="G2431">
        <v>0.626</v>
      </c>
      <c r="H2431">
        <f t="shared" si="150"/>
        <v>3.0529999999999999</v>
      </c>
      <c r="I2431">
        <v>0.77100000000000002</v>
      </c>
      <c r="J2431">
        <f t="shared" si="151"/>
        <v>3.198</v>
      </c>
    </row>
    <row r="2432" spans="1:10">
      <c r="A2432">
        <v>2429</v>
      </c>
      <c r="B2432">
        <v>2.4279999999999999</v>
      </c>
      <c r="C2432">
        <v>0</v>
      </c>
      <c r="D2432">
        <f t="shared" si="148"/>
        <v>2.4279999999999999</v>
      </c>
      <c r="E2432">
        <v>0.68700000000000006</v>
      </c>
      <c r="F2432">
        <f t="shared" si="149"/>
        <v>3.1150000000000002</v>
      </c>
      <c r="G2432">
        <v>0.625</v>
      </c>
      <c r="H2432">
        <f t="shared" si="150"/>
        <v>3.0529999999999999</v>
      </c>
      <c r="I2432">
        <v>0.77</v>
      </c>
      <c r="J2432">
        <f t="shared" si="151"/>
        <v>3.198</v>
      </c>
    </row>
    <row r="2433" spans="1:10">
      <c r="A2433">
        <v>2430</v>
      </c>
      <c r="B2433">
        <v>2.4289999999999998</v>
      </c>
      <c r="C2433">
        <v>0</v>
      </c>
      <c r="D2433">
        <f t="shared" si="148"/>
        <v>2.4289999999999998</v>
      </c>
      <c r="E2433">
        <v>0.68600000000000005</v>
      </c>
      <c r="F2433">
        <f t="shared" si="149"/>
        <v>3.1149999999999998</v>
      </c>
      <c r="G2433">
        <v>0.624</v>
      </c>
      <c r="H2433">
        <f t="shared" si="150"/>
        <v>3.0529999999999999</v>
      </c>
      <c r="I2433">
        <v>0.76900000000000002</v>
      </c>
      <c r="J2433">
        <f t="shared" si="151"/>
        <v>3.198</v>
      </c>
    </row>
    <row r="2434" spans="1:10">
      <c r="A2434">
        <v>2431</v>
      </c>
      <c r="B2434">
        <v>2.4300000000000002</v>
      </c>
      <c r="C2434">
        <v>0</v>
      </c>
      <c r="D2434">
        <f t="shared" si="148"/>
        <v>2.4300000000000002</v>
      </c>
      <c r="E2434">
        <v>0.68500000000000005</v>
      </c>
      <c r="F2434">
        <f t="shared" si="149"/>
        <v>3.1150000000000002</v>
      </c>
      <c r="G2434">
        <v>0.623</v>
      </c>
      <c r="H2434">
        <f t="shared" si="150"/>
        <v>3.0529999999999999</v>
      </c>
      <c r="I2434">
        <v>0.76800000000000002</v>
      </c>
      <c r="J2434">
        <f t="shared" si="151"/>
        <v>3.1980000000000004</v>
      </c>
    </row>
    <row r="2435" spans="1:10">
      <c r="A2435">
        <v>2432</v>
      </c>
      <c r="B2435">
        <v>2.431</v>
      </c>
      <c r="C2435">
        <v>0</v>
      </c>
      <c r="D2435">
        <f t="shared" si="148"/>
        <v>2.431</v>
      </c>
      <c r="E2435">
        <v>0.68300000000000005</v>
      </c>
      <c r="F2435">
        <f t="shared" si="149"/>
        <v>3.1139999999999999</v>
      </c>
      <c r="G2435">
        <v>0.621</v>
      </c>
      <c r="H2435">
        <f t="shared" si="150"/>
        <v>3.052</v>
      </c>
      <c r="I2435">
        <v>0.76700000000000002</v>
      </c>
      <c r="J2435">
        <f t="shared" si="151"/>
        <v>3.198</v>
      </c>
    </row>
    <row r="2436" spans="1:10">
      <c r="A2436">
        <v>2433</v>
      </c>
      <c r="B2436">
        <v>2.4319999999999999</v>
      </c>
      <c r="C2436">
        <v>0</v>
      </c>
      <c r="D2436">
        <f t="shared" si="148"/>
        <v>2.4319999999999999</v>
      </c>
      <c r="E2436">
        <v>0.68200000000000005</v>
      </c>
      <c r="F2436">
        <f t="shared" si="149"/>
        <v>3.1139999999999999</v>
      </c>
      <c r="G2436">
        <v>0.62</v>
      </c>
      <c r="H2436">
        <f t="shared" si="150"/>
        <v>3.052</v>
      </c>
      <c r="I2436">
        <v>0.76600000000000001</v>
      </c>
      <c r="J2436">
        <f t="shared" si="151"/>
        <v>3.198</v>
      </c>
    </row>
    <row r="2437" spans="1:10">
      <c r="A2437">
        <v>2434</v>
      </c>
      <c r="B2437">
        <v>2.4329999999999998</v>
      </c>
      <c r="C2437">
        <v>0</v>
      </c>
      <c r="D2437">
        <f t="shared" ref="D2437:D2500" si="152">C2437+B2437</f>
        <v>2.4329999999999998</v>
      </c>
      <c r="E2437">
        <v>0.68100000000000005</v>
      </c>
      <c r="F2437">
        <f t="shared" ref="F2437:F2500" si="153">E2437+B2437</f>
        <v>3.1139999999999999</v>
      </c>
      <c r="G2437">
        <v>0.61899999999999999</v>
      </c>
      <c r="H2437">
        <f t="shared" ref="H2437:H2500" si="154">G2437+B2437</f>
        <v>3.0519999999999996</v>
      </c>
      <c r="I2437">
        <v>0.76500000000000001</v>
      </c>
      <c r="J2437">
        <f t="shared" ref="J2437:J2500" si="155">I2437+B2437</f>
        <v>3.198</v>
      </c>
    </row>
    <row r="2438" spans="1:10">
      <c r="A2438">
        <v>2435</v>
      </c>
      <c r="B2438">
        <v>2.4340000000000002</v>
      </c>
      <c r="C2438">
        <v>0</v>
      </c>
      <c r="D2438">
        <f t="shared" si="152"/>
        <v>2.4340000000000002</v>
      </c>
      <c r="E2438">
        <v>0.68</v>
      </c>
      <c r="F2438">
        <f t="shared" si="153"/>
        <v>3.1140000000000003</v>
      </c>
      <c r="G2438">
        <v>0.61799999999999999</v>
      </c>
      <c r="H2438">
        <f t="shared" si="154"/>
        <v>3.052</v>
      </c>
      <c r="I2438">
        <v>0.76400000000000001</v>
      </c>
      <c r="J2438">
        <f t="shared" si="155"/>
        <v>3.1980000000000004</v>
      </c>
    </row>
    <row r="2439" spans="1:10">
      <c r="A2439">
        <v>2436</v>
      </c>
      <c r="B2439">
        <v>2.4350000000000001</v>
      </c>
      <c r="C2439">
        <v>0</v>
      </c>
      <c r="D2439">
        <f t="shared" si="152"/>
        <v>2.4350000000000001</v>
      </c>
      <c r="E2439">
        <v>0.67900000000000005</v>
      </c>
      <c r="F2439">
        <f t="shared" si="153"/>
        <v>3.1139999999999999</v>
      </c>
      <c r="G2439">
        <v>0.61699999999999999</v>
      </c>
      <c r="H2439">
        <f t="shared" si="154"/>
        <v>3.052</v>
      </c>
      <c r="I2439">
        <v>0.76300000000000001</v>
      </c>
      <c r="J2439">
        <f t="shared" si="155"/>
        <v>3.198</v>
      </c>
    </row>
    <row r="2440" spans="1:10">
      <c r="A2440">
        <v>2437</v>
      </c>
      <c r="B2440">
        <v>2.4359999999999999</v>
      </c>
      <c r="C2440">
        <v>0</v>
      </c>
      <c r="D2440">
        <f t="shared" si="152"/>
        <v>2.4359999999999999</v>
      </c>
      <c r="E2440">
        <v>0.67800000000000005</v>
      </c>
      <c r="F2440">
        <f t="shared" si="153"/>
        <v>3.1139999999999999</v>
      </c>
      <c r="G2440">
        <v>0.61499999999999999</v>
      </c>
      <c r="H2440">
        <f t="shared" si="154"/>
        <v>3.0510000000000002</v>
      </c>
      <c r="I2440">
        <v>0.76200000000000001</v>
      </c>
      <c r="J2440">
        <f t="shared" si="155"/>
        <v>3.198</v>
      </c>
    </row>
    <row r="2441" spans="1:10">
      <c r="A2441">
        <v>2438</v>
      </c>
      <c r="B2441">
        <v>2.4369999999999998</v>
      </c>
      <c r="C2441">
        <v>0</v>
      </c>
      <c r="D2441">
        <f t="shared" si="152"/>
        <v>2.4369999999999998</v>
      </c>
      <c r="E2441">
        <v>0.67700000000000005</v>
      </c>
      <c r="F2441">
        <f t="shared" si="153"/>
        <v>3.1139999999999999</v>
      </c>
      <c r="G2441">
        <v>0.61399999999999999</v>
      </c>
      <c r="H2441">
        <f t="shared" si="154"/>
        <v>3.0509999999999997</v>
      </c>
      <c r="I2441">
        <v>0.76100000000000001</v>
      </c>
      <c r="J2441">
        <f t="shared" si="155"/>
        <v>3.198</v>
      </c>
    </row>
    <row r="2442" spans="1:10">
      <c r="A2442">
        <v>2439</v>
      </c>
      <c r="B2442">
        <v>2.4380000000000002</v>
      </c>
      <c r="C2442">
        <v>0</v>
      </c>
      <c r="D2442">
        <f t="shared" si="152"/>
        <v>2.4380000000000002</v>
      </c>
      <c r="E2442">
        <v>0.67600000000000005</v>
      </c>
      <c r="F2442">
        <f t="shared" si="153"/>
        <v>3.1140000000000003</v>
      </c>
      <c r="G2442">
        <v>0.61299999999999999</v>
      </c>
      <c r="H2442">
        <f t="shared" si="154"/>
        <v>3.0510000000000002</v>
      </c>
      <c r="I2442">
        <v>0.76</v>
      </c>
      <c r="J2442">
        <f t="shared" si="155"/>
        <v>3.1980000000000004</v>
      </c>
    </row>
    <row r="2443" spans="1:10">
      <c r="A2443">
        <v>2440</v>
      </c>
      <c r="B2443">
        <v>2.4390000000000001</v>
      </c>
      <c r="C2443">
        <v>0</v>
      </c>
      <c r="D2443">
        <f t="shared" si="152"/>
        <v>2.4390000000000001</v>
      </c>
      <c r="E2443">
        <v>0.67500000000000004</v>
      </c>
      <c r="F2443">
        <f t="shared" si="153"/>
        <v>3.1139999999999999</v>
      </c>
      <c r="G2443">
        <v>0.61199999999999999</v>
      </c>
      <c r="H2443">
        <f t="shared" si="154"/>
        <v>3.0510000000000002</v>
      </c>
      <c r="I2443">
        <v>0.75900000000000001</v>
      </c>
      <c r="J2443">
        <f t="shared" si="155"/>
        <v>3.198</v>
      </c>
    </row>
    <row r="2444" spans="1:10">
      <c r="A2444">
        <v>2441</v>
      </c>
      <c r="B2444">
        <v>2.44</v>
      </c>
      <c r="C2444">
        <v>0</v>
      </c>
      <c r="D2444">
        <f t="shared" si="152"/>
        <v>2.44</v>
      </c>
      <c r="E2444">
        <v>0.67400000000000004</v>
      </c>
      <c r="F2444">
        <f t="shared" si="153"/>
        <v>3.1139999999999999</v>
      </c>
      <c r="G2444">
        <v>0.61</v>
      </c>
      <c r="H2444">
        <f t="shared" si="154"/>
        <v>3.05</v>
      </c>
      <c r="I2444">
        <v>0.75800000000000001</v>
      </c>
      <c r="J2444">
        <f t="shared" si="155"/>
        <v>3.198</v>
      </c>
    </row>
    <row r="2445" spans="1:10">
      <c r="A2445">
        <v>2442</v>
      </c>
      <c r="B2445">
        <v>2.4409999999999998</v>
      </c>
      <c r="C2445">
        <v>0</v>
      </c>
      <c r="D2445">
        <f t="shared" si="152"/>
        <v>2.4409999999999998</v>
      </c>
      <c r="E2445">
        <v>0.67300000000000004</v>
      </c>
      <c r="F2445">
        <f t="shared" si="153"/>
        <v>3.1139999999999999</v>
      </c>
      <c r="G2445">
        <v>0.60899999999999999</v>
      </c>
      <c r="H2445">
        <f t="shared" si="154"/>
        <v>3.05</v>
      </c>
      <c r="I2445">
        <v>0.75700000000000001</v>
      </c>
      <c r="J2445">
        <f t="shared" si="155"/>
        <v>3.198</v>
      </c>
    </row>
    <row r="2446" spans="1:10">
      <c r="A2446">
        <v>2443</v>
      </c>
      <c r="B2446">
        <v>2.4420000000000002</v>
      </c>
      <c r="C2446">
        <v>0</v>
      </c>
      <c r="D2446">
        <f t="shared" si="152"/>
        <v>2.4420000000000002</v>
      </c>
      <c r="E2446">
        <v>0.67200000000000004</v>
      </c>
      <c r="F2446">
        <f t="shared" si="153"/>
        <v>3.1140000000000003</v>
      </c>
      <c r="G2446">
        <v>0.60799999999999998</v>
      </c>
      <c r="H2446">
        <f t="shared" si="154"/>
        <v>3.0500000000000003</v>
      </c>
      <c r="I2446">
        <v>0.75600000000000001</v>
      </c>
      <c r="J2446">
        <f t="shared" si="155"/>
        <v>3.1980000000000004</v>
      </c>
    </row>
    <row r="2447" spans="1:10">
      <c r="A2447">
        <v>2444</v>
      </c>
      <c r="B2447">
        <v>2.4430000000000001</v>
      </c>
      <c r="C2447">
        <v>0</v>
      </c>
      <c r="D2447">
        <f t="shared" si="152"/>
        <v>2.4430000000000001</v>
      </c>
      <c r="E2447">
        <v>0.67</v>
      </c>
      <c r="F2447">
        <f t="shared" si="153"/>
        <v>3.113</v>
      </c>
      <c r="G2447">
        <v>0.60699999999999998</v>
      </c>
      <c r="H2447">
        <f t="shared" si="154"/>
        <v>3.05</v>
      </c>
      <c r="I2447">
        <v>0.755</v>
      </c>
      <c r="J2447">
        <f t="shared" si="155"/>
        <v>3.198</v>
      </c>
    </row>
    <row r="2448" spans="1:10">
      <c r="A2448">
        <v>2445</v>
      </c>
      <c r="B2448">
        <v>2.444</v>
      </c>
      <c r="C2448">
        <v>0</v>
      </c>
      <c r="D2448">
        <f t="shared" si="152"/>
        <v>2.444</v>
      </c>
      <c r="E2448">
        <v>0.66900000000000004</v>
      </c>
      <c r="F2448">
        <f t="shared" si="153"/>
        <v>3.113</v>
      </c>
      <c r="G2448">
        <v>0.60599999999999998</v>
      </c>
      <c r="H2448">
        <f t="shared" si="154"/>
        <v>3.05</v>
      </c>
      <c r="I2448">
        <v>0.754</v>
      </c>
      <c r="J2448">
        <f t="shared" si="155"/>
        <v>3.198</v>
      </c>
    </row>
    <row r="2449" spans="1:10">
      <c r="A2449">
        <v>2446</v>
      </c>
      <c r="B2449">
        <v>2.4449999999999998</v>
      </c>
      <c r="C2449">
        <v>0</v>
      </c>
      <c r="D2449">
        <f t="shared" si="152"/>
        <v>2.4449999999999998</v>
      </c>
      <c r="E2449">
        <v>0.66800000000000004</v>
      </c>
      <c r="F2449">
        <f t="shared" si="153"/>
        <v>3.113</v>
      </c>
      <c r="G2449">
        <v>0.60399999999999998</v>
      </c>
      <c r="H2449">
        <f t="shared" si="154"/>
        <v>3.0489999999999999</v>
      </c>
      <c r="I2449">
        <v>0.753</v>
      </c>
      <c r="J2449">
        <f t="shared" si="155"/>
        <v>3.198</v>
      </c>
    </row>
    <row r="2450" spans="1:10">
      <c r="A2450">
        <v>2447</v>
      </c>
      <c r="B2450">
        <v>2.4460000000000002</v>
      </c>
      <c r="C2450">
        <v>0</v>
      </c>
      <c r="D2450">
        <f t="shared" si="152"/>
        <v>2.4460000000000002</v>
      </c>
      <c r="E2450">
        <v>0.66700000000000004</v>
      </c>
      <c r="F2450">
        <f t="shared" si="153"/>
        <v>3.1130000000000004</v>
      </c>
      <c r="G2450">
        <v>0.60299999999999998</v>
      </c>
      <c r="H2450">
        <f t="shared" si="154"/>
        <v>3.0490000000000004</v>
      </c>
      <c r="I2450">
        <v>0.752</v>
      </c>
      <c r="J2450">
        <f t="shared" si="155"/>
        <v>3.1980000000000004</v>
      </c>
    </row>
    <row r="2451" spans="1:10">
      <c r="A2451">
        <v>2448</v>
      </c>
      <c r="B2451">
        <v>2.4470000000000001</v>
      </c>
      <c r="C2451">
        <v>0</v>
      </c>
      <c r="D2451">
        <f t="shared" si="152"/>
        <v>2.4470000000000001</v>
      </c>
      <c r="E2451">
        <v>0.66600000000000004</v>
      </c>
      <c r="F2451">
        <f t="shared" si="153"/>
        <v>3.113</v>
      </c>
      <c r="G2451">
        <v>0.60199999999999998</v>
      </c>
      <c r="H2451">
        <f t="shared" si="154"/>
        <v>3.0489999999999999</v>
      </c>
      <c r="I2451">
        <v>0.751</v>
      </c>
      <c r="J2451">
        <f t="shared" si="155"/>
        <v>3.198</v>
      </c>
    </row>
    <row r="2452" spans="1:10">
      <c r="A2452">
        <v>2449</v>
      </c>
      <c r="B2452">
        <v>2.448</v>
      </c>
      <c r="C2452">
        <v>0</v>
      </c>
      <c r="D2452">
        <f t="shared" si="152"/>
        <v>2.448</v>
      </c>
      <c r="E2452">
        <v>0.66500000000000004</v>
      </c>
      <c r="F2452">
        <f t="shared" si="153"/>
        <v>3.113</v>
      </c>
      <c r="G2452">
        <v>0.60099999999999998</v>
      </c>
      <c r="H2452">
        <f t="shared" si="154"/>
        <v>3.0489999999999999</v>
      </c>
      <c r="I2452">
        <v>0.75</v>
      </c>
      <c r="J2452">
        <f t="shared" si="155"/>
        <v>3.198</v>
      </c>
    </row>
    <row r="2453" spans="1:10">
      <c r="A2453">
        <v>2450</v>
      </c>
      <c r="B2453">
        <v>2.4489999999999998</v>
      </c>
      <c r="C2453">
        <v>0</v>
      </c>
      <c r="D2453">
        <f t="shared" si="152"/>
        <v>2.4489999999999998</v>
      </c>
      <c r="E2453">
        <v>0.66400000000000003</v>
      </c>
      <c r="F2453">
        <f t="shared" si="153"/>
        <v>3.113</v>
      </c>
      <c r="G2453">
        <v>0.59899999999999998</v>
      </c>
      <c r="H2453">
        <f t="shared" si="154"/>
        <v>3.048</v>
      </c>
      <c r="I2453">
        <v>0.749</v>
      </c>
      <c r="J2453">
        <f t="shared" si="155"/>
        <v>3.198</v>
      </c>
    </row>
    <row r="2454" spans="1:10">
      <c r="A2454">
        <v>2451</v>
      </c>
      <c r="B2454">
        <v>2.4500000000000002</v>
      </c>
      <c r="C2454">
        <v>0</v>
      </c>
      <c r="D2454">
        <f t="shared" si="152"/>
        <v>2.4500000000000002</v>
      </c>
      <c r="E2454">
        <v>0.66300000000000003</v>
      </c>
      <c r="F2454">
        <f t="shared" si="153"/>
        <v>3.1130000000000004</v>
      </c>
      <c r="G2454">
        <v>0.59799999999999998</v>
      </c>
      <c r="H2454">
        <f t="shared" si="154"/>
        <v>3.048</v>
      </c>
      <c r="I2454">
        <v>0.748</v>
      </c>
      <c r="J2454">
        <f t="shared" si="155"/>
        <v>3.1980000000000004</v>
      </c>
    </row>
    <row r="2455" spans="1:10">
      <c r="A2455">
        <v>2452</v>
      </c>
      <c r="B2455">
        <v>2.4510000000000001</v>
      </c>
      <c r="C2455">
        <v>0</v>
      </c>
      <c r="D2455">
        <f t="shared" si="152"/>
        <v>2.4510000000000001</v>
      </c>
      <c r="E2455">
        <v>0.66200000000000003</v>
      </c>
      <c r="F2455">
        <f t="shared" si="153"/>
        <v>3.113</v>
      </c>
      <c r="G2455">
        <v>0.59699999999999998</v>
      </c>
      <c r="H2455">
        <f t="shared" si="154"/>
        <v>3.048</v>
      </c>
      <c r="I2455">
        <v>0.747</v>
      </c>
      <c r="J2455">
        <f t="shared" si="155"/>
        <v>3.198</v>
      </c>
    </row>
    <row r="2456" spans="1:10">
      <c r="A2456">
        <v>2453</v>
      </c>
      <c r="B2456">
        <v>2.452</v>
      </c>
      <c r="C2456">
        <v>0</v>
      </c>
      <c r="D2456">
        <f t="shared" si="152"/>
        <v>2.452</v>
      </c>
      <c r="E2456">
        <v>0.66100000000000003</v>
      </c>
      <c r="F2456">
        <f t="shared" si="153"/>
        <v>3.113</v>
      </c>
      <c r="G2456">
        <v>0.59599999999999997</v>
      </c>
      <c r="H2456">
        <f t="shared" si="154"/>
        <v>3.048</v>
      </c>
      <c r="I2456">
        <v>0.746</v>
      </c>
      <c r="J2456">
        <f t="shared" si="155"/>
        <v>3.198</v>
      </c>
    </row>
    <row r="2457" spans="1:10">
      <c r="A2457">
        <v>2454</v>
      </c>
      <c r="B2457">
        <v>2.4529999999999998</v>
      </c>
      <c r="C2457">
        <v>0</v>
      </c>
      <c r="D2457">
        <f t="shared" si="152"/>
        <v>2.4529999999999998</v>
      </c>
      <c r="E2457">
        <v>0.66</v>
      </c>
      <c r="F2457">
        <f t="shared" si="153"/>
        <v>3.113</v>
      </c>
      <c r="G2457">
        <v>0.59499999999999997</v>
      </c>
      <c r="H2457">
        <f t="shared" si="154"/>
        <v>3.048</v>
      </c>
      <c r="I2457">
        <v>0.745</v>
      </c>
      <c r="J2457">
        <f t="shared" si="155"/>
        <v>3.198</v>
      </c>
    </row>
    <row r="2458" spans="1:10">
      <c r="A2458">
        <v>2455</v>
      </c>
      <c r="B2458">
        <v>2.4540000000000002</v>
      </c>
      <c r="C2458">
        <v>0</v>
      </c>
      <c r="D2458">
        <f t="shared" si="152"/>
        <v>2.4540000000000002</v>
      </c>
      <c r="E2458">
        <v>0.65900000000000003</v>
      </c>
      <c r="F2458">
        <f t="shared" si="153"/>
        <v>3.1130000000000004</v>
      </c>
      <c r="G2458">
        <v>0.59299999999999997</v>
      </c>
      <c r="H2458">
        <f t="shared" si="154"/>
        <v>3.0470000000000002</v>
      </c>
      <c r="I2458">
        <v>0.74299999999999999</v>
      </c>
      <c r="J2458">
        <f t="shared" si="155"/>
        <v>3.1970000000000001</v>
      </c>
    </row>
    <row r="2459" spans="1:10">
      <c r="A2459">
        <v>2456</v>
      </c>
      <c r="B2459">
        <v>2.4550000000000001</v>
      </c>
      <c r="C2459">
        <v>0</v>
      </c>
      <c r="D2459">
        <f t="shared" si="152"/>
        <v>2.4550000000000001</v>
      </c>
      <c r="E2459">
        <v>0.65700000000000003</v>
      </c>
      <c r="F2459">
        <f t="shared" si="153"/>
        <v>3.1120000000000001</v>
      </c>
      <c r="G2459">
        <v>0.59199999999999997</v>
      </c>
      <c r="H2459">
        <f t="shared" si="154"/>
        <v>3.0470000000000002</v>
      </c>
      <c r="I2459">
        <v>0.74199999999999999</v>
      </c>
      <c r="J2459">
        <f t="shared" si="155"/>
        <v>3.1970000000000001</v>
      </c>
    </row>
    <row r="2460" spans="1:10">
      <c r="A2460">
        <v>2457</v>
      </c>
      <c r="B2460">
        <v>2.456</v>
      </c>
      <c r="C2460">
        <v>0</v>
      </c>
      <c r="D2460">
        <f t="shared" si="152"/>
        <v>2.456</v>
      </c>
      <c r="E2460">
        <v>0.65600000000000003</v>
      </c>
      <c r="F2460">
        <f t="shared" si="153"/>
        <v>3.1120000000000001</v>
      </c>
      <c r="G2460">
        <v>0.59099999999999997</v>
      </c>
      <c r="H2460">
        <f t="shared" si="154"/>
        <v>3.0469999999999997</v>
      </c>
      <c r="I2460">
        <v>0.74099999999999999</v>
      </c>
      <c r="J2460">
        <f t="shared" si="155"/>
        <v>3.1970000000000001</v>
      </c>
    </row>
    <row r="2461" spans="1:10">
      <c r="A2461">
        <v>2458</v>
      </c>
      <c r="B2461">
        <v>2.4569999999999999</v>
      </c>
      <c r="C2461">
        <v>0</v>
      </c>
      <c r="D2461">
        <f t="shared" si="152"/>
        <v>2.4569999999999999</v>
      </c>
      <c r="E2461">
        <v>0.65500000000000003</v>
      </c>
      <c r="F2461">
        <f t="shared" si="153"/>
        <v>3.1120000000000001</v>
      </c>
      <c r="G2461">
        <v>0.59</v>
      </c>
      <c r="H2461">
        <f t="shared" si="154"/>
        <v>3.0469999999999997</v>
      </c>
      <c r="I2461">
        <v>0.74</v>
      </c>
      <c r="J2461">
        <f t="shared" si="155"/>
        <v>3.1970000000000001</v>
      </c>
    </row>
    <row r="2462" spans="1:10">
      <c r="A2462">
        <v>2459</v>
      </c>
      <c r="B2462">
        <v>2.4580000000000002</v>
      </c>
      <c r="C2462">
        <v>0</v>
      </c>
      <c r="D2462">
        <f t="shared" si="152"/>
        <v>2.4580000000000002</v>
      </c>
      <c r="E2462">
        <v>0.65400000000000003</v>
      </c>
      <c r="F2462">
        <f t="shared" si="153"/>
        <v>3.1120000000000001</v>
      </c>
      <c r="G2462">
        <v>0.58799999999999997</v>
      </c>
      <c r="H2462">
        <f t="shared" si="154"/>
        <v>3.0460000000000003</v>
      </c>
      <c r="I2462">
        <v>0.73899999999999999</v>
      </c>
      <c r="J2462">
        <f t="shared" si="155"/>
        <v>3.1970000000000001</v>
      </c>
    </row>
    <row r="2463" spans="1:10">
      <c r="A2463">
        <v>2460</v>
      </c>
      <c r="B2463">
        <v>2.4590000000000001</v>
      </c>
      <c r="C2463">
        <v>0</v>
      </c>
      <c r="D2463">
        <f t="shared" si="152"/>
        <v>2.4590000000000001</v>
      </c>
      <c r="E2463">
        <v>0.65300000000000002</v>
      </c>
      <c r="F2463">
        <f t="shared" si="153"/>
        <v>3.1120000000000001</v>
      </c>
      <c r="G2463">
        <v>0.58699999999999997</v>
      </c>
      <c r="H2463">
        <f t="shared" si="154"/>
        <v>3.0460000000000003</v>
      </c>
      <c r="I2463">
        <v>0.73799999999999999</v>
      </c>
      <c r="J2463">
        <f t="shared" si="155"/>
        <v>3.1970000000000001</v>
      </c>
    </row>
    <row r="2464" spans="1:10">
      <c r="A2464">
        <v>2461</v>
      </c>
      <c r="B2464">
        <v>2.46</v>
      </c>
      <c r="C2464">
        <v>0</v>
      </c>
      <c r="D2464">
        <f t="shared" si="152"/>
        <v>2.46</v>
      </c>
      <c r="E2464">
        <v>0.65200000000000002</v>
      </c>
      <c r="F2464">
        <f t="shared" si="153"/>
        <v>3.1120000000000001</v>
      </c>
      <c r="G2464">
        <v>0.58599999999999997</v>
      </c>
      <c r="H2464">
        <f t="shared" si="154"/>
        <v>3.0459999999999998</v>
      </c>
      <c r="I2464">
        <v>0.73699999999999999</v>
      </c>
      <c r="J2464">
        <f t="shared" si="155"/>
        <v>3.1970000000000001</v>
      </c>
    </row>
    <row r="2465" spans="1:10">
      <c r="A2465">
        <v>2462</v>
      </c>
      <c r="B2465">
        <v>2.4609999999999999</v>
      </c>
      <c r="C2465">
        <v>0</v>
      </c>
      <c r="D2465">
        <f t="shared" si="152"/>
        <v>2.4609999999999999</v>
      </c>
      <c r="E2465">
        <v>0.65100000000000002</v>
      </c>
      <c r="F2465">
        <f t="shared" si="153"/>
        <v>3.1120000000000001</v>
      </c>
      <c r="G2465">
        <v>0.58499999999999996</v>
      </c>
      <c r="H2465">
        <f t="shared" si="154"/>
        <v>3.0459999999999998</v>
      </c>
      <c r="I2465">
        <v>0.73599999999999999</v>
      </c>
      <c r="J2465">
        <f t="shared" si="155"/>
        <v>3.1970000000000001</v>
      </c>
    </row>
    <row r="2466" spans="1:10">
      <c r="A2466">
        <v>2463</v>
      </c>
      <c r="B2466">
        <v>2.4620000000000002</v>
      </c>
      <c r="C2466">
        <v>0</v>
      </c>
      <c r="D2466">
        <f t="shared" si="152"/>
        <v>2.4620000000000002</v>
      </c>
      <c r="E2466">
        <v>0.65</v>
      </c>
      <c r="F2466">
        <f t="shared" si="153"/>
        <v>3.1120000000000001</v>
      </c>
      <c r="G2466">
        <v>0.58399999999999996</v>
      </c>
      <c r="H2466">
        <f t="shared" si="154"/>
        <v>3.0460000000000003</v>
      </c>
      <c r="I2466">
        <v>0.73499999999999999</v>
      </c>
      <c r="J2466">
        <f t="shared" si="155"/>
        <v>3.1970000000000001</v>
      </c>
    </row>
    <row r="2467" spans="1:10">
      <c r="A2467">
        <v>2464</v>
      </c>
      <c r="B2467">
        <v>2.4630000000000001</v>
      </c>
      <c r="C2467">
        <v>0</v>
      </c>
      <c r="D2467">
        <f t="shared" si="152"/>
        <v>2.4630000000000001</v>
      </c>
      <c r="E2467">
        <v>0.64900000000000002</v>
      </c>
      <c r="F2467">
        <f t="shared" si="153"/>
        <v>3.1120000000000001</v>
      </c>
      <c r="G2467">
        <v>0.58199999999999996</v>
      </c>
      <c r="H2467">
        <f t="shared" si="154"/>
        <v>3.0449999999999999</v>
      </c>
      <c r="I2467">
        <v>0.73399999999999999</v>
      </c>
      <c r="J2467">
        <f t="shared" si="155"/>
        <v>3.1970000000000001</v>
      </c>
    </row>
    <row r="2468" spans="1:10">
      <c r="A2468">
        <v>2465</v>
      </c>
      <c r="B2468">
        <v>2.464</v>
      </c>
      <c r="C2468">
        <v>0</v>
      </c>
      <c r="D2468">
        <f t="shared" si="152"/>
        <v>2.464</v>
      </c>
      <c r="E2468">
        <v>0.64800000000000002</v>
      </c>
      <c r="F2468">
        <f t="shared" si="153"/>
        <v>3.1120000000000001</v>
      </c>
      <c r="G2468">
        <v>0.58099999999999996</v>
      </c>
      <c r="H2468">
        <f t="shared" si="154"/>
        <v>3.0449999999999999</v>
      </c>
      <c r="I2468">
        <v>0.73299999999999998</v>
      </c>
      <c r="J2468">
        <f t="shared" si="155"/>
        <v>3.1970000000000001</v>
      </c>
    </row>
    <row r="2469" spans="1:10">
      <c r="A2469">
        <v>2466</v>
      </c>
      <c r="B2469">
        <v>2.4649999999999999</v>
      </c>
      <c r="C2469">
        <v>0</v>
      </c>
      <c r="D2469">
        <f t="shared" si="152"/>
        <v>2.4649999999999999</v>
      </c>
      <c r="E2469">
        <v>0.64700000000000002</v>
      </c>
      <c r="F2469">
        <f t="shared" si="153"/>
        <v>3.1120000000000001</v>
      </c>
      <c r="G2469">
        <v>0.57999999999999996</v>
      </c>
      <c r="H2469">
        <f t="shared" si="154"/>
        <v>3.0449999999999999</v>
      </c>
      <c r="I2469">
        <v>0.73199999999999998</v>
      </c>
      <c r="J2469">
        <f t="shared" si="155"/>
        <v>3.1970000000000001</v>
      </c>
    </row>
    <row r="2470" spans="1:10">
      <c r="A2470">
        <v>2467</v>
      </c>
      <c r="B2470">
        <v>2.4660000000000002</v>
      </c>
      <c r="C2470">
        <v>0</v>
      </c>
      <c r="D2470">
        <f t="shared" si="152"/>
        <v>2.4660000000000002</v>
      </c>
      <c r="E2470">
        <v>0.64500000000000002</v>
      </c>
      <c r="F2470">
        <f t="shared" si="153"/>
        <v>3.1110000000000002</v>
      </c>
      <c r="G2470">
        <v>0.57899999999999996</v>
      </c>
      <c r="H2470">
        <f t="shared" si="154"/>
        <v>3.0449999999999999</v>
      </c>
      <c r="I2470">
        <v>0.73099999999999998</v>
      </c>
      <c r="J2470">
        <f t="shared" si="155"/>
        <v>3.1970000000000001</v>
      </c>
    </row>
    <row r="2471" spans="1:10">
      <c r="A2471">
        <v>2468</v>
      </c>
      <c r="B2471">
        <v>2.4670000000000001</v>
      </c>
      <c r="C2471">
        <v>0</v>
      </c>
      <c r="D2471">
        <f t="shared" si="152"/>
        <v>2.4670000000000001</v>
      </c>
      <c r="E2471">
        <v>0.64400000000000002</v>
      </c>
      <c r="F2471">
        <f t="shared" si="153"/>
        <v>3.1110000000000002</v>
      </c>
      <c r="G2471">
        <v>0.57699999999999996</v>
      </c>
      <c r="H2471">
        <f t="shared" si="154"/>
        <v>3.044</v>
      </c>
      <c r="I2471">
        <v>0.73</v>
      </c>
      <c r="J2471">
        <f t="shared" si="155"/>
        <v>3.1970000000000001</v>
      </c>
    </row>
    <row r="2472" spans="1:10">
      <c r="A2472">
        <v>2469</v>
      </c>
      <c r="B2472">
        <v>2.468</v>
      </c>
      <c r="C2472">
        <v>0</v>
      </c>
      <c r="D2472">
        <f t="shared" si="152"/>
        <v>2.468</v>
      </c>
      <c r="E2472">
        <v>0.64300000000000002</v>
      </c>
      <c r="F2472">
        <f t="shared" si="153"/>
        <v>3.1109999999999998</v>
      </c>
      <c r="G2472">
        <v>0.57599999999999996</v>
      </c>
      <c r="H2472">
        <f t="shared" si="154"/>
        <v>3.044</v>
      </c>
      <c r="I2472">
        <v>0.72899999999999998</v>
      </c>
      <c r="J2472">
        <f t="shared" si="155"/>
        <v>3.1970000000000001</v>
      </c>
    </row>
    <row r="2473" spans="1:10">
      <c r="A2473">
        <v>2470</v>
      </c>
      <c r="B2473">
        <v>2.4689999999999999</v>
      </c>
      <c r="C2473">
        <v>0</v>
      </c>
      <c r="D2473">
        <f t="shared" si="152"/>
        <v>2.4689999999999999</v>
      </c>
      <c r="E2473">
        <v>0.64200000000000002</v>
      </c>
      <c r="F2473">
        <f t="shared" si="153"/>
        <v>3.1109999999999998</v>
      </c>
      <c r="G2473">
        <v>0.57499999999999996</v>
      </c>
      <c r="H2473">
        <f t="shared" si="154"/>
        <v>3.0439999999999996</v>
      </c>
      <c r="I2473">
        <v>0.72799999999999998</v>
      </c>
      <c r="J2473">
        <f t="shared" si="155"/>
        <v>3.1970000000000001</v>
      </c>
    </row>
    <row r="2474" spans="1:10">
      <c r="A2474">
        <v>2471</v>
      </c>
      <c r="B2474">
        <v>2.4700000000000002</v>
      </c>
      <c r="C2474">
        <v>0</v>
      </c>
      <c r="D2474">
        <f t="shared" si="152"/>
        <v>2.4700000000000002</v>
      </c>
      <c r="E2474">
        <v>0.64100000000000001</v>
      </c>
      <c r="F2474">
        <f t="shared" si="153"/>
        <v>3.1110000000000002</v>
      </c>
      <c r="G2474">
        <v>0.57399999999999995</v>
      </c>
      <c r="H2474">
        <f t="shared" si="154"/>
        <v>3.044</v>
      </c>
      <c r="I2474">
        <v>0.72699999999999998</v>
      </c>
      <c r="J2474">
        <f t="shared" si="155"/>
        <v>3.1970000000000001</v>
      </c>
    </row>
    <row r="2475" spans="1:10">
      <c r="A2475">
        <v>2472</v>
      </c>
      <c r="B2475">
        <v>2.4710000000000001</v>
      </c>
      <c r="C2475">
        <v>0</v>
      </c>
      <c r="D2475">
        <f t="shared" si="152"/>
        <v>2.4710000000000001</v>
      </c>
      <c r="E2475">
        <v>0.64</v>
      </c>
      <c r="F2475">
        <f t="shared" si="153"/>
        <v>3.1110000000000002</v>
      </c>
      <c r="G2475">
        <v>0.57299999999999995</v>
      </c>
      <c r="H2475">
        <f t="shared" si="154"/>
        <v>3.044</v>
      </c>
      <c r="I2475">
        <v>0.72599999999999998</v>
      </c>
      <c r="J2475">
        <f t="shared" si="155"/>
        <v>3.1970000000000001</v>
      </c>
    </row>
    <row r="2476" spans="1:10">
      <c r="A2476">
        <v>2473</v>
      </c>
      <c r="B2476">
        <v>2.472</v>
      </c>
      <c r="C2476">
        <v>0</v>
      </c>
      <c r="D2476">
        <f t="shared" si="152"/>
        <v>2.472</v>
      </c>
      <c r="E2476">
        <v>0.63900000000000001</v>
      </c>
      <c r="F2476">
        <f t="shared" si="153"/>
        <v>3.1109999999999998</v>
      </c>
      <c r="G2476">
        <v>0.57099999999999995</v>
      </c>
      <c r="H2476">
        <f t="shared" si="154"/>
        <v>3.0430000000000001</v>
      </c>
      <c r="I2476">
        <v>0.72499999999999998</v>
      </c>
      <c r="J2476">
        <f t="shared" si="155"/>
        <v>3.1970000000000001</v>
      </c>
    </row>
    <row r="2477" spans="1:10">
      <c r="A2477">
        <v>2474</v>
      </c>
      <c r="B2477">
        <v>2.4729999999999999</v>
      </c>
      <c r="C2477">
        <v>0</v>
      </c>
      <c r="D2477">
        <f t="shared" si="152"/>
        <v>2.4729999999999999</v>
      </c>
      <c r="E2477">
        <v>0.63800000000000001</v>
      </c>
      <c r="F2477">
        <f t="shared" si="153"/>
        <v>3.1109999999999998</v>
      </c>
      <c r="G2477">
        <v>0.56999999999999995</v>
      </c>
      <c r="H2477">
        <f t="shared" si="154"/>
        <v>3.0429999999999997</v>
      </c>
      <c r="I2477">
        <v>0.72399999999999998</v>
      </c>
      <c r="J2477">
        <f t="shared" si="155"/>
        <v>3.1970000000000001</v>
      </c>
    </row>
    <row r="2478" spans="1:10">
      <c r="A2478">
        <v>2475</v>
      </c>
      <c r="B2478">
        <v>2.4740000000000002</v>
      </c>
      <c r="C2478">
        <v>0</v>
      </c>
      <c r="D2478">
        <f t="shared" si="152"/>
        <v>2.4740000000000002</v>
      </c>
      <c r="E2478">
        <v>0.63700000000000001</v>
      </c>
      <c r="F2478">
        <f t="shared" si="153"/>
        <v>3.1110000000000002</v>
      </c>
      <c r="G2478">
        <v>0.56899999999999995</v>
      </c>
      <c r="H2478">
        <f t="shared" si="154"/>
        <v>3.0430000000000001</v>
      </c>
      <c r="I2478">
        <v>0.72299999999999998</v>
      </c>
      <c r="J2478">
        <f t="shared" si="155"/>
        <v>3.1970000000000001</v>
      </c>
    </row>
    <row r="2479" spans="1:10">
      <c r="A2479">
        <v>2476</v>
      </c>
      <c r="B2479">
        <v>2.4750000000000001</v>
      </c>
      <c r="C2479">
        <v>0</v>
      </c>
      <c r="D2479">
        <f t="shared" si="152"/>
        <v>2.4750000000000001</v>
      </c>
      <c r="E2479">
        <v>0.63600000000000001</v>
      </c>
      <c r="F2479">
        <f t="shared" si="153"/>
        <v>3.1110000000000002</v>
      </c>
      <c r="G2479">
        <v>0.56799999999999995</v>
      </c>
      <c r="H2479">
        <f t="shared" si="154"/>
        <v>3.0430000000000001</v>
      </c>
      <c r="I2479">
        <v>0.72199999999999998</v>
      </c>
      <c r="J2479">
        <f t="shared" si="155"/>
        <v>3.1970000000000001</v>
      </c>
    </row>
    <row r="2480" spans="1:10">
      <c r="A2480">
        <v>2477</v>
      </c>
      <c r="B2480">
        <v>2.476</v>
      </c>
      <c r="C2480">
        <v>0</v>
      </c>
      <c r="D2480">
        <f t="shared" si="152"/>
        <v>2.476</v>
      </c>
      <c r="E2480">
        <v>0.63500000000000001</v>
      </c>
      <c r="F2480">
        <f t="shared" si="153"/>
        <v>3.1109999999999998</v>
      </c>
      <c r="G2480">
        <v>0.56599999999999995</v>
      </c>
      <c r="H2480">
        <f t="shared" si="154"/>
        <v>3.0419999999999998</v>
      </c>
      <c r="I2480">
        <v>0.72099999999999997</v>
      </c>
      <c r="J2480">
        <f t="shared" si="155"/>
        <v>3.1970000000000001</v>
      </c>
    </row>
    <row r="2481" spans="1:10">
      <c r="A2481">
        <v>2478</v>
      </c>
      <c r="B2481">
        <v>2.4769999999999999</v>
      </c>
      <c r="C2481">
        <v>0</v>
      </c>
      <c r="D2481">
        <f t="shared" si="152"/>
        <v>2.4769999999999999</v>
      </c>
      <c r="E2481">
        <v>0.63300000000000001</v>
      </c>
      <c r="F2481">
        <f t="shared" si="153"/>
        <v>3.11</v>
      </c>
      <c r="G2481">
        <v>0.56499999999999995</v>
      </c>
      <c r="H2481">
        <f t="shared" si="154"/>
        <v>3.0419999999999998</v>
      </c>
      <c r="I2481">
        <v>0.72</v>
      </c>
      <c r="J2481">
        <f t="shared" si="155"/>
        <v>3.1970000000000001</v>
      </c>
    </row>
    <row r="2482" spans="1:10">
      <c r="A2482">
        <v>2479</v>
      </c>
      <c r="B2482">
        <v>2.4780000000000002</v>
      </c>
      <c r="C2482">
        <v>0</v>
      </c>
      <c r="D2482">
        <f t="shared" si="152"/>
        <v>2.4780000000000002</v>
      </c>
      <c r="E2482">
        <v>0.63200000000000001</v>
      </c>
      <c r="F2482">
        <f t="shared" si="153"/>
        <v>3.1100000000000003</v>
      </c>
      <c r="G2482">
        <v>0.56399999999999995</v>
      </c>
      <c r="H2482">
        <f t="shared" si="154"/>
        <v>3.0420000000000003</v>
      </c>
      <c r="I2482">
        <v>0.71899999999999997</v>
      </c>
      <c r="J2482">
        <f t="shared" si="155"/>
        <v>3.1970000000000001</v>
      </c>
    </row>
    <row r="2483" spans="1:10">
      <c r="A2483">
        <v>2480</v>
      </c>
      <c r="B2483">
        <v>2.4790000000000001</v>
      </c>
      <c r="C2483">
        <v>0</v>
      </c>
      <c r="D2483">
        <f t="shared" si="152"/>
        <v>2.4790000000000001</v>
      </c>
      <c r="E2483">
        <v>0.63100000000000001</v>
      </c>
      <c r="F2483">
        <f t="shared" si="153"/>
        <v>3.1100000000000003</v>
      </c>
      <c r="G2483">
        <v>0.56299999999999994</v>
      </c>
      <c r="H2483">
        <f t="shared" si="154"/>
        <v>3.0419999999999998</v>
      </c>
      <c r="I2483">
        <v>0.71799999999999997</v>
      </c>
      <c r="J2483">
        <f t="shared" si="155"/>
        <v>3.1970000000000001</v>
      </c>
    </row>
    <row r="2484" spans="1:10">
      <c r="A2484">
        <v>2481</v>
      </c>
      <c r="B2484">
        <v>2.48</v>
      </c>
      <c r="C2484">
        <v>0</v>
      </c>
      <c r="D2484">
        <f t="shared" si="152"/>
        <v>2.48</v>
      </c>
      <c r="E2484">
        <v>0.63</v>
      </c>
      <c r="F2484">
        <f t="shared" si="153"/>
        <v>3.11</v>
      </c>
      <c r="G2484">
        <v>0.56100000000000005</v>
      </c>
      <c r="H2484">
        <f t="shared" si="154"/>
        <v>3.0409999999999999</v>
      </c>
      <c r="I2484">
        <v>0.71699999999999997</v>
      </c>
      <c r="J2484">
        <f t="shared" si="155"/>
        <v>3.1970000000000001</v>
      </c>
    </row>
    <row r="2485" spans="1:10">
      <c r="A2485">
        <v>2482</v>
      </c>
      <c r="B2485">
        <v>2.4809999999999999</v>
      </c>
      <c r="C2485">
        <v>0</v>
      </c>
      <c r="D2485">
        <f t="shared" si="152"/>
        <v>2.4809999999999999</v>
      </c>
      <c r="E2485">
        <v>0.629</v>
      </c>
      <c r="F2485">
        <f t="shared" si="153"/>
        <v>3.11</v>
      </c>
      <c r="G2485">
        <v>0.56000000000000005</v>
      </c>
      <c r="H2485">
        <f t="shared" si="154"/>
        <v>3.0409999999999999</v>
      </c>
      <c r="I2485">
        <v>0.71599999999999997</v>
      </c>
      <c r="J2485">
        <f t="shared" si="155"/>
        <v>3.1970000000000001</v>
      </c>
    </row>
    <row r="2486" spans="1:10">
      <c r="A2486">
        <v>2483</v>
      </c>
      <c r="B2486">
        <v>2.4820000000000002</v>
      </c>
      <c r="C2486">
        <v>0</v>
      </c>
      <c r="D2486">
        <f t="shared" si="152"/>
        <v>2.4820000000000002</v>
      </c>
      <c r="E2486">
        <v>0.628</v>
      </c>
      <c r="F2486">
        <f t="shared" si="153"/>
        <v>3.1100000000000003</v>
      </c>
      <c r="G2486">
        <v>0.55900000000000005</v>
      </c>
      <c r="H2486">
        <f t="shared" si="154"/>
        <v>3.0410000000000004</v>
      </c>
      <c r="I2486">
        <v>0.71499999999999997</v>
      </c>
      <c r="J2486">
        <f t="shared" si="155"/>
        <v>3.1970000000000001</v>
      </c>
    </row>
    <row r="2487" spans="1:10">
      <c r="A2487">
        <v>2484</v>
      </c>
      <c r="B2487">
        <v>2.4830000000000001</v>
      </c>
      <c r="C2487">
        <v>0</v>
      </c>
      <c r="D2487">
        <f t="shared" si="152"/>
        <v>2.4830000000000001</v>
      </c>
      <c r="E2487">
        <v>0.627</v>
      </c>
      <c r="F2487">
        <f t="shared" si="153"/>
        <v>3.1100000000000003</v>
      </c>
      <c r="G2487">
        <v>0.55800000000000005</v>
      </c>
      <c r="H2487">
        <f t="shared" si="154"/>
        <v>3.0410000000000004</v>
      </c>
      <c r="I2487">
        <v>0.71399999999999997</v>
      </c>
      <c r="J2487">
        <f t="shared" si="155"/>
        <v>3.1970000000000001</v>
      </c>
    </row>
    <row r="2488" spans="1:10">
      <c r="A2488">
        <v>2485</v>
      </c>
      <c r="B2488">
        <v>2.484</v>
      </c>
      <c r="C2488">
        <v>0</v>
      </c>
      <c r="D2488">
        <f t="shared" si="152"/>
        <v>2.484</v>
      </c>
      <c r="E2488">
        <v>0.626</v>
      </c>
      <c r="F2488">
        <f t="shared" si="153"/>
        <v>3.11</v>
      </c>
      <c r="G2488">
        <v>0.55600000000000005</v>
      </c>
      <c r="H2488">
        <f t="shared" si="154"/>
        <v>3.04</v>
      </c>
      <c r="I2488">
        <v>0.71199999999999997</v>
      </c>
      <c r="J2488">
        <f t="shared" si="155"/>
        <v>3.1959999999999997</v>
      </c>
    </row>
    <row r="2489" spans="1:10">
      <c r="A2489">
        <v>2486</v>
      </c>
      <c r="B2489">
        <v>2.4849999999999999</v>
      </c>
      <c r="C2489">
        <v>0</v>
      </c>
      <c r="D2489">
        <f t="shared" si="152"/>
        <v>2.4849999999999999</v>
      </c>
      <c r="E2489">
        <v>0.625</v>
      </c>
      <c r="F2489">
        <f t="shared" si="153"/>
        <v>3.11</v>
      </c>
      <c r="G2489">
        <v>0.55500000000000005</v>
      </c>
      <c r="H2489">
        <f t="shared" si="154"/>
        <v>3.04</v>
      </c>
      <c r="I2489">
        <v>0.71099999999999997</v>
      </c>
      <c r="J2489">
        <f t="shared" si="155"/>
        <v>3.1959999999999997</v>
      </c>
    </row>
    <row r="2490" spans="1:10">
      <c r="A2490">
        <v>2487</v>
      </c>
      <c r="B2490">
        <v>2.4860000000000002</v>
      </c>
      <c r="C2490">
        <v>0</v>
      </c>
      <c r="D2490">
        <f t="shared" si="152"/>
        <v>2.4860000000000002</v>
      </c>
      <c r="E2490">
        <v>0.624</v>
      </c>
      <c r="F2490">
        <f t="shared" si="153"/>
        <v>3.1100000000000003</v>
      </c>
      <c r="G2490">
        <v>0.55400000000000005</v>
      </c>
      <c r="H2490">
        <f t="shared" si="154"/>
        <v>3.04</v>
      </c>
      <c r="I2490">
        <v>0.71</v>
      </c>
      <c r="J2490">
        <f t="shared" si="155"/>
        <v>3.1960000000000002</v>
      </c>
    </row>
    <row r="2491" spans="1:10">
      <c r="A2491">
        <v>2488</v>
      </c>
      <c r="B2491">
        <v>2.4870000000000001</v>
      </c>
      <c r="C2491">
        <v>0</v>
      </c>
      <c r="D2491">
        <f t="shared" si="152"/>
        <v>2.4870000000000001</v>
      </c>
      <c r="E2491">
        <v>0.623</v>
      </c>
      <c r="F2491">
        <f t="shared" si="153"/>
        <v>3.1100000000000003</v>
      </c>
      <c r="G2491">
        <v>0.55300000000000005</v>
      </c>
      <c r="H2491">
        <f t="shared" si="154"/>
        <v>3.04</v>
      </c>
      <c r="I2491">
        <v>0.70899999999999996</v>
      </c>
      <c r="J2491">
        <f t="shared" si="155"/>
        <v>3.1960000000000002</v>
      </c>
    </row>
    <row r="2492" spans="1:10">
      <c r="A2492">
        <v>2489</v>
      </c>
      <c r="B2492">
        <v>2.488</v>
      </c>
      <c r="C2492">
        <v>0</v>
      </c>
      <c r="D2492">
        <f t="shared" si="152"/>
        <v>2.488</v>
      </c>
      <c r="E2492">
        <v>0.622</v>
      </c>
      <c r="F2492">
        <f t="shared" si="153"/>
        <v>3.11</v>
      </c>
      <c r="G2492">
        <v>0.55100000000000005</v>
      </c>
      <c r="H2492">
        <f t="shared" si="154"/>
        <v>3.0390000000000001</v>
      </c>
      <c r="I2492">
        <v>0.70799999999999996</v>
      </c>
      <c r="J2492">
        <f t="shared" si="155"/>
        <v>3.1959999999999997</v>
      </c>
    </row>
    <row r="2493" spans="1:10">
      <c r="A2493">
        <v>2490</v>
      </c>
      <c r="B2493">
        <v>2.4889999999999999</v>
      </c>
      <c r="C2493">
        <v>0</v>
      </c>
      <c r="D2493">
        <f t="shared" si="152"/>
        <v>2.4889999999999999</v>
      </c>
      <c r="E2493">
        <v>0.62</v>
      </c>
      <c r="F2493">
        <f t="shared" si="153"/>
        <v>3.109</v>
      </c>
      <c r="G2493">
        <v>0.55000000000000004</v>
      </c>
      <c r="H2493">
        <f t="shared" si="154"/>
        <v>3.0389999999999997</v>
      </c>
      <c r="I2493">
        <v>0.70699999999999996</v>
      </c>
      <c r="J2493">
        <f t="shared" si="155"/>
        <v>3.1959999999999997</v>
      </c>
    </row>
    <row r="2494" spans="1:10">
      <c r="A2494">
        <v>2491</v>
      </c>
      <c r="B2494">
        <v>2.4900000000000002</v>
      </c>
      <c r="C2494">
        <v>0</v>
      </c>
      <c r="D2494">
        <f t="shared" si="152"/>
        <v>2.4900000000000002</v>
      </c>
      <c r="E2494">
        <v>0.61899999999999999</v>
      </c>
      <c r="F2494">
        <f t="shared" si="153"/>
        <v>3.109</v>
      </c>
      <c r="G2494">
        <v>0.54900000000000004</v>
      </c>
      <c r="H2494">
        <f t="shared" si="154"/>
        <v>3.0390000000000001</v>
      </c>
      <c r="I2494">
        <v>0.70599999999999996</v>
      </c>
      <c r="J2494">
        <f t="shared" si="155"/>
        <v>3.1960000000000002</v>
      </c>
    </row>
    <row r="2495" spans="1:10">
      <c r="A2495">
        <v>2492</v>
      </c>
      <c r="B2495">
        <v>2.4910000000000001</v>
      </c>
      <c r="C2495">
        <v>0</v>
      </c>
      <c r="D2495">
        <f t="shared" si="152"/>
        <v>2.4910000000000001</v>
      </c>
      <c r="E2495">
        <v>0.61799999999999999</v>
      </c>
      <c r="F2495">
        <f t="shared" si="153"/>
        <v>3.109</v>
      </c>
      <c r="G2495">
        <v>0.54800000000000004</v>
      </c>
      <c r="H2495">
        <f t="shared" si="154"/>
        <v>3.0390000000000001</v>
      </c>
      <c r="I2495">
        <v>0.70499999999999996</v>
      </c>
      <c r="J2495">
        <f t="shared" si="155"/>
        <v>3.1960000000000002</v>
      </c>
    </row>
    <row r="2496" spans="1:10">
      <c r="A2496">
        <v>2493</v>
      </c>
      <c r="B2496">
        <v>2.492</v>
      </c>
      <c r="C2496">
        <v>0</v>
      </c>
      <c r="D2496">
        <f t="shared" si="152"/>
        <v>2.492</v>
      </c>
      <c r="E2496">
        <v>0.61699999999999999</v>
      </c>
      <c r="F2496">
        <f t="shared" si="153"/>
        <v>3.109</v>
      </c>
      <c r="G2496">
        <v>0.54600000000000004</v>
      </c>
      <c r="H2496">
        <f t="shared" si="154"/>
        <v>3.0380000000000003</v>
      </c>
      <c r="I2496">
        <v>0.70399999999999996</v>
      </c>
      <c r="J2496">
        <f t="shared" si="155"/>
        <v>3.1959999999999997</v>
      </c>
    </row>
    <row r="2497" spans="1:10">
      <c r="A2497">
        <v>2494</v>
      </c>
      <c r="B2497">
        <v>2.4929999999999999</v>
      </c>
      <c r="C2497">
        <v>0</v>
      </c>
      <c r="D2497">
        <f t="shared" si="152"/>
        <v>2.4929999999999999</v>
      </c>
      <c r="E2497">
        <v>0.61599999999999999</v>
      </c>
      <c r="F2497">
        <f t="shared" si="153"/>
        <v>3.109</v>
      </c>
      <c r="G2497">
        <v>0.54500000000000004</v>
      </c>
      <c r="H2497">
        <f t="shared" si="154"/>
        <v>3.0379999999999998</v>
      </c>
      <c r="I2497">
        <v>0.70299999999999996</v>
      </c>
      <c r="J2497">
        <f t="shared" si="155"/>
        <v>3.1959999999999997</v>
      </c>
    </row>
    <row r="2498" spans="1:10">
      <c r="A2498">
        <v>2495</v>
      </c>
      <c r="B2498">
        <v>2.4940000000000002</v>
      </c>
      <c r="C2498">
        <v>0</v>
      </c>
      <c r="D2498">
        <f t="shared" si="152"/>
        <v>2.4940000000000002</v>
      </c>
      <c r="E2498">
        <v>0.61499999999999999</v>
      </c>
      <c r="F2498">
        <f t="shared" si="153"/>
        <v>3.109</v>
      </c>
      <c r="G2498">
        <v>0.54400000000000004</v>
      </c>
      <c r="H2498">
        <f t="shared" si="154"/>
        <v>3.0380000000000003</v>
      </c>
      <c r="I2498">
        <v>0.70199999999999996</v>
      </c>
      <c r="J2498">
        <f t="shared" si="155"/>
        <v>3.1960000000000002</v>
      </c>
    </row>
    <row r="2499" spans="1:10">
      <c r="A2499">
        <v>2496</v>
      </c>
      <c r="B2499">
        <v>2.4950000000000001</v>
      </c>
      <c r="C2499">
        <v>0</v>
      </c>
      <c r="D2499">
        <f t="shared" si="152"/>
        <v>2.4950000000000001</v>
      </c>
      <c r="E2499">
        <v>0.61399999999999999</v>
      </c>
      <c r="F2499">
        <f t="shared" si="153"/>
        <v>3.109</v>
      </c>
      <c r="G2499">
        <v>0.54300000000000004</v>
      </c>
      <c r="H2499">
        <f t="shared" si="154"/>
        <v>3.0380000000000003</v>
      </c>
      <c r="I2499">
        <v>0.70099999999999996</v>
      </c>
      <c r="J2499">
        <f t="shared" si="155"/>
        <v>3.1960000000000002</v>
      </c>
    </row>
    <row r="2500" spans="1:10">
      <c r="A2500">
        <v>2497</v>
      </c>
      <c r="B2500">
        <v>2.496</v>
      </c>
      <c r="C2500">
        <v>0</v>
      </c>
      <c r="D2500">
        <f t="shared" si="152"/>
        <v>2.496</v>
      </c>
      <c r="E2500">
        <v>0.61299999999999999</v>
      </c>
      <c r="F2500">
        <f t="shared" si="153"/>
        <v>3.109</v>
      </c>
      <c r="G2500">
        <v>0.54200000000000004</v>
      </c>
      <c r="H2500">
        <f t="shared" si="154"/>
        <v>3.0380000000000003</v>
      </c>
      <c r="I2500">
        <v>0.7</v>
      </c>
      <c r="J2500">
        <f t="shared" si="155"/>
        <v>3.1959999999999997</v>
      </c>
    </row>
    <row r="2501" spans="1:10">
      <c r="A2501">
        <v>2498</v>
      </c>
      <c r="B2501">
        <v>2.4969999999999999</v>
      </c>
      <c r="C2501">
        <v>0</v>
      </c>
      <c r="D2501">
        <f t="shared" ref="D2501:D2564" si="156">C2501+B2501</f>
        <v>2.4969999999999999</v>
      </c>
      <c r="E2501">
        <v>0.61199999999999999</v>
      </c>
      <c r="F2501">
        <f t="shared" ref="F2501:F2564" si="157">E2501+B2501</f>
        <v>3.109</v>
      </c>
      <c r="G2501">
        <v>0.54</v>
      </c>
      <c r="H2501">
        <f t="shared" ref="H2501:H2564" si="158">G2501+B2501</f>
        <v>3.0369999999999999</v>
      </c>
      <c r="I2501">
        <v>0.69899999999999995</v>
      </c>
      <c r="J2501">
        <f t="shared" ref="J2501:J2564" si="159">I2501+B2501</f>
        <v>3.1959999999999997</v>
      </c>
    </row>
    <row r="2502" spans="1:10">
      <c r="A2502">
        <v>2499</v>
      </c>
      <c r="B2502">
        <v>2.4980000000000002</v>
      </c>
      <c r="C2502">
        <v>0</v>
      </c>
      <c r="D2502">
        <f t="shared" si="156"/>
        <v>2.4980000000000002</v>
      </c>
      <c r="E2502">
        <v>0.61099999999999999</v>
      </c>
      <c r="F2502">
        <f t="shared" si="157"/>
        <v>3.109</v>
      </c>
      <c r="G2502">
        <v>0.53900000000000003</v>
      </c>
      <c r="H2502">
        <f t="shared" si="158"/>
        <v>3.0370000000000004</v>
      </c>
      <c r="I2502">
        <v>0.69799999999999995</v>
      </c>
      <c r="J2502">
        <f t="shared" si="159"/>
        <v>3.1960000000000002</v>
      </c>
    </row>
    <row r="2503" spans="1:10">
      <c r="A2503">
        <v>2500</v>
      </c>
      <c r="B2503">
        <v>2.4990000000000001</v>
      </c>
      <c r="C2503">
        <v>0</v>
      </c>
      <c r="D2503">
        <f t="shared" si="156"/>
        <v>2.4990000000000001</v>
      </c>
      <c r="E2503">
        <v>0.61</v>
      </c>
      <c r="F2503">
        <f t="shared" si="157"/>
        <v>3.109</v>
      </c>
      <c r="G2503">
        <v>0.53800000000000003</v>
      </c>
      <c r="H2503">
        <f t="shared" si="158"/>
        <v>3.0369999999999999</v>
      </c>
      <c r="I2503">
        <v>0.69699999999999995</v>
      </c>
      <c r="J2503">
        <f t="shared" si="159"/>
        <v>3.1960000000000002</v>
      </c>
    </row>
    <row r="2504" spans="1:10">
      <c r="A2504">
        <v>2501</v>
      </c>
      <c r="B2504">
        <v>2.5</v>
      </c>
      <c r="C2504">
        <v>0</v>
      </c>
      <c r="D2504">
        <f t="shared" si="156"/>
        <v>2.5</v>
      </c>
      <c r="E2504">
        <v>0.60799999999999998</v>
      </c>
      <c r="F2504">
        <f t="shared" si="157"/>
        <v>3.1080000000000001</v>
      </c>
      <c r="G2504">
        <v>0.53700000000000003</v>
      </c>
      <c r="H2504">
        <f t="shared" si="158"/>
        <v>3.0369999999999999</v>
      </c>
      <c r="I2504">
        <v>0.69599999999999995</v>
      </c>
      <c r="J2504">
        <f t="shared" si="159"/>
        <v>3.1959999999999997</v>
      </c>
    </row>
    <row r="2505" spans="1:10">
      <c r="A2505">
        <v>2502</v>
      </c>
      <c r="B2505">
        <v>2.5009999999999999</v>
      </c>
      <c r="C2505">
        <v>0</v>
      </c>
      <c r="D2505">
        <f t="shared" si="156"/>
        <v>2.5009999999999999</v>
      </c>
      <c r="E2505">
        <v>0.60699999999999998</v>
      </c>
      <c r="F2505">
        <f t="shared" si="157"/>
        <v>3.1079999999999997</v>
      </c>
      <c r="G2505">
        <v>0.53500000000000003</v>
      </c>
      <c r="H2505">
        <f t="shared" si="158"/>
        <v>3.036</v>
      </c>
      <c r="I2505">
        <v>0.69499999999999995</v>
      </c>
      <c r="J2505">
        <f t="shared" si="159"/>
        <v>3.1959999999999997</v>
      </c>
    </row>
    <row r="2506" spans="1:10">
      <c r="A2506">
        <v>2503</v>
      </c>
      <c r="B2506">
        <v>2.5019999999999998</v>
      </c>
      <c r="C2506">
        <v>0</v>
      </c>
      <c r="D2506">
        <f t="shared" si="156"/>
        <v>2.5019999999999998</v>
      </c>
      <c r="E2506">
        <v>0.60599999999999998</v>
      </c>
      <c r="F2506">
        <f t="shared" si="157"/>
        <v>3.1079999999999997</v>
      </c>
      <c r="G2506">
        <v>0.53400000000000003</v>
      </c>
      <c r="H2506">
        <f t="shared" si="158"/>
        <v>3.0359999999999996</v>
      </c>
      <c r="I2506">
        <v>0.69399999999999995</v>
      </c>
      <c r="J2506">
        <f t="shared" si="159"/>
        <v>3.1959999999999997</v>
      </c>
    </row>
    <row r="2507" spans="1:10">
      <c r="A2507">
        <v>2504</v>
      </c>
      <c r="B2507">
        <v>2.5030000000000001</v>
      </c>
      <c r="C2507">
        <v>0</v>
      </c>
      <c r="D2507">
        <f t="shared" si="156"/>
        <v>2.5030000000000001</v>
      </c>
      <c r="E2507">
        <v>0.60499999999999998</v>
      </c>
      <c r="F2507">
        <f t="shared" si="157"/>
        <v>3.1080000000000001</v>
      </c>
      <c r="G2507">
        <v>0.53300000000000003</v>
      </c>
      <c r="H2507">
        <f t="shared" si="158"/>
        <v>3.036</v>
      </c>
      <c r="I2507">
        <v>0.69299999999999995</v>
      </c>
      <c r="J2507">
        <f t="shared" si="159"/>
        <v>3.1960000000000002</v>
      </c>
    </row>
    <row r="2508" spans="1:10">
      <c r="A2508">
        <v>2505</v>
      </c>
      <c r="B2508">
        <v>2.504</v>
      </c>
      <c r="C2508">
        <v>0</v>
      </c>
      <c r="D2508">
        <f t="shared" si="156"/>
        <v>2.504</v>
      </c>
      <c r="E2508">
        <v>0.60399999999999998</v>
      </c>
      <c r="F2508">
        <f t="shared" si="157"/>
        <v>3.1080000000000001</v>
      </c>
      <c r="G2508">
        <v>0.53100000000000003</v>
      </c>
      <c r="H2508">
        <f t="shared" si="158"/>
        <v>3.0350000000000001</v>
      </c>
      <c r="I2508">
        <v>0.69199999999999995</v>
      </c>
      <c r="J2508">
        <f t="shared" si="159"/>
        <v>3.1959999999999997</v>
      </c>
    </row>
    <row r="2509" spans="1:10">
      <c r="A2509">
        <v>2506</v>
      </c>
      <c r="B2509">
        <v>2.5049999999999999</v>
      </c>
      <c r="C2509">
        <v>0</v>
      </c>
      <c r="D2509">
        <f t="shared" si="156"/>
        <v>2.5049999999999999</v>
      </c>
      <c r="E2509">
        <v>0.60299999999999998</v>
      </c>
      <c r="F2509">
        <f t="shared" si="157"/>
        <v>3.1079999999999997</v>
      </c>
      <c r="G2509">
        <v>0.53</v>
      </c>
      <c r="H2509">
        <f t="shared" si="158"/>
        <v>3.0350000000000001</v>
      </c>
      <c r="I2509">
        <v>0.69099999999999995</v>
      </c>
      <c r="J2509">
        <f t="shared" si="159"/>
        <v>3.1959999999999997</v>
      </c>
    </row>
    <row r="2510" spans="1:10">
      <c r="A2510">
        <v>2507</v>
      </c>
      <c r="B2510">
        <v>2.5059999999999998</v>
      </c>
      <c r="C2510">
        <v>0</v>
      </c>
      <c r="D2510">
        <f t="shared" si="156"/>
        <v>2.5059999999999998</v>
      </c>
      <c r="E2510">
        <v>0.60199999999999998</v>
      </c>
      <c r="F2510">
        <f t="shared" si="157"/>
        <v>3.1079999999999997</v>
      </c>
      <c r="G2510">
        <v>0.52900000000000003</v>
      </c>
      <c r="H2510">
        <f t="shared" si="158"/>
        <v>3.0349999999999997</v>
      </c>
      <c r="I2510">
        <v>0.69</v>
      </c>
      <c r="J2510">
        <f t="shared" si="159"/>
        <v>3.1959999999999997</v>
      </c>
    </row>
    <row r="2511" spans="1:10">
      <c r="A2511">
        <v>2508</v>
      </c>
      <c r="B2511">
        <v>2.5070000000000001</v>
      </c>
      <c r="C2511">
        <v>0</v>
      </c>
      <c r="D2511">
        <f t="shared" si="156"/>
        <v>2.5070000000000001</v>
      </c>
      <c r="E2511">
        <v>0.60099999999999998</v>
      </c>
      <c r="F2511">
        <f t="shared" si="157"/>
        <v>3.1080000000000001</v>
      </c>
      <c r="G2511">
        <v>0.52800000000000002</v>
      </c>
      <c r="H2511">
        <f t="shared" si="158"/>
        <v>3.0350000000000001</v>
      </c>
      <c r="I2511">
        <v>0.68899999999999995</v>
      </c>
      <c r="J2511">
        <f t="shared" si="159"/>
        <v>3.1960000000000002</v>
      </c>
    </row>
    <row r="2512" spans="1:10">
      <c r="A2512">
        <v>2509</v>
      </c>
      <c r="B2512">
        <v>2.508</v>
      </c>
      <c r="C2512">
        <v>0</v>
      </c>
      <c r="D2512">
        <f t="shared" si="156"/>
        <v>2.508</v>
      </c>
      <c r="E2512">
        <v>0.6</v>
      </c>
      <c r="F2512">
        <f t="shared" si="157"/>
        <v>3.1080000000000001</v>
      </c>
      <c r="G2512">
        <v>0.52600000000000002</v>
      </c>
      <c r="H2512">
        <f t="shared" si="158"/>
        <v>3.0339999999999998</v>
      </c>
      <c r="I2512">
        <v>0.68799999999999994</v>
      </c>
      <c r="J2512">
        <f t="shared" si="159"/>
        <v>3.1959999999999997</v>
      </c>
    </row>
    <row r="2513" spans="1:10">
      <c r="A2513">
        <v>2510</v>
      </c>
      <c r="B2513">
        <v>2.5089999999999999</v>
      </c>
      <c r="C2513">
        <v>0</v>
      </c>
      <c r="D2513">
        <f t="shared" si="156"/>
        <v>2.5089999999999999</v>
      </c>
      <c r="E2513">
        <v>0.59899999999999998</v>
      </c>
      <c r="F2513">
        <f t="shared" si="157"/>
        <v>3.1079999999999997</v>
      </c>
      <c r="G2513">
        <v>0.52500000000000002</v>
      </c>
      <c r="H2513">
        <f t="shared" si="158"/>
        <v>3.0339999999999998</v>
      </c>
      <c r="I2513">
        <v>0.68700000000000006</v>
      </c>
      <c r="J2513">
        <f t="shared" si="159"/>
        <v>3.1959999999999997</v>
      </c>
    </row>
    <row r="2514" spans="1:10">
      <c r="A2514">
        <v>2511</v>
      </c>
      <c r="B2514">
        <v>2.5099999999999998</v>
      </c>
      <c r="C2514">
        <v>0</v>
      </c>
      <c r="D2514">
        <f t="shared" si="156"/>
        <v>2.5099999999999998</v>
      </c>
      <c r="E2514">
        <v>0.59699999999999998</v>
      </c>
      <c r="F2514">
        <f t="shared" si="157"/>
        <v>3.1069999999999998</v>
      </c>
      <c r="G2514">
        <v>0.52400000000000002</v>
      </c>
      <c r="H2514">
        <f t="shared" si="158"/>
        <v>3.0339999999999998</v>
      </c>
      <c r="I2514">
        <v>0.68600000000000005</v>
      </c>
      <c r="J2514">
        <f t="shared" si="159"/>
        <v>3.1959999999999997</v>
      </c>
    </row>
    <row r="2515" spans="1:10">
      <c r="A2515">
        <v>2512</v>
      </c>
      <c r="B2515">
        <v>2.5110000000000001</v>
      </c>
      <c r="C2515">
        <v>0</v>
      </c>
      <c r="D2515">
        <f t="shared" si="156"/>
        <v>2.5110000000000001</v>
      </c>
      <c r="E2515">
        <v>0.59599999999999997</v>
      </c>
      <c r="F2515">
        <f t="shared" si="157"/>
        <v>3.1070000000000002</v>
      </c>
      <c r="G2515">
        <v>0.52300000000000002</v>
      </c>
      <c r="H2515">
        <f t="shared" si="158"/>
        <v>3.0340000000000003</v>
      </c>
      <c r="I2515">
        <v>0.68400000000000005</v>
      </c>
      <c r="J2515">
        <f t="shared" si="159"/>
        <v>3.1950000000000003</v>
      </c>
    </row>
    <row r="2516" spans="1:10">
      <c r="A2516">
        <v>2513</v>
      </c>
      <c r="B2516">
        <v>2.512</v>
      </c>
      <c r="C2516">
        <v>0</v>
      </c>
      <c r="D2516">
        <f t="shared" si="156"/>
        <v>2.512</v>
      </c>
      <c r="E2516">
        <v>0.59499999999999997</v>
      </c>
      <c r="F2516">
        <f t="shared" si="157"/>
        <v>3.1070000000000002</v>
      </c>
      <c r="G2516">
        <v>0.52100000000000002</v>
      </c>
      <c r="H2516">
        <f t="shared" si="158"/>
        <v>3.0329999999999999</v>
      </c>
      <c r="I2516">
        <v>0.68300000000000005</v>
      </c>
      <c r="J2516">
        <f t="shared" si="159"/>
        <v>3.1950000000000003</v>
      </c>
    </row>
    <row r="2517" spans="1:10">
      <c r="A2517">
        <v>2514</v>
      </c>
      <c r="B2517">
        <v>2.5129999999999999</v>
      </c>
      <c r="C2517">
        <v>0</v>
      </c>
      <c r="D2517">
        <f t="shared" si="156"/>
        <v>2.5129999999999999</v>
      </c>
      <c r="E2517">
        <v>0.59399999999999997</v>
      </c>
      <c r="F2517">
        <f t="shared" si="157"/>
        <v>3.1069999999999998</v>
      </c>
      <c r="G2517">
        <v>0.52</v>
      </c>
      <c r="H2517">
        <f t="shared" si="158"/>
        <v>3.0329999999999999</v>
      </c>
      <c r="I2517">
        <v>0.68200000000000005</v>
      </c>
      <c r="J2517">
        <f t="shared" si="159"/>
        <v>3.1949999999999998</v>
      </c>
    </row>
    <row r="2518" spans="1:10">
      <c r="A2518">
        <v>2515</v>
      </c>
      <c r="B2518">
        <v>2.5139999999999998</v>
      </c>
      <c r="C2518">
        <v>0</v>
      </c>
      <c r="D2518">
        <f t="shared" si="156"/>
        <v>2.5139999999999998</v>
      </c>
      <c r="E2518">
        <v>0.59299999999999997</v>
      </c>
      <c r="F2518">
        <f t="shared" si="157"/>
        <v>3.1069999999999998</v>
      </c>
      <c r="G2518">
        <v>0.51900000000000002</v>
      </c>
      <c r="H2518">
        <f t="shared" si="158"/>
        <v>3.0329999999999999</v>
      </c>
      <c r="I2518">
        <v>0.68100000000000005</v>
      </c>
      <c r="J2518">
        <f t="shared" si="159"/>
        <v>3.1949999999999998</v>
      </c>
    </row>
    <row r="2519" spans="1:10">
      <c r="A2519">
        <v>2516</v>
      </c>
      <c r="B2519">
        <v>2.5150000000000001</v>
      </c>
      <c r="C2519">
        <v>0</v>
      </c>
      <c r="D2519">
        <f t="shared" si="156"/>
        <v>2.5150000000000001</v>
      </c>
      <c r="E2519">
        <v>0.59199999999999997</v>
      </c>
      <c r="F2519">
        <f t="shared" si="157"/>
        <v>3.1070000000000002</v>
      </c>
      <c r="G2519">
        <v>0.51800000000000002</v>
      </c>
      <c r="H2519">
        <f t="shared" si="158"/>
        <v>3.0330000000000004</v>
      </c>
      <c r="I2519">
        <v>0.68</v>
      </c>
      <c r="J2519">
        <f t="shared" si="159"/>
        <v>3.1950000000000003</v>
      </c>
    </row>
    <row r="2520" spans="1:10">
      <c r="A2520">
        <v>2517</v>
      </c>
      <c r="B2520">
        <v>2.516</v>
      </c>
      <c r="C2520">
        <v>0</v>
      </c>
      <c r="D2520">
        <f t="shared" si="156"/>
        <v>2.516</v>
      </c>
      <c r="E2520">
        <v>0.59099999999999997</v>
      </c>
      <c r="F2520">
        <f t="shared" si="157"/>
        <v>3.1070000000000002</v>
      </c>
      <c r="G2520">
        <v>0.51600000000000001</v>
      </c>
      <c r="H2520">
        <f t="shared" si="158"/>
        <v>3.032</v>
      </c>
      <c r="I2520">
        <v>0.67900000000000005</v>
      </c>
      <c r="J2520">
        <f t="shared" si="159"/>
        <v>3.1950000000000003</v>
      </c>
    </row>
    <row r="2521" spans="1:10">
      <c r="A2521">
        <v>2518</v>
      </c>
      <c r="B2521">
        <v>2.5169999999999999</v>
      </c>
      <c r="C2521">
        <v>0</v>
      </c>
      <c r="D2521">
        <f t="shared" si="156"/>
        <v>2.5169999999999999</v>
      </c>
      <c r="E2521">
        <v>0.59</v>
      </c>
      <c r="F2521">
        <f t="shared" si="157"/>
        <v>3.1069999999999998</v>
      </c>
      <c r="G2521">
        <v>0.51500000000000001</v>
      </c>
      <c r="H2521">
        <f t="shared" si="158"/>
        <v>3.032</v>
      </c>
      <c r="I2521">
        <v>0.67800000000000005</v>
      </c>
      <c r="J2521">
        <f t="shared" si="159"/>
        <v>3.1949999999999998</v>
      </c>
    </row>
    <row r="2522" spans="1:10">
      <c r="A2522">
        <v>2519</v>
      </c>
      <c r="B2522">
        <v>2.5179999999999998</v>
      </c>
      <c r="C2522">
        <v>0</v>
      </c>
      <c r="D2522">
        <f t="shared" si="156"/>
        <v>2.5179999999999998</v>
      </c>
      <c r="E2522">
        <v>0.58899999999999997</v>
      </c>
      <c r="F2522">
        <f t="shared" si="157"/>
        <v>3.1069999999999998</v>
      </c>
      <c r="G2522">
        <v>0.51400000000000001</v>
      </c>
      <c r="H2522">
        <f t="shared" si="158"/>
        <v>3.032</v>
      </c>
      <c r="I2522">
        <v>0.67700000000000005</v>
      </c>
      <c r="J2522">
        <f t="shared" si="159"/>
        <v>3.1949999999999998</v>
      </c>
    </row>
    <row r="2523" spans="1:10">
      <c r="A2523">
        <v>2520</v>
      </c>
      <c r="B2523">
        <v>2.5190000000000001</v>
      </c>
      <c r="C2523">
        <v>0</v>
      </c>
      <c r="D2523">
        <f t="shared" si="156"/>
        <v>2.5190000000000001</v>
      </c>
      <c r="E2523">
        <v>0.58799999999999997</v>
      </c>
      <c r="F2523">
        <f t="shared" si="157"/>
        <v>3.1070000000000002</v>
      </c>
      <c r="G2523">
        <v>0.51300000000000001</v>
      </c>
      <c r="H2523">
        <f t="shared" si="158"/>
        <v>3.032</v>
      </c>
      <c r="I2523">
        <v>0.67600000000000005</v>
      </c>
      <c r="J2523">
        <f t="shared" si="159"/>
        <v>3.1950000000000003</v>
      </c>
    </row>
    <row r="2524" spans="1:10">
      <c r="A2524">
        <v>2521</v>
      </c>
      <c r="B2524">
        <v>2.52</v>
      </c>
      <c r="C2524">
        <v>0</v>
      </c>
      <c r="D2524">
        <f t="shared" si="156"/>
        <v>2.52</v>
      </c>
      <c r="E2524">
        <v>0.58699999999999997</v>
      </c>
      <c r="F2524">
        <f t="shared" si="157"/>
        <v>3.1070000000000002</v>
      </c>
      <c r="G2524">
        <v>0.51100000000000001</v>
      </c>
      <c r="H2524">
        <f t="shared" si="158"/>
        <v>3.0310000000000001</v>
      </c>
      <c r="I2524">
        <v>0.67500000000000004</v>
      </c>
      <c r="J2524">
        <f t="shared" si="159"/>
        <v>3.1950000000000003</v>
      </c>
    </row>
    <row r="2525" spans="1:10">
      <c r="A2525">
        <v>2522</v>
      </c>
      <c r="B2525">
        <v>2.5209999999999999</v>
      </c>
      <c r="C2525">
        <v>0</v>
      </c>
      <c r="D2525">
        <f t="shared" si="156"/>
        <v>2.5209999999999999</v>
      </c>
      <c r="E2525">
        <v>0.58499999999999996</v>
      </c>
      <c r="F2525">
        <f t="shared" si="157"/>
        <v>3.1059999999999999</v>
      </c>
      <c r="G2525">
        <v>0.51</v>
      </c>
      <c r="H2525">
        <f t="shared" si="158"/>
        <v>3.0309999999999997</v>
      </c>
      <c r="I2525">
        <v>0.67400000000000004</v>
      </c>
      <c r="J2525">
        <f t="shared" si="159"/>
        <v>3.1949999999999998</v>
      </c>
    </row>
    <row r="2526" spans="1:10">
      <c r="A2526">
        <v>2523</v>
      </c>
      <c r="B2526">
        <v>2.5219999999999998</v>
      </c>
      <c r="C2526">
        <v>0</v>
      </c>
      <c r="D2526">
        <f t="shared" si="156"/>
        <v>2.5219999999999998</v>
      </c>
      <c r="E2526">
        <v>0.58399999999999996</v>
      </c>
      <c r="F2526">
        <f t="shared" si="157"/>
        <v>3.1059999999999999</v>
      </c>
      <c r="G2526">
        <v>0.50900000000000001</v>
      </c>
      <c r="H2526">
        <f t="shared" si="158"/>
        <v>3.0309999999999997</v>
      </c>
      <c r="I2526">
        <v>0.67300000000000004</v>
      </c>
      <c r="J2526">
        <f t="shared" si="159"/>
        <v>3.1949999999999998</v>
      </c>
    </row>
    <row r="2527" spans="1:10">
      <c r="A2527">
        <v>2524</v>
      </c>
      <c r="B2527">
        <v>2.5230000000000001</v>
      </c>
      <c r="C2527">
        <v>0</v>
      </c>
      <c r="D2527">
        <f t="shared" si="156"/>
        <v>2.5230000000000001</v>
      </c>
      <c r="E2527">
        <v>0.58299999999999996</v>
      </c>
      <c r="F2527">
        <f t="shared" si="157"/>
        <v>3.1059999999999999</v>
      </c>
      <c r="G2527">
        <v>0.50700000000000001</v>
      </c>
      <c r="H2527">
        <f t="shared" si="158"/>
        <v>3.0300000000000002</v>
      </c>
      <c r="I2527">
        <v>0.67200000000000004</v>
      </c>
      <c r="J2527">
        <f t="shared" si="159"/>
        <v>3.1950000000000003</v>
      </c>
    </row>
    <row r="2528" spans="1:10">
      <c r="A2528">
        <v>2525</v>
      </c>
      <c r="B2528">
        <v>2.524</v>
      </c>
      <c r="C2528">
        <v>0</v>
      </c>
      <c r="D2528">
        <f t="shared" si="156"/>
        <v>2.524</v>
      </c>
      <c r="E2528">
        <v>0.58199999999999996</v>
      </c>
      <c r="F2528">
        <f t="shared" si="157"/>
        <v>3.1059999999999999</v>
      </c>
      <c r="G2528">
        <v>0.50600000000000001</v>
      </c>
      <c r="H2528">
        <f t="shared" si="158"/>
        <v>3.0300000000000002</v>
      </c>
      <c r="I2528">
        <v>0.67100000000000004</v>
      </c>
      <c r="J2528">
        <f t="shared" si="159"/>
        <v>3.1950000000000003</v>
      </c>
    </row>
    <row r="2529" spans="1:10">
      <c r="A2529">
        <v>2526</v>
      </c>
      <c r="B2529">
        <v>2.5249999999999999</v>
      </c>
      <c r="C2529">
        <v>0</v>
      </c>
      <c r="D2529">
        <f t="shared" si="156"/>
        <v>2.5249999999999999</v>
      </c>
      <c r="E2529">
        <v>0.58099999999999996</v>
      </c>
      <c r="F2529">
        <f t="shared" si="157"/>
        <v>3.1059999999999999</v>
      </c>
      <c r="G2529">
        <v>0.505</v>
      </c>
      <c r="H2529">
        <f t="shared" si="158"/>
        <v>3.03</v>
      </c>
      <c r="I2529">
        <v>0.67</v>
      </c>
      <c r="J2529">
        <f t="shared" si="159"/>
        <v>3.1949999999999998</v>
      </c>
    </row>
    <row r="2530" spans="1:10">
      <c r="A2530">
        <v>2527</v>
      </c>
      <c r="B2530">
        <v>2.5259999999999998</v>
      </c>
      <c r="C2530">
        <v>0</v>
      </c>
      <c r="D2530">
        <f t="shared" si="156"/>
        <v>2.5259999999999998</v>
      </c>
      <c r="E2530">
        <v>0.57999999999999996</v>
      </c>
      <c r="F2530">
        <f t="shared" si="157"/>
        <v>3.1059999999999999</v>
      </c>
      <c r="G2530">
        <v>0.504</v>
      </c>
      <c r="H2530">
        <f t="shared" si="158"/>
        <v>3.03</v>
      </c>
      <c r="I2530">
        <v>0.66900000000000004</v>
      </c>
      <c r="J2530">
        <f t="shared" si="159"/>
        <v>3.1949999999999998</v>
      </c>
    </row>
    <row r="2531" spans="1:10">
      <c r="A2531">
        <v>2528</v>
      </c>
      <c r="B2531">
        <v>2.5270000000000001</v>
      </c>
      <c r="C2531">
        <v>0</v>
      </c>
      <c r="D2531">
        <f t="shared" si="156"/>
        <v>2.5270000000000001</v>
      </c>
      <c r="E2531">
        <v>0.57899999999999996</v>
      </c>
      <c r="F2531">
        <f t="shared" si="157"/>
        <v>3.1059999999999999</v>
      </c>
      <c r="G2531">
        <v>0.502</v>
      </c>
      <c r="H2531">
        <f t="shared" si="158"/>
        <v>3.0289999999999999</v>
      </c>
      <c r="I2531">
        <v>0.66800000000000004</v>
      </c>
      <c r="J2531">
        <f t="shared" si="159"/>
        <v>3.1950000000000003</v>
      </c>
    </row>
    <row r="2532" spans="1:10">
      <c r="A2532">
        <v>2529</v>
      </c>
      <c r="B2532">
        <v>2.528</v>
      </c>
      <c r="C2532">
        <v>0</v>
      </c>
      <c r="D2532">
        <f t="shared" si="156"/>
        <v>2.528</v>
      </c>
      <c r="E2532">
        <v>0.57799999999999996</v>
      </c>
      <c r="F2532">
        <f t="shared" si="157"/>
        <v>3.1059999999999999</v>
      </c>
      <c r="G2532">
        <v>0.501</v>
      </c>
      <c r="H2532">
        <f t="shared" si="158"/>
        <v>3.0289999999999999</v>
      </c>
      <c r="I2532">
        <v>0.66700000000000004</v>
      </c>
      <c r="J2532">
        <f t="shared" si="159"/>
        <v>3.1950000000000003</v>
      </c>
    </row>
    <row r="2533" spans="1:10">
      <c r="A2533">
        <v>2530</v>
      </c>
      <c r="B2533">
        <v>2.5289999999999999</v>
      </c>
      <c r="C2533">
        <v>0</v>
      </c>
      <c r="D2533">
        <f t="shared" si="156"/>
        <v>2.5289999999999999</v>
      </c>
      <c r="E2533">
        <v>0.57699999999999996</v>
      </c>
      <c r="F2533">
        <f t="shared" si="157"/>
        <v>3.1059999999999999</v>
      </c>
      <c r="G2533">
        <v>0.5</v>
      </c>
      <c r="H2533">
        <f t="shared" si="158"/>
        <v>3.0289999999999999</v>
      </c>
      <c r="I2533">
        <v>0.66600000000000004</v>
      </c>
      <c r="J2533">
        <f t="shared" si="159"/>
        <v>3.1949999999999998</v>
      </c>
    </row>
    <row r="2534" spans="1:10">
      <c r="A2534">
        <v>2531</v>
      </c>
      <c r="B2534">
        <v>2.5299999999999998</v>
      </c>
      <c r="C2534">
        <v>0</v>
      </c>
      <c r="D2534">
        <f t="shared" si="156"/>
        <v>2.5299999999999998</v>
      </c>
      <c r="E2534">
        <v>0.57599999999999996</v>
      </c>
      <c r="F2534">
        <f t="shared" si="157"/>
        <v>3.1059999999999999</v>
      </c>
      <c r="G2534">
        <v>0.499</v>
      </c>
      <c r="H2534">
        <f t="shared" si="158"/>
        <v>3.0289999999999999</v>
      </c>
      <c r="I2534">
        <v>0.66500000000000004</v>
      </c>
      <c r="J2534">
        <f t="shared" si="159"/>
        <v>3.1949999999999998</v>
      </c>
    </row>
    <row r="2535" spans="1:10">
      <c r="A2535">
        <v>2532</v>
      </c>
      <c r="B2535">
        <v>2.5310000000000001</v>
      </c>
      <c r="C2535">
        <v>0</v>
      </c>
      <c r="D2535">
        <f t="shared" si="156"/>
        <v>2.5310000000000001</v>
      </c>
      <c r="E2535">
        <v>0.57499999999999996</v>
      </c>
      <c r="F2535">
        <f t="shared" si="157"/>
        <v>3.1059999999999999</v>
      </c>
      <c r="G2535">
        <v>0.497</v>
      </c>
      <c r="H2535">
        <f t="shared" si="158"/>
        <v>3.028</v>
      </c>
      <c r="I2535">
        <v>0.66400000000000003</v>
      </c>
      <c r="J2535">
        <f t="shared" si="159"/>
        <v>3.1950000000000003</v>
      </c>
    </row>
    <row r="2536" spans="1:10">
      <c r="A2536">
        <v>2533</v>
      </c>
      <c r="B2536">
        <v>2.532</v>
      </c>
      <c r="C2536">
        <v>0</v>
      </c>
      <c r="D2536">
        <f t="shared" si="156"/>
        <v>2.532</v>
      </c>
      <c r="E2536">
        <v>0.57299999999999995</v>
      </c>
      <c r="F2536">
        <f t="shared" si="157"/>
        <v>3.105</v>
      </c>
      <c r="G2536">
        <v>0.496</v>
      </c>
      <c r="H2536">
        <f t="shared" si="158"/>
        <v>3.028</v>
      </c>
      <c r="I2536">
        <v>0.66300000000000003</v>
      </c>
      <c r="J2536">
        <f t="shared" si="159"/>
        <v>3.1950000000000003</v>
      </c>
    </row>
    <row r="2537" spans="1:10">
      <c r="A2537">
        <v>2534</v>
      </c>
      <c r="B2537">
        <v>2.5329999999999999</v>
      </c>
      <c r="C2537">
        <v>0</v>
      </c>
      <c r="D2537">
        <f t="shared" si="156"/>
        <v>2.5329999999999999</v>
      </c>
      <c r="E2537">
        <v>0.57199999999999995</v>
      </c>
      <c r="F2537">
        <f t="shared" si="157"/>
        <v>3.105</v>
      </c>
      <c r="G2537">
        <v>0.495</v>
      </c>
      <c r="H2537">
        <f t="shared" si="158"/>
        <v>3.028</v>
      </c>
      <c r="I2537">
        <v>0.66200000000000003</v>
      </c>
      <c r="J2537">
        <f t="shared" si="159"/>
        <v>3.1949999999999998</v>
      </c>
    </row>
    <row r="2538" spans="1:10">
      <c r="A2538">
        <v>2535</v>
      </c>
      <c r="B2538">
        <v>2.5339999999999998</v>
      </c>
      <c r="C2538">
        <v>0</v>
      </c>
      <c r="D2538">
        <f t="shared" si="156"/>
        <v>2.5339999999999998</v>
      </c>
      <c r="E2538">
        <v>0.57099999999999995</v>
      </c>
      <c r="F2538">
        <f t="shared" si="157"/>
        <v>3.1049999999999995</v>
      </c>
      <c r="G2538">
        <v>0.49299999999999999</v>
      </c>
      <c r="H2538">
        <f t="shared" si="158"/>
        <v>3.0269999999999997</v>
      </c>
      <c r="I2538">
        <v>0.66100000000000003</v>
      </c>
      <c r="J2538">
        <f t="shared" si="159"/>
        <v>3.1949999999999998</v>
      </c>
    </row>
    <row r="2539" spans="1:10">
      <c r="A2539">
        <v>2536</v>
      </c>
      <c r="B2539">
        <v>2.5350000000000001</v>
      </c>
      <c r="C2539">
        <v>0</v>
      </c>
      <c r="D2539">
        <f t="shared" si="156"/>
        <v>2.5350000000000001</v>
      </c>
      <c r="E2539">
        <v>0.56999999999999995</v>
      </c>
      <c r="F2539">
        <f t="shared" si="157"/>
        <v>3.105</v>
      </c>
      <c r="G2539">
        <v>0.49199999999999999</v>
      </c>
      <c r="H2539">
        <f t="shared" si="158"/>
        <v>3.0270000000000001</v>
      </c>
      <c r="I2539">
        <v>0.66</v>
      </c>
      <c r="J2539">
        <f t="shared" si="159"/>
        <v>3.1950000000000003</v>
      </c>
    </row>
    <row r="2540" spans="1:10">
      <c r="A2540">
        <v>2537</v>
      </c>
      <c r="B2540">
        <v>2.536</v>
      </c>
      <c r="C2540">
        <v>0</v>
      </c>
      <c r="D2540">
        <f t="shared" si="156"/>
        <v>2.536</v>
      </c>
      <c r="E2540">
        <v>0.56899999999999995</v>
      </c>
      <c r="F2540">
        <f t="shared" si="157"/>
        <v>3.105</v>
      </c>
      <c r="G2540">
        <v>0.49099999999999999</v>
      </c>
      <c r="H2540">
        <f t="shared" si="158"/>
        <v>3.0270000000000001</v>
      </c>
      <c r="I2540">
        <v>0.65900000000000003</v>
      </c>
      <c r="J2540">
        <f t="shared" si="159"/>
        <v>3.1950000000000003</v>
      </c>
    </row>
    <row r="2541" spans="1:10">
      <c r="A2541">
        <v>2538</v>
      </c>
      <c r="B2541">
        <v>2.5369999999999999</v>
      </c>
      <c r="C2541">
        <v>0</v>
      </c>
      <c r="D2541">
        <f t="shared" si="156"/>
        <v>2.5369999999999999</v>
      </c>
      <c r="E2541">
        <v>0.56799999999999995</v>
      </c>
      <c r="F2541">
        <f t="shared" si="157"/>
        <v>3.105</v>
      </c>
      <c r="G2541">
        <v>0.49</v>
      </c>
      <c r="H2541">
        <f t="shared" si="158"/>
        <v>3.0270000000000001</v>
      </c>
      <c r="I2541">
        <v>0.65700000000000003</v>
      </c>
      <c r="J2541">
        <f t="shared" si="159"/>
        <v>3.194</v>
      </c>
    </row>
    <row r="2542" spans="1:10">
      <c r="A2542">
        <v>2539</v>
      </c>
      <c r="B2542">
        <v>2.5379999999999998</v>
      </c>
      <c r="C2542">
        <v>0</v>
      </c>
      <c r="D2542">
        <f t="shared" si="156"/>
        <v>2.5379999999999998</v>
      </c>
      <c r="E2542">
        <v>0.56699999999999995</v>
      </c>
      <c r="F2542">
        <f t="shared" si="157"/>
        <v>3.1049999999999995</v>
      </c>
      <c r="G2542">
        <v>0.48799999999999999</v>
      </c>
      <c r="H2542">
        <f t="shared" si="158"/>
        <v>3.0259999999999998</v>
      </c>
      <c r="I2542">
        <v>0.65600000000000003</v>
      </c>
      <c r="J2542">
        <f t="shared" si="159"/>
        <v>3.194</v>
      </c>
    </row>
    <row r="2543" spans="1:10">
      <c r="A2543">
        <v>2540</v>
      </c>
      <c r="B2543">
        <v>2.5390000000000001</v>
      </c>
      <c r="C2543">
        <v>0</v>
      </c>
      <c r="D2543">
        <f t="shared" si="156"/>
        <v>2.5390000000000001</v>
      </c>
      <c r="E2543">
        <v>0.56599999999999995</v>
      </c>
      <c r="F2543">
        <f t="shared" si="157"/>
        <v>3.105</v>
      </c>
      <c r="G2543">
        <v>0.48699999999999999</v>
      </c>
      <c r="H2543">
        <f t="shared" si="158"/>
        <v>3.0260000000000002</v>
      </c>
      <c r="I2543">
        <v>0.65500000000000003</v>
      </c>
      <c r="J2543">
        <f t="shared" si="159"/>
        <v>3.194</v>
      </c>
    </row>
    <row r="2544" spans="1:10">
      <c r="A2544">
        <v>2541</v>
      </c>
      <c r="B2544">
        <v>2.54</v>
      </c>
      <c r="C2544">
        <v>0</v>
      </c>
      <c r="D2544">
        <f t="shared" si="156"/>
        <v>2.54</v>
      </c>
      <c r="E2544">
        <v>0.56499999999999995</v>
      </c>
      <c r="F2544">
        <f t="shared" si="157"/>
        <v>3.105</v>
      </c>
      <c r="G2544">
        <v>0.48599999999999999</v>
      </c>
      <c r="H2544">
        <f t="shared" si="158"/>
        <v>3.0259999999999998</v>
      </c>
      <c r="I2544">
        <v>0.65400000000000003</v>
      </c>
      <c r="J2544">
        <f t="shared" si="159"/>
        <v>3.194</v>
      </c>
    </row>
    <row r="2545" spans="1:10">
      <c r="A2545">
        <v>2542</v>
      </c>
      <c r="B2545">
        <v>2.5409999999999999</v>
      </c>
      <c r="C2545">
        <v>0</v>
      </c>
      <c r="D2545">
        <f t="shared" si="156"/>
        <v>2.5409999999999999</v>
      </c>
      <c r="E2545">
        <v>0.56399999999999995</v>
      </c>
      <c r="F2545">
        <f t="shared" si="157"/>
        <v>3.105</v>
      </c>
      <c r="G2545">
        <v>0.48399999999999999</v>
      </c>
      <c r="H2545">
        <f t="shared" si="158"/>
        <v>3.0249999999999999</v>
      </c>
      <c r="I2545">
        <v>0.65300000000000002</v>
      </c>
      <c r="J2545">
        <f t="shared" si="159"/>
        <v>3.194</v>
      </c>
    </row>
    <row r="2546" spans="1:10">
      <c r="A2546">
        <v>2543</v>
      </c>
      <c r="B2546">
        <v>2.5419999999999998</v>
      </c>
      <c r="C2546">
        <v>0</v>
      </c>
      <c r="D2546">
        <f t="shared" si="156"/>
        <v>2.5419999999999998</v>
      </c>
      <c r="E2546">
        <v>0.56200000000000006</v>
      </c>
      <c r="F2546">
        <f t="shared" si="157"/>
        <v>3.1040000000000001</v>
      </c>
      <c r="G2546">
        <v>0.48299999999999998</v>
      </c>
      <c r="H2546">
        <f t="shared" si="158"/>
        <v>3.0249999999999999</v>
      </c>
      <c r="I2546">
        <v>0.65200000000000002</v>
      </c>
      <c r="J2546">
        <f t="shared" si="159"/>
        <v>3.194</v>
      </c>
    </row>
    <row r="2547" spans="1:10">
      <c r="A2547">
        <v>2544</v>
      </c>
      <c r="B2547">
        <v>2.5430000000000001</v>
      </c>
      <c r="C2547">
        <v>0</v>
      </c>
      <c r="D2547">
        <f t="shared" si="156"/>
        <v>2.5430000000000001</v>
      </c>
      <c r="E2547">
        <v>0.56100000000000005</v>
      </c>
      <c r="F2547">
        <f t="shared" si="157"/>
        <v>3.1040000000000001</v>
      </c>
      <c r="G2547">
        <v>0.48199999999999998</v>
      </c>
      <c r="H2547">
        <f t="shared" si="158"/>
        <v>3.0250000000000004</v>
      </c>
      <c r="I2547">
        <v>0.65100000000000002</v>
      </c>
      <c r="J2547">
        <f t="shared" si="159"/>
        <v>3.194</v>
      </c>
    </row>
    <row r="2548" spans="1:10">
      <c r="A2548">
        <v>2545</v>
      </c>
      <c r="B2548">
        <v>2.544</v>
      </c>
      <c r="C2548">
        <v>0</v>
      </c>
      <c r="D2548">
        <f t="shared" si="156"/>
        <v>2.544</v>
      </c>
      <c r="E2548">
        <v>0.56000000000000005</v>
      </c>
      <c r="F2548">
        <f t="shared" si="157"/>
        <v>3.1040000000000001</v>
      </c>
      <c r="G2548">
        <v>0.48099999999999998</v>
      </c>
      <c r="H2548">
        <f t="shared" si="158"/>
        <v>3.0249999999999999</v>
      </c>
      <c r="I2548">
        <v>0.65</v>
      </c>
      <c r="J2548">
        <f t="shared" si="159"/>
        <v>3.194</v>
      </c>
    </row>
    <row r="2549" spans="1:10">
      <c r="A2549">
        <v>2546</v>
      </c>
      <c r="B2549">
        <v>2.5449999999999999</v>
      </c>
      <c r="C2549">
        <v>0</v>
      </c>
      <c r="D2549">
        <f t="shared" si="156"/>
        <v>2.5449999999999999</v>
      </c>
      <c r="E2549">
        <v>0.55900000000000005</v>
      </c>
      <c r="F2549">
        <f t="shared" si="157"/>
        <v>3.1040000000000001</v>
      </c>
      <c r="G2549">
        <v>0.47899999999999998</v>
      </c>
      <c r="H2549">
        <f t="shared" si="158"/>
        <v>3.024</v>
      </c>
      <c r="I2549">
        <v>0.64900000000000002</v>
      </c>
      <c r="J2549">
        <f t="shared" si="159"/>
        <v>3.194</v>
      </c>
    </row>
    <row r="2550" spans="1:10">
      <c r="A2550">
        <v>2547</v>
      </c>
      <c r="B2550">
        <v>2.5459999999999998</v>
      </c>
      <c r="C2550">
        <v>0</v>
      </c>
      <c r="D2550">
        <f t="shared" si="156"/>
        <v>2.5459999999999998</v>
      </c>
      <c r="E2550">
        <v>0.55800000000000005</v>
      </c>
      <c r="F2550">
        <f t="shared" si="157"/>
        <v>3.1040000000000001</v>
      </c>
      <c r="G2550">
        <v>0.47799999999999998</v>
      </c>
      <c r="H2550">
        <f t="shared" si="158"/>
        <v>3.024</v>
      </c>
      <c r="I2550">
        <v>0.64800000000000002</v>
      </c>
      <c r="J2550">
        <f t="shared" si="159"/>
        <v>3.194</v>
      </c>
    </row>
    <row r="2551" spans="1:10">
      <c r="A2551">
        <v>2548</v>
      </c>
      <c r="B2551">
        <v>2.5470000000000002</v>
      </c>
      <c r="C2551">
        <v>0</v>
      </c>
      <c r="D2551">
        <f t="shared" si="156"/>
        <v>2.5470000000000002</v>
      </c>
      <c r="E2551">
        <v>0.55700000000000005</v>
      </c>
      <c r="F2551">
        <f t="shared" si="157"/>
        <v>3.1040000000000001</v>
      </c>
      <c r="G2551">
        <v>0.47699999999999998</v>
      </c>
      <c r="H2551">
        <f t="shared" si="158"/>
        <v>3.024</v>
      </c>
      <c r="I2551">
        <v>0.64700000000000002</v>
      </c>
      <c r="J2551">
        <f t="shared" si="159"/>
        <v>3.194</v>
      </c>
    </row>
    <row r="2552" spans="1:10">
      <c r="A2552">
        <v>2549</v>
      </c>
      <c r="B2552">
        <v>2.548</v>
      </c>
      <c r="C2552">
        <v>0</v>
      </c>
      <c r="D2552">
        <f t="shared" si="156"/>
        <v>2.548</v>
      </c>
      <c r="E2552">
        <v>0.55600000000000005</v>
      </c>
      <c r="F2552">
        <f t="shared" si="157"/>
        <v>3.1040000000000001</v>
      </c>
      <c r="G2552">
        <v>0.47499999999999998</v>
      </c>
      <c r="H2552">
        <f t="shared" si="158"/>
        <v>3.0230000000000001</v>
      </c>
      <c r="I2552">
        <v>0.64600000000000002</v>
      </c>
      <c r="J2552">
        <f t="shared" si="159"/>
        <v>3.194</v>
      </c>
    </row>
    <row r="2553" spans="1:10">
      <c r="A2553">
        <v>2550</v>
      </c>
      <c r="B2553">
        <v>2.5489999999999999</v>
      </c>
      <c r="C2553">
        <v>0</v>
      </c>
      <c r="D2553">
        <f t="shared" si="156"/>
        <v>2.5489999999999999</v>
      </c>
      <c r="E2553">
        <v>0.55500000000000005</v>
      </c>
      <c r="F2553">
        <f t="shared" si="157"/>
        <v>3.1040000000000001</v>
      </c>
      <c r="G2553">
        <v>0.47399999999999998</v>
      </c>
      <c r="H2553">
        <f t="shared" si="158"/>
        <v>3.0229999999999997</v>
      </c>
      <c r="I2553">
        <v>0.64500000000000002</v>
      </c>
      <c r="J2553">
        <f t="shared" si="159"/>
        <v>3.194</v>
      </c>
    </row>
    <row r="2554" spans="1:10">
      <c r="A2554">
        <v>2551</v>
      </c>
      <c r="B2554">
        <v>2.5499999999999998</v>
      </c>
      <c r="C2554">
        <v>0</v>
      </c>
      <c r="D2554">
        <f t="shared" si="156"/>
        <v>2.5499999999999998</v>
      </c>
      <c r="E2554">
        <v>0.55400000000000005</v>
      </c>
      <c r="F2554">
        <f t="shared" si="157"/>
        <v>3.1040000000000001</v>
      </c>
      <c r="G2554">
        <v>0.47299999999999998</v>
      </c>
      <c r="H2554">
        <f t="shared" si="158"/>
        <v>3.0229999999999997</v>
      </c>
      <c r="I2554">
        <v>0.64400000000000002</v>
      </c>
      <c r="J2554">
        <f t="shared" si="159"/>
        <v>3.194</v>
      </c>
    </row>
    <row r="2555" spans="1:10">
      <c r="A2555">
        <v>2552</v>
      </c>
      <c r="B2555">
        <v>2.5510000000000002</v>
      </c>
      <c r="C2555">
        <v>0</v>
      </c>
      <c r="D2555">
        <f t="shared" si="156"/>
        <v>2.5510000000000002</v>
      </c>
      <c r="E2555">
        <v>0.55300000000000005</v>
      </c>
      <c r="F2555">
        <f t="shared" si="157"/>
        <v>3.1040000000000001</v>
      </c>
      <c r="G2555">
        <v>0.47199999999999998</v>
      </c>
      <c r="H2555">
        <f t="shared" si="158"/>
        <v>3.0230000000000001</v>
      </c>
      <c r="I2555">
        <v>0.64300000000000002</v>
      </c>
      <c r="J2555">
        <f t="shared" si="159"/>
        <v>3.194</v>
      </c>
    </row>
    <row r="2556" spans="1:10">
      <c r="A2556">
        <v>2553</v>
      </c>
      <c r="B2556">
        <v>2.552</v>
      </c>
      <c r="C2556">
        <v>0</v>
      </c>
      <c r="D2556">
        <f t="shared" si="156"/>
        <v>2.552</v>
      </c>
      <c r="E2556">
        <v>0.55200000000000005</v>
      </c>
      <c r="F2556">
        <f t="shared" si="157"/>
        <v>3.1040000000000001</v>
      </c>
      <c r="G2556">
        <v>0.47</v>
      </c>
      <c r="H2556">
        <f t="shared" si="158"/>
        <v>3.0220000000000002</v>
      </c>
      <c r="I2556">
        <v>0.64200000000000002</v>
      </c>
      <c r="J2556">
        <f t="shared" si="159"/>
        <v>3.194</v>
      </c>
    </row>
    <row r="2557" spans="1:10">
      <c r="A2557">
        <v>2554</v>
      </c>
      <c r="B2557">
        <v>2.5529999999999999</v>
      </c>
      <c r="C2557">
        <v>0</v>
      </c>
      <c r="D2557">
        <f t="shared" si="156"/>
        <v>2.5529999999999999</v>
      </c>
      <c r="E2557">
        <v>0.55000000000000004</v>
      </c>
      <c r="F2557">
        <f t="shared" si="157"/>
        <v>3.1029999999999998</v>
      </c>
      <c r="G2557">
        <v>0.46899999999999997</v>
      </c>
      <c r="H2557">
        <f t="shared" si="158"/>
        <v>3.0219999999999998</v>
      </c>
      <c r="I2557">
        <v>0.64100000000000001</v>
      </c>
      <c r="J2557">
        <f t="shared" si="159"/>
        <v>3.194</v>
      </c>
    </row>
    <row r="2558" spans="1:10">
      <c r="A2558">
        <v>2555</v>
      </c>
      <c r="B2558">
        <v>2.5539999999999998</v>
      </c>
      <c r="C2558">
        <v>0</v>
      </c>
      <c r="D2558">
        <f t="shared" si="156"/>
        <v>2.5539999999999998</v>
      </c>
      <c r="E2558">
        <v>0.54900000000000004</v>
      </c>
      <c r="F2558">
        <f t="shared" si="157"/>
        <v>3.1029999999999998</v>
      </c>
      <c r="G2558">
        <v>0.46800000000000003</v>
      </c>
      <c r="H2558">
        <f t="shared" si="158"/>
        <v>3.0219999999999998</v>
      </c>
      <c r="I2558">
        <v>0.64</v>
      </c>
      <c r="J2558">
        <f t="shared" si="159"/>
        <v>3.194</v>
      </c>
    </row>
    <row r="2559" spans="1:10">
      <c r="A2559">
        <v>2556</v>
      </c>
      <c r="B2559">
        <v>2.5550000000000002</v>
      </c>
      <c r="C2559">
        <v>0</v>
      </c>
      <c r="D2559">
        <f t="shared" si="156"/>
        <v>2.5550000000000002</v>
      </c>
      <c r="E2559">
        <v>0.54800000000000004</v>
      </c>
      <c r="F2559">
        <f t="shared" si="157"/>
        <v>3.1030000000000002</v>
      </c>
      <c r="G2559">
        <v>0.46600000000000003</v>
      </c>
      <c r="H2559">
        <f t="shared" si="158"/>
        <v>3.0210000000000004</v>
      </c>
      <c r="I2559">
        <v>0.63900000000000001</v>
      </c>
      <c r="J2559">
        <f t="shared" si="159"/>
        <v>3.194</v>
      </c>
    </row>
    <row r="2560" spans="1:10">
      <c r="A2560">
        <v>2557</v>
      </c>
      <c r="B2560">
        <v>2.556</v>
      </c>
      <c r="C2560">
        <v>0</v>
      </c>
      <c r="D2560">
        <f t="shared" si="156"/>
        <v>2.556</v>
      </c>
      <c r="E2560">
        <v>0.54700000000000004</v>
      </c>
      <c r="F2560">
        <f t="shared" si="157"/>
        <v>3.1030000000000002</v>
      </c>
      <c r="G2560">
        <v>0.46500000000000002</v>
      </c>
      <c r="H2560">
        <f t="shared" si="158"/>
        <v>3.0209999999999999</v>
      </c>
      <c r="I2560">
        <v>0.63800000000000001</v>
      </c>
      <c r="J2560">
        <f t="shared" si="159"/>
        <v>3.194</v>
      </c>
    </row>
    <row r="2561" spans="1:10">
      <c r="A2561">
        <v>2558</v>
      </c>
      <c r="B2561">
        <v>2.5569999999999999</v>
      </c>
      <c r="C2561">
        <v>0</v>
      </c>
      <c r="D2561">
        <f t="shared" si="156"/>
        <v>2.5569999999999999</v>
      </c>
      <c r="E2561">
        <v>0.54600000000000004</v>
      </c>
      <c r="F2561">
        <f t="shared" si="157"/>
        <v>3.1029999999999998</v>
      </c>
      <c r="G2561">
        <v>0.46400000000000002</v>
      </c>
      <c r="H2561">
        <f t="shared" si="158"/>
        <v>3.0209999999999999</v>
      </c>
      <c r="I2561">
        <v>0.63700000000000001</v>
      </c>
      <c r="J2561">
        <f t="shared" si="159"/>
        <v>3.194</v>
      </c>
    </row>
    <row r="2562" spans="1:10">
      <c r="A2562">
        <v>2559</v>
      </c>
      <c r="B2562">
        <v>2.5579999999999998</v>
      </c>
      <c r="C2562">
        <v>0</v>
      </c>
      <c r="D2562">
        <f t="shared" si="156"/>
        <v>2.5579999999999998</v>
      </c>
      <c r="E2562">
        <v>0.54500000000000004</v>
      </c>
      <c r="F2562">
        <f t="shared" si="157"/>
        <v>3.1029999999999998</v>
      </c>
      <c r="G2562">
        <v>0.46200000000000002</v>
      </c>
      <c r="H2562">
        <f t="shared" si="158"/>
        <v>3.02</v>
      </c>
      <c r="I2562">
        <v>0.63600000000000001</v>
      </c>
      <c r="J2562">
        <f t="shared" si="159"/>
        <v>3.194</v>
      </c>
    </row>
    <row r="2563" spans="1:10">
      <c r="A2563">
        <v>2560</v>
      </c>
      <c r="B2563">
        <v>2.5590000000000002</v>
      </c>
      <c r="C2563">
        <v>0</v>
      </c>
      <c r="D2563">
        <f t="shared" si="156"/>
        <v>2.5590000000000002</v>
      </c>
      <c r="E2563">
        <v>0.54400000000000004</v>
      </c>
      <c r="F2563">
        <f t="shared" si="157"/>
        <v>3.1030000000000002</v>
      </c>
      <c r="G2563">
        <v>0.46100000000000002</v>
      </c>
      <c r="H2563">
        <f t="shared" si="158"/>
        <v>3.02</v>
      </c>
      <c r="I2563">
        <v>0.63500000000000001</v>
      </c>
      <c r="J2563">
        <f t="shared" si="159"/>
        <v>3.194</v>
      </c>
    </row>
    <row r="2564" spans="1:10">
      <c r="A2564">
        <v>2561</v>
      </c>
      <c r="B2564">
        <v>2.56</v>
      </c>
      <c r="C2564">
        <v>0</v>
      </c>
      <c r="D2564">
        <f t="shared" si="156"/>
        <v>2.56</v>
      </c>
      <c r="E2564">
        <v>0.54300000000000004</v>
      </c>
      <c r="F2564">
        <f t="shared" si="157"/>
        <v>3.1030000000000002</v>
      </c>
      <c r="G2564">
        <v>0.46</v>
      </c>
      <c r="H2564">
        <f t="shared" si="158"/>
        <v>3.02</v>
      </c>
      <c r="I2564">
        <v>0.63400000000000001</v>
      </c>
      <c r="J2564">
        <f t="shared" si="159"/>
        <v>3.194</v>
      </c>
    </row>
    <row r="2565" spans="1:10">
      <c r="A2565">
        <v>2562</v>
      </c>
      <c r="B2565">
        <v>2.5609999999999999</v>
      </c>
      <c r="C2565">
        <v>0</v>
      </c>
      <c r="D2565">
        <f t="shared" ref="D2565:D2628" si="160">C2565+B2565</f>
        <v>2.5609999999999999</v>
      </c>
      <c r="E2565">
        <v>0.54200000000000004</v>
      </c>
      <c r="F2565">
        <f t="shared" ref="F2565:F2628" si="161">E2565+B2565</f>
        <v>3.1029999999999998</v>
      </c>
      <c r="G2565">
        <v>0.45900000000000002</v>
      </c>
      <c r="H2565">
        <f t="shared" ref="H2565:H2628" si="162">G2565+B2565</f>
        <v>3.02</v>
      </c>
      <c r="I2565">
        <v>0.63300000000000001</v>
      </c>
      <c r="J2565">
        <f t="shared" ref="J2565:J2628" si="163">I2565+B2565</f>
        <v>3.194</v>
      </c>
    </row>
    <row r="2566" spans="1:10">
      <c r="A2566">
        <v>2563</v>
      </c>
      <c r="B2566">
        <v>2.5619999999999998</v>
      </c>
      <c r="C2566">
        <v>0</v>
      </c>
      <c r="D2566">
        <f t="shared" si="160"/>
        <v>2.5619999999999998</v>
      </c>
      <c r="E2566">
        <v>0.54100000000000004</v>
      </c>
      <c r="F2566">
        <f t="shared" si="161"/>
        <v>3.1029999999999998</v>
      </c>
      <c r="G2566">
        <v>0.45700000000000002</v>
      </c>
      <c r="H2566">
        <f t="shared" si="162"/>
        <v>3.0189999999999997</v>
      </c>
      <c r="I2566">
        <v>0.63100000000000001</v>
      </c>
      <c r="J2566">
        <f t="shared" si="163"/>
        <v>3.1929999999999996</v>
      </c>
    </row>
    <row r="2567" spans="1:10">
      <c r="A2567">
        <v>2564</v>
      </c>
      <c r="B2567">
        <v>2.5630000000000002</v>
      </c>
      <c r="C2567">
        <v>0</v>
      </c>
      <c r="D2567">
        <f t="shared" si="160"/>
        <v>2.5630000000000002</v>
      </c>
      <c r="E2567">
        <v>0.53900000000000003</v>
      </c>
      <c r="F2567">
        <f t="shared" si="161"/>
        <v>3.1020000000000003</v>
      </c>
      <c r="G2567">
        <v>0.45600000000000002</v>
      </c>
      <c r="H2567">
        <f t="shared" si="162"/>
        <v>3.0190000000000001</v>
      </c>
      <c r="I2567">
        <v>0.63</v>
      </c>
      <c r="J2567">
        <f t="shared" si="163"/>
        <v>3.1930000000000001</v>
      </c>
    </row>
    <row r="2568" spans="1:10">
      <c r="A2568">
        <v>2565</v>
      </c>
      <c r="B2568">
        <v>2.5640000000000001</v>
      </c>
      <c r="C2568">
        <v>0</v>
      </c>
      <c r="D2568">
        <f t="shared" si="160"/>
        <v>2.5640000000000001</v>
      </c>
      <c r="E2568">
        <v>0.53800000000000003</v>
      </c>
      <c r="F2568">
        <f t="shared" si="161"/>
        <v>3.1020000000000003</v>
      </c>
      <c r="G2568">
        <v>0.45500000000000002</v>
      </c>
      <c r="H2568">
        <f t="shared" si="162"/>
        <v>3.0190000000000001</v>
      </c>
      <c r="I2568">
        <v>0.629</v>
      </c>
      <c r="J2568">
        <f t="shared" si="163"/>
        <v>3.1930000000000001</v>
      </c>
    </row>
    <row r="2569" spans="1:10">
      <c r="A2569">
        <v>2566</v>
      </c>
      <c r="B2569">
        <v>2.5649999999999999</v>
      </c>
      <c r="C2569">
        <v>0</v>
      </c>
      <c r="D2569">
        <f t="shared" si="160"/>
        <v>2.5649999999999999</v>
      </c>
      <c r="E2569">
        <v>0.53700000000000003</v>
      </c>
      <c r="F2569">
        <f t="shared" si="161"/>
        <v>3.1019999999999999</v>
      </c>
      <c r="G2569">
        <v>0.45300000000000001</v>
      </c>
      <c r="H2569">
        <f t="shared" si="162"/>
        <v>3.0179999999999998</v>
      </c>
      <c r="I2569">
        <v>0.628</v>
      </c>
      <c r="J2569">
        <f t="shared" si="163"/>
        <v>3.1930000000000001</v>
      </c>
    </row>
    <row r="2570" spans="1:10">
      <c r="A2570">
        <v>2567</v>
      </c>
      <c r="B2570">
        <v>2.5659999999999998</v>
      </c>
      <c r="C2570">
        <v>0</v>
      </c>
      <c r="D2570">
        <f t="shared" si="160"/>
        <v>2.5659999999999998</v>
      </c>
      <c r="E2570">
        <v>0.53600000000000003</v>
      </c>
      <c r="F2570">
        <f t="shared" si="161"/>
        <v>3.1019999999999999</v>
      </c>
      <c r="G2570">
        <v>0.45200000000000001</v>
      </c>
      <c r="H2570">
        <f t="shared" si="162"/>
        <v>3.0179999999999998</v>
      </c>
      <c r="I2570">
        <v>0.627</v>
      </c>
      <c r="J2570">
        <f t="shared" si="163"/>
        <v>3.1929999999999996</v>
      </c>
    </row>
    <row r="2571" spans="1:10">
      <c r="A2571">
        <v>2568</v>
      </c>
      <c r="B2571">
        <v>2.5670000000000002</v>
      </c>
      <c r="C2571">
        <v>0</v>
      </c>
      <c r="D2571">
        <f t="shared" si="160"/>
        <v>2.5670000000000002</v>
      </c>
      <c r="E2571">
        <v>0.53500000000000003</v>
      </c>
      <c r="F2571">
        <f t="shared" si="161"/>
        <v>3.1020000000000003</v>
      </c>
      <c r="G2571">
        <v>0.45100000000000001</v>
      </c>
      <c r="H2571">
        <f t="shared" si="162"/>
        <v>3.0180000000000002</v>
      </c>
      <c r="I2571">
        <v>0.626</v>
      </c>
      <c r="J2571">
        <f t="shared" si="163"/>
        <v>3.1930000000000001</v>
      </c>
    </row>
    <row r="2572" spans="1:10">
      <c r="A2572">
        <v>2569</v>
      </c>
      <c r="B2572">
        <v>2.5680000000000001</v>
      </c>
      <c r="C2572">
        <v>0</v>
      </c>
      <c r="D2572">
        <f t="shared" si="160"/>
        <v>2.5680000000000001</v>
      </c>
      <c r="E2572">
        <v>0.53400000000000003</v>
      </c>
      <c r="F2572">
        <f t="shared" si="161"/>
        <v>3.1020000000000003</v>
      </c>
      <c r="G2572">
        <v>0.44900000000000001</v>
      </c>
      <c r="H2572">
        <f t="shared" si="162"/>
        <v>3.0169999999999999</v>
      </c>
      <c r="I2572">
        <v>0.625</v>
      </c>
      <c r="J2572">
        <f t="shared" si="163"/>
        <v>3.1930000000000001</v>
      </c>
    </row>
    <row r="2573" spans="1:10">
      <c r="A2573">
        <v>2570</v>
      </c>
      <c r="B2573">
        <v>2.569</v>
      </c>
      <c r="C2573">
        <v>0</v>
      </c>
      <c r="D2573">
        <f t="shared" si="160"/>
        <v>2.569</v>
      </c>
      <c r="E2573">
        <v>0.53300000000000003</v>
      </c>
      <c r="F2573">
        <f t="shared" si="161"/>
        <v>3.1019999999999999</v>
      </c>
      <c r="G2573">
        <v>0.44800000000000001</v>
      </c>
      <c r="H2573">
        <f t="shared" si="162"/>
        <v>3.0169999999999999</v>
      </c>
      <c r="I2573">
        <v>0.624</v>
      </c>
      <c r="J2573">
        <f t="shared" si="163"/>
        <v>3.1930000000000001</v>
      </c>
    </row>
    <row r="2574" spans="1:10">
      <c r="A2574">
        <v>2571</v>
      </c>
      <c r="B2574">
        <v>2.57</v>
      </c>
      <c r="C2574">
        <v>0</v>
      </c>
      <c r="D2574">
        <f t="shared" si="160"/>
        <v>2.57</v>
      </c>
      <c r="E2574">
        <v>0.53200000000000003</v>
      </c>
      <c r="F2574">
        <f t="shared" si="161"/>
        <v>3.1019999999999999</v>
      </c>
      <c r="G2574">
        <v>0.44700000000000001</v>
      </c>
      <c r="H2574">
        <f t="shared" si="162"/>
        <v>3.0169999999999999</v>
      </c>
      <c r="I2574">
        <v>0.623</v>
      </c>
      <c r="J2574">
        <f t="shared" si="163"/>
        <v>3.1929999999999996</v>
      </c>
    </row>
    <row r="2575" spans="1:10">
      <c r="A2575">
        <v>2572</v>
      </c>
      <c r="B2575">
        <v>2.5710000000000002</v>
      </c>
      <c r="C2575">
        <v>0</v>
      </c>
      <c r="D2575">
        <f t="shared" si="160"/>
        <v>2.5710000000000002</v>
      </c>
      <c r="E2575">
        <v>0.53100000000000003</v>
      </c>
      <c r="F2575">
        <f t="shared" si="161"/>
        <v>3.1020000000000003</v>
      </c>
      <c r="G2575">
        <v>0.44500000000000001</v>
      </c>
      <c r="H2575">
        <f t="shared" si="162"/>
        <v>3.016</v>
      </c>
      <c r="I2575">
        <v>0.622</v>
      </c>
      <c r="J2575">
        <f t="shared" si="163"/>
        <v>3.1930000000000001</v>
      </c>
    </row>
    <row r="2576" spans="1:10">
      <c r="A2576">
        <v>2573</v>
      </c>
      <c r="B2576">
        <v>2.5720000000000001</v>
      </c>
      <c r="C2576">
        <v>0</v>
      </c>
      <c r="D2576">
        <f t="shared" si="160"/>
        <v>2.5720000000000001</v>
      </c>
      <c r="E2576">
        <v>0.53</v>
      </c>
      <c r="F2576">
        <f t="shared" si="161"/>
        <v>3.1020000000000003</v>
      </c>
      <c r="G2576">
        <v>0.44400000000000001</v>
      </c>
      <c r="H2576">
        <f t="shared" si="162"/>
        <v>3.016</v>
      </c>
      <c r="I2576">
        <v>0.621</v>
      </c>
      <c r="J2576">
        <f t="shared" si="163"/>
        <v>3.1930000000000001</v>
      </c>
    </row>
    <row r="2577" spans="1:10">
      <c r="A2577">
        <v>2574</v>
      </c>
      <c r="B2577">
        <v>2.573</v>
      </c>
      <c r="C2577">
        <v>0</v>
      </c>
      <c r="D2577">
        <f t="shared" si="160"/>
        <v>2.573</v>
      </c>
      <c r="E2577">
        <v>0.52800000000000002</v>
      </c>
      <c r="F2577">
        <f t="shared" si="161"/>
        <v>3.101</v>
      </c>
      <c r="G2577">
        <v>0.443</v>
      </c>
      <c r="H2577">
        <f t="shared" si="162"/>
        <v>3.016</v>
      </c>
      <c r="I2577">
        <v>0.62</v>
      </c>
      <c r="J2577">
        <f t="shared" si="163"/>
        <v>3.1930000000000001</v>
      </c>
    </row>
    <row r="2578" spans="1:10">
      <c r="A2578">
        <v>2575</v>
      </c>
      <c r="B2578">
        <v>2.5739999999999998</v>
      </c>
      <c r="C2578">
        <v>0</v>
      </c>
      <c r="D2578">
        <f t="shared" si="160"/>
        <v>2.5739999999999998</v>
      </c>
      <c r="E2578">
        <v>0.52700000000000002</v>
      </c>
      <c r="F2578">
        <f t="shared" si="161"/>
        <v>3.101</v>
      </c>
      <c r="G2578">
        <v>0.441</v>
      </c>
      <c r="H2578">
        <f t="shared" si="162"/>
        <v>3.0149999999999997</v>
      </c>
      <c r="I2578">
        <v>0.61899999999999999</v>
      </c>
      <c r="J2578">
        <f t="shared" si="163"/>
        <v>3.1929999999999996</v>
      </c>
    </row>
    <row r="2579" spans="1:10">
      <c r="A2579">
        <v>2576</v>
      </c>
      <c r="B2579">
        <v>2.5750000000000002</v>
      </c>
      <c r="C2579">
        <v>0</v>
      </c>
      <c r="D2579">
        <f t="shared" si="160"/>
        <v>2.5750000000000002</v>
      </c>
      <c r="E2579">
        <v>0.52600000000000002</v>
      </c>
      <c r="F2579">
        <f t="shared" si="161"/>
        <v>3.101</v>
      </c>
      <c r="G2579">
        <v>0.44</v>
      </c>
      <c r="H2579">
        <f t="shared" si="162"/>
        <v>3.0150000000000001</v>
      </c>
      <c r="I2579">
        <v>0.61799999999999999</v>
      </c>
      <c r="J2579">
        <f t="shared" si="163"/>
        <v>3.1930000000000001</v>
      </c>
    </row>
    <row r="2580" spans="1:10">
      <c r="A2580">
        <v>2577</v>
      </c>
      <c r="B2580">
        <v>2.5760000000000001</v>
      </c>
      <c r="C2580">
        <v>0</v>
      </c>
      <c r="D2580">
        <f t="shared" si="160"/>
        <v>2.5760000000000001</v>
      </c>
      <c r="E2580">
        <v>0.52500000000000002</v>
      </c>
      <c r="F2580">
        <f t="shared" si="161"/>
        <v>3.101</v>
      </c>
      <c r="G2580">
        <v>0.439</v>
      </c>
      <c r="H2580">
        <f t="shared" si="162"/>
        <v>3.0150000000000001</v>
      </c>
      <c r="I2580">
        <v>0.61699999999999999</v>
      </c>
      <c r="J2580">
        <f t="shared" si="163"/>
        <v>3.1930000000000001</v>
      </c>
    </row>
    <row r="2581" spans="1:10">
      <c r="A2581">
        <v>2578</v>
      </c>
      <c r="B2581">
        <v>2.577</v>
      </c>
      <c r="C2581">
        <v>0</v>
      </c>
      <c r="D2581">
        <f t="shared" si="160"/>
        <v>2.577</v>
      </c>
      <c r="E2581">
        <v>0.52400000000000002</v>
      </c>
      <c r="F2581">
        <f t="shared" si="161"/>
        <v>3.101</v>
      </c>
      <c r="G2581">
        <v>0.437</v>
      </c>
      <c r="H2581">
        <f t="shared" si="162"/>
        <v>3.0139999999999998</v>
      </c>
      <c r="I2581">
        <v>0.61599999999999999</v>
      </c>
      <c r="J2581">
        <f t="shared" si="163"/>
        <v>3.1930000000000001</v>
      </c>
    </row>
    <row r="2582" spans="1:10">
      <c r="A2582">
        <v>2579</v>
      </c>
      <c r="B2582">
        <v>2.5779999999999998</v>
      </c>
      <c r="C2582">
        <v>0</v>
      </c>
      <c r="D2582">
        <f t="shared" si="160"/>
        <v>2.5779999999999998</v>
      </c>
      <c r="E2582">
        <v>0.52300000000000002</v>
      </c>
      <c r="F2582">
        <f t="shared" si="161"/>
        <v>3.101</v>
      </c>
      <c r="G2582">
        <v>0.436</v>
      </c>
      <c r="H2582">
        <f t="shared" si="162"/>
        <v>3.0139999999999998</v>
      </c>
      <c r="I2582">
        <v>0.61499999999999999</v>
      </c>
      <c r="J2582">
        <f t="shared" si="163"/>
        <v>3.1929999999999996</v>
      </c>
    </row>
    <row r="2583" spans="1:10">
      <c r="A2583">
        <v>2580</v>
      </c>
      <c r="B2583">
        <v>2.5790000000000002</v>
      </c>
      <c r="C2583">
        <v>0</v>
      </c>
      <c r="D2583">
        <f t="shared" si="160"/>
        <v>2.5790000000000002</v>
      </c>
      <c r="E2583">
        <v>0.52200000000000002</v>
      </c>
      <c r="F2583">
        <f t="shared" si="161"/>
        <v>3.101</v>
      </c>
      <c r="G2583">
        <v>0.435</v>
      </c>
      <c r="H2583">
        <f t="shared" si="162"/>
        <v>3.0140000000000002</v>
      </c>
      <c r="I2583">
        <v>0.61399999999999999</v>
      </c>
      <c r="J2583">
        <f t="shared" si="163"/>
        <v>3.1930000000000001</v>
      </c>
    </row>
    <row r="2584" spans="1:10">
      <c r="A2584">
        <v>2581</v>
      </c>
      <c r="B2584">
        <v>2.58</v>
      </c>
      <c r="C2584">
        <v>0</v>
      </c>
      <c r="D2584">
        <f t="shared" si="160"/>
        <v>2.58</v>
      </c>
      <c r="E2584">
        <v>0.52100000000000002</v>
      </c>
      <c r="F2584">
        <f t="shared" si="161"/>
        <v>3.101</v>
      </c>
      <c r="G2584">
        <v>0.433</v>
      </c>
      <c r="H2584">
        <f t="shared" si="162"/>
        <v>3.0129999999999999</v>
      </c>
      <c r="I2584">
        <v>0.61299999999999999</v>
      </c>
      <c r="J2584">
        <f t="shared" si="163"/>
        <v>3.1930000000000001</v>
      </c>
    </row>
    <row r="2585" spans="1:10">
      <c r="A2585">
        <v>2582</v>
      </c>
      <c r="B2585">
        <v>2.581</v>
      </c>
      <c r="C2585">
        <v>0</v>
      </c>
      <c r="D2585">
        <f t="shared" si="160"/>
        <v>2.581</v>
      </c>
      <c r="E2585">
        <v>0.52</v>
      </c>
      <c r="F2585">
        <f t="shared" si="161"/>
        <v>3.101</v>
      </c>
      <c r="G2585">
        <v>0.432</v>
      </c>
      <c r="H2585">
        <f t="shared" si="162"/>
        <v>3.0129999999999999</v>
      </c>
      <c r="I2585">
        <v>0.61199999999999999</v>
      </c>
      <c r="J2585">
        <f t="shared" si="163"/>
        <v>3.1930000000000001</v>
      </c>
    </row>
    <row r="2586" spans="1:10">
      <c r="A2586">
        <v>2583</v>
      </c>
      <c r="B2586">
        <v>2.5819999999999999</v>
      </c>
      <c r="C2586">
        <v>0</v>
      </c>
      <c r="D2586">
        <f t="shared" si="160"/>
        <v>2.5819999999999999</v>
      </c>
      <c r="E2586">
        <v>0.51900000000000002</v>
      </c>
      <c r="F2586">
        <f t="shared" si="161"/>
        <v>3.101</v>
      </c>
      <c r="G2586">
        <v>0.43099999999999999</v>
      </c>
      <c r="H2586">
        <f t="shared" si="162"/>
        <v>3.0129999999999999</v>
      </c>
      <c r="I2586">
        <v>0.61099999999999999</v>
      </c>
      <c r="J2586">
        <f t="shared" si="163"/>
        <v>3.1929999999999996</v>
      </c>
    </row>
    <row r="2587" spans="1:10">
      <c r="A2587">
        <v>2584</v>
      </c>
      <c r="B2587">
        <v>2.5830000000000002</v>
      </c>
      <c r="C2587">
        <v>0</v>
      </c>
      <c r="D2587">
        <f t="shared" si="160"/>
        <v>2.5830000000000002</v>
      </c>
      <c r="E2587">
        <v>0.51700000000000002</v>
      </c>
      <c r="F2587">
        <f t="shared" si="161"/>
        <v>3.1</v>
      </c>
      <c r="G2587">
        <v>0.42899999999999999</v>
      </c>
      <c r="H2587">
        <f t="shared" si="162"/>
        <v>3.012</v>
      </c>
      <c r="I2587">
        <v>0.61</v>
      </c>
      <c r="J2587">
        <f t="shared" si="163"/>
        <v>3.1930000000000001</v>
      </c>
    </row>
    <row r="2588" spans="1:10">
      <c r="A2588">
        <v>2585</v>
      </c>
      <c r="B2588">
        <v>2.5840000000000001</v>
      </c>
      <c r="C2588">
        <v>0</v>
      </c>
      <c r="D2588">
        <f t="shared" si="160"/>
        <v>2.5840000000000001</v>
      </c>
      <c r="E2588">
        <v>0.51600000000000001</v>
      </c>
      <c r="F2588">
        <f t="shared" si="161"/>
        <v>3.1</v>
      </c>
      <c r="G2588">
        <v>0.42799999999999999</v>
      </c>
      <c r="H2588">
        <f t="shared" si="162"/>
        <v>3.012</v>
      </c>
      <c r="I2588">
        <v>0.60899999999999999</v>
      </c>
      <c r="J2588">
        <f t="shared" si="163"/>
        <v>3.1930000000000001</v>
      </c>
    </row>
    <row r="2589" spans="1:10">
      <c r="A2589">
        <v>2586</v>
      </c>
      <c r="B2589">
        <v>2.585</v>
      </c>
      <c r="C2589">
        <v>0</v>
      </c>
      <c r="D2589">
        <f t="shared" si="160"/>
        <v>2.585</v>
      </c>
      <c r="E2589">
        <v>0.51500000000000001</v>
      </c>
      <c r="F2589">
        <f t="shared" si="161"/>
        <v>3.1</v>
      </c>
      <c r="G2589">
        <v>0.42699999999999999</v>
      </c>
      <c r="H2589">
        <f t="shared" si="162"/>
        <v>3.012</v>
      </c>
      <c r="I2589">
        <v>0.60699999999999998</v>
      </c>
      <c r="J2589">
        <f t="shared" si="163"/>
        <v>3.1920000000000002</v>
      </c>
    </row>
    <row r="2590" spans="1:10">
      <c r="A2590">
        <v>2587</v>
      </c>
      <c r="B2590">
        <v>2.5859999999999999</v>
      </c>
      <c r="C2590">
        <v>0</v>
      </c>
      <c r="D2590">
        <f t="shared" si="160"/>
        <v>2.5859999999999999</v>
      </c>
      <c r="E2590">
        <v>0.51400000000000001</v>
      </c>
      <c r="F2590">
        <f t="shared" si="161"/>
        <v>3.0999999999999996</v>
      </c>
      <c r="G2590">
        <v>0.42499999999999999</v>
      </c>
      <c r="H2590">
        <f t="shared" si="162"/>
        <v>3.0109999999999997</v>
      </c>
      <c r="I2590">
        <v>0.60599999999999998</v>
      </c>
      <c r="J2590">
        <f t="shared" si="163"/>
        <v>3.1919999999999997</v>
      </c>
    </row>
    <row r="2591" spans="1:10">
      <c r="A2591">
        <v>2588</v>
      </c>
      <c r="B2591">
        <v>2.5870000000000002</v>
      </c>
      <c r="C2591">
        <v>0</v>
      </c>
      <c r="D2591">
        <f t="shared" si="160"/>
        <v>2.5870000000000002</v>
      </c>
      <c r="E2591">
        <v>0.51300000000000001</v>
      </c>
      <c r="F2591">
        <f t="shared" si="161"/>
        <v>3.1</v>
      </c>
      <c r="G2591">
        <v>0.42399999999999999</v>
      </c>
      <c r="H2591">
        <f t="shared" si="162"/>
        <v>3.0110000000000001</v>
      </c>
      <c r="I2591">
        <v>0.60499999999999998</v>
      </c>
      <c r="J2591">
        <f t="shared" si="163"/>
        <v>3.1920000000000002</v>
      </c>
    </row>
    <row r="2592" spans="1:10">
      <c r="A2592">
        <v>2589</v>
      </c>
      <c r="B2592">
        <v>2.5880000000000001</v>
      </c>
      <c r="C2592">
        <v>0</v>
      </c>
      <c r="D2592">
        <f t="shared" si="160"/>
        <v>2.5880000000000001</v>
      </c>
      <c r="E2592">
        <v>0.51200000000000001</v>
      </c>
      <c r="F2592">
        <f t="shared" si="161"/>
        <v>3.1</v>
      </c>
      <c r="G2592">
        <v>0.42299999999999999</v>
      </c>
      <c r="H2592">
        <f t="shared" si="162"/>
        <v>3.0110000000000001</v>
      </c>
      <c r="I2592">
        <v>0.60399999999999998</v>
      </c>
      <c r="J2592">
        <f t="shared" si="163"/>
        <v>3.1920000000000002</v>
      </c>
    </row>
    <row r="2593" spans="1:10">
      <c r="A2593">
        <v>2590</v>
      </c>
      <c r="B2593">
        <v>2.589</v>
      </c>
      <c r="C2593">
        <v>0</v>
      </c>
      <c r="D2593">
        <f t="shared" si="160"/>
        <v>2.589</v>
      </c>
      <c r="E2593">
        <v>0.51100000000000001</v>
      </c>
      <c r="F2593">
        <f t="shared" si="161"/>
        <v>3.1</v>
      </c>
      <c r="G2593">
        <v>0.42099999999999999</v>
      </c>
      <c r="H2593">
        <f t="shared" si="162"/>
        <v>3.01</v>
      </c>
      <c r="I2593">
        <v>0.60299999999999998</v>
      </c>
      <c r="J2593">
        <f t="shared" si="163"/>
        <v>3.1920000000000002</v>
      </c>
    </row>
    <row r="2594" spans="1:10">
      <c r="A2594">
        <v>2591</v>
      </c>
      <c r="B2594">
        <v>2.59</v>
      </c>
      <c r="C2594">
        <v>0</v>
      </c>
      <c r="D2594">
        <f t="shared" si="160"/>
        <v>2.59</v>
      </c>
      <c r="E2594">
        <v>0.51</v>
      </c>
      <c r="F2594">
        <f t="shared" si="161"/>
        <v>3.0999999999999996</v>
      </c>
      <c r="G2594">
        <v>0.42</v>
      </c>
      <c r="H2594">
        <f t="shared" si="162"/>
        <v>3.01</v>
      </c>
      <c r="I2594">
        <v>0.60199999999999998</v>
      </c>
      <c r="J2594">
        <f t="shared" si="163"/>
        <v>3.1919999999999997</v>
      </c>
    </row>
    <row r="2595" spans="1:10">
      <c r="A2595">
        <v>2592</v>
      </c>
      <c r="B2595">
        <v>2.5910000000000002</v>
      </c>
      <c r="C2595">
        <v>0</v>
      </c>
      <c r="D2595">
        <f t="shared" si="160"/>
        <v>2.5910000000000002</v>
      </c>
      <c r="E2595">
        <v>0.50900000000000001</v>
      </c>
      <c r="F2595">
        <f t="shared" si="161"/>
        <v>3.1</v>
      </c>
      <c r="G2595">
        <v>0.41899999999999998</v>
      </c>
      <c r="H2595">
        <f t="shared" si="162"/>
        <v>3.0100000000000002</v>
      </c>
      <c r="I2595">
        <v>0.60099999999999998</v>
      </c>
      <c r="J2595">
        <f t="shared" si="163"/>
        <v>3.1920000000000002</v>
      </c>
    </row>
    <row r="2596" spans="1:10">
      <c r="A2596">
        <v>2593</v>
      </c>
      <c r="B2596">
        <v>2.5920000000000001</v>
      </c>
      <c r="C2596">
        <v>0</v>
      </c>
      <c r="D2596">
        <f t="shared" si="160"/>
        <v>2.5920000000000001</v>
      </c>
      <c r="E2596">
        <v>0.50800000000000001</v>
      </c>
      <c r="F2596">
        <f t="shared" si="161"/>
        <v>3.1</v>
      </c>
      <c r="G2596">
        <v>0.41699999999999998</v>
      </c>
      <c r="H2596">
        <f t="shared" si="162"/>
        <v>3.0089999999999999</v>
      </c>
      <c r="I2596">
        <v>0.6</v>
      </c>
      <c r="J2596">
        <f t="shared" si="163"/>
        <v>3.1920000000000002</v>
      </c>
    </row>
    <row r="2597" spans="1:10">
      <c r="A2597">
        <v>2594</v>
      </c>
      <c r="B2597">
        <v>2.593</v>
      </c>
      <c r="C2597">
        <v>0</v>
      </c>
      <c r="D2597">
        <f t="shared" si="160"/>
        <v>2.593</v>
      </c>
      <c r="E2597">
        <v>0.50600000000000001</v>
      </c>
      <c r="F2597">
        <f t="shared" si="161"/>
        <v>3.0990000000000002</v>
      </c>
      <c r="G2597">
        <v>0.41599999999999998</v>
      </c>
      <c r="H2597">
        <f t="shared" si="162"/>
        <v>3.0089999999999999</v>
      </c>
      <c r="I2597">
        <v>0.59899999999999998</v>
      </c>
      <c r="J2597">
        <f t="shared" si="163"/>
        <v>3.1920000000000002</v>
      </c>
    </row>
    <row r="2598" spans="1:10">
      <c r="A2598">
        <v>2595</v>
      </c>
      <c r="B2598">
        <v>2.5939999999999999</v>
      </c>
      <c r="C2598">
        <v>0</v>
      </c>
      <c r="D2598">
        <f t="shared" si="160"/>
        <v>2.5939999999999999</v>
      </c>
      <c r="E2598">
        <v>0.505</v>
      </c>
      <c r="F2598">
        <f t="shared" si="161"/>
        <v>3.0989999999999998</v>
      </c>
      <c r="G2598">
        <v>0.41499999999999998</v>
      </c>
      <c r="H2598">
        <f t="shared" si="162"/>
        <v>3.0089999999999999</v>
      </c>
      <c r="I2598">
        <v>0.59799999999999998</v>
      </c>
      <c r="J2598">
        <f t="shared" si="163"/>
        <v>3.1919999999999997</v>
      </c>
    </row>
    <row r="2599" spans="1:10">
      <c r="A2599">
        <v>2596</v>
      </c>
      <c r="B2599">
        <v>2.5950000000000002</v>
      </c>
      <c r="C2599">
        <v>0</v>
      </c>
      <c r="D2599">
        <f t="shared" si="160"/>
        <v>2.5950000000000002</v>
      </c>
      <c r="E2599">
        <v>0.504</v>
      </c>
      <c r="F2599">
        <f t="shared" si="161"/>
        <v>3.0990000000000002</v>
      </c>
      <c r="G2599">
        <v>0.41299999999999998</v>
      </c>
      <c r="H2599">
        <f t="shared" si="162"/>
        <v>3.008</v>
      </c>
      <c r="I2599">
        <v>0.59699999999999998</v>
      </c>
      <c r="J2599">
        <f t="shared" si="163"/>
        <v>3.1920000000000002</v>
      </c>
    </row>
    <row r="2600" spans="1:10">
      <c r="A2600">
        <v>2597</v>
      </c>
      <c r="B2600">
        <v>2.5960000000000001</v>
      </c>
      <c r="C2600">
        <v>0</v>
      </c>
      <c r="D2600">
        <f t="shared" si="160"/>
        <v>2.5960000000000001</v>
      </c>
      <c r="E2600">
        <v>0.503</v>
      </c>
      <c r="F2600">
        <f t="shared" si="161"/>
        <v>3.0990000000000002</v>
      </c>
      <c r="G2600">
        <v>0.41199999999999998</v>
      </c>
      <c r="H2600">
        <f t="shared" si="162"/>
        <v>3.008</v>
      </c>
      <c r="I2600">
        <v>0.59599999999999997</v>
      </c>
      <c r="J2600">
        <f t="shared" si="163"/>
        <v>3.1920000000000002</v>
      </c>
    </row>
    <row r="2601" spans="1:10">
      <c r="A2601">
        <v>2598</v>
      </c>
      <c r="B2601">
        <v>2.597</v>
      </c>
      <c r="C2601">
        <v>0</v>
      </c>
      <c r="D2601">
        <f t="shared" si="160"/>
        <v>2.597</v>
      </c>
      <c r="E2601">
        <v>0.502</v>
      </c>
      <c r="F2601">
        <f t="shared" si="161"/>
        <v>3.0990000000000002</v>
      </c>
      <c r="G2601">
        <v>0.41099999999999998</v>
      </c>
      <c r="H2601">
        <f t="shared" si="162"/>
        <v>3.008</v>
      </c>
      <c r="I2601">
        <v>0.59499999999999997</v>
      </c>
      <c r="J2601">
        <f t="shared" si="163"/>
        <v>3.1920000000000002</v>
      </c>
    </row>
    <row r="2602" spans="1:10">
      <c r="A2602">
        <v>2599</v>
      </c>
      <c r="B2602">
        <v>2.5979999999999999</v>
      </c>
      <c r="C2602">
        <v>0</v>
      </c>
      <c r="D2602">
        <f t="shared" si="160"/>
        <v>2.5979999999999999</v>
      </c>
      <c r="E2602">
        <v>0.501</v>
      </c>
      <c r="F2602">
        <f t="shared" si="161"/>
        <v>3.0989999999999998</v>
      </c>
      <c r="G2602">
        <v>0.40899999999999997</v>
      </c>
      <c r="H2602">
        <f t="shared" si="162"/>
        <v>3.0069999999999997</v>
      </c>
      <c r="I2602">
        <v>0.59399999999999997</v>
      </c>
      <c r="J2602">
        <f t="shared" si="163"/>
        <v>3.1919999999999997</v>
      </c>
    </row>
    <row r="2603" spans="1:10">
      <c r="A2603">
        <v>2600</v>
      </c>
      <c r="B2603">
        <v>2.5990000000000002</v>
      </c>
      <c r="C2603">
        <v>0</v>
      </c>
      <c r="D2603">
        <f t="shared" si="160"/>
        <v>2.5990000000000002</v>
      </c>
      <c r="E2603">
        <v>0.5</v>
      </c>
      <c r="F2603">
        <f t="shared" si="161"/>
        <v>3.0990000000000002</v>
      </c>
      <c r="G2603">
        <v>0.40799999999999997</v>
      </c>
      <c r="H2603">
        <f t="shared" si="162"/>
        <v>3.0070000000000001</v>
      </c>
      <c r="I2603">
        <v>0.59299999999999997</v>
      </c>
      <c r="J2603">
        <f t="shared" si="163"/>
        <v>3.1920000000000002</v>
      </c>
    </row>
    <row r="2604" spans="1:10">
      <c r="A2604">
        <v>2601</v>
      </c>
      <c r="B2604">
        <v>2.6</v>
      </c>
      <c r="C2604">
        <v>0</v>
      </c>
      <c r="D2604">
        <f t="shared" si="160"/>
        <v>2.6</v>
      </c>
      <c r="E2604">
        <v>0.499</v>
      </c>
      <c r="F2604">
        <f t="shared" si="161"/>
        <v>3.0990000000000002</v>
      </c>
      <c r="G2604">
        <v>0.40699999999999997</v>
      </c>
      <c r="H2604">
        <f t="shared" si="162"/>
        <v>3.0070000000000001</v>
      </c>
      <c r="I2604">
        <v>0.59199999999999997</v>
      </c>
      <c r="J2604">
        <f t="shared" si="163"/>
        <v>3.1920000000000002</v>
      </c>
    </row>
    <row r="2605" spans="1:10">
      <c r="A2605">
        <v>2602</v>
      </c>
      <c r="B2605">
        <v>2.601</v>
      </c>
      <c r="C2605">
        <v>0</v>
      </c>
      <c r="D2605">
        <f t="shared" si="160"/>
        <v>2.601</v>
      </c>
      <c r="E2605">
        <v>0.498</v>
      </c>
      <c r="F2605">
        <f t="shared" si="161"/>
        <v>3.0990000000000002</v>
      </c>
      <c r="G2605">
        <v>0.40500000000000003</v>
      </c>
      <c r="H2605">
        <f t="shared" si="162"/>
        <v>3.0060000000000002</v>
      </c>
      <c r="I2605">
        <v>0.59099999999999997</v>
      </c>
      <c r="J2605">
        <f t="shared" si="163"/>
        <v>3.1920000000000002</v>
      </c>
    </row>
    <row r="2606" spans="1:10">
      <c r="A2606">
        <v>2603</v>
      </c>
      <c r="B2606">
        <v>2.6019999999999999</v>
      </c>
      <c r="C2606">
        <v>0</v>
      </c>
      <c r="D2606">
        <f t="shared" si="160"/>
        <v>2.6019999999999999</v>
      </c>
      <c r="E2606">
        <v>0.496</v>
      </c>
      <c r="F2606">
        <f t="shared" si="161"/>
        <v>3.0979999999999999</v>
      </c>
      <c r="G2606">
        <v>0.40400000000000003</v>
      </c>
      <c r="H2606">
        <f t="shared" si="162"/>
        <v>3.0059999999999998</v>
      </c>
      <c r="I2606">
        <v>0.59</v>
      </c>
      <c r="J2606">
        <f t="shared" si="163"/>
        <v>3.1919999999999997</v>
      </c>
    </row>
    <row r="2607" spans="1:10">
      <c r="A2607">
        <v>2604</v>
      </c>
      <c r="B2607">
        <v>2.6030000000000002</v>
      </c>
      <c r="C2607">
        <v>0</v>
      </c>
      <c r="D2607">
        <f t="shared" si="160"/>
        <v>2.6030000000000002</v>
      </c>
      <c r="E2607">
        <v>0.495</v>
      </c>
      <c r="F2607">
        <f t="shared" si="161"/>
        <v>3.0980000000000003</v>
      </c>
      <c r="G2607">
        <v>0.40200000000000002</v>
      </c>
      <c r="H2607">
        <f t="shared" si="162"/>
        <v>3.0050000000000003</v>
      </c>
      <c r="I2607">
        <v>0.58899999999999997</v>
      </c>
      <c r="J2607">
        <f t="shared" si="163"/>
        <v>3.1920000000000002</v>
      </c>
    </row>
    <row r="2608" spans="1:10">
      <c r="A2608">
        <v>2605</v>
      </c>
      <c r="B2608">
        <v>2.6040000000000001</v>
      </c>
      <c r="C2608">
        <v>0</v>
      </c>
      <c r="D2608">
        <f t="shared" si="160"/>
        <v>2.6040000000000001</v>
      </c>
      <c r="E2608">
        <v>0.49399999999999999</v>
      </c>
      <c r="F2608">
        <f t="shared" si="161"/>
        <v>3.0979999999999999</v>
      </c>
      <c r="G2608">
        <v>0.40100000000000002</v>
      </c>
      <c r="H2608">
        <f t="shared" si="162"/>
        <v>3.0049999999999999</v>
      </c>
      <c r="I2608">
        <v>0.58799999999999997</v>
      </c>
      <c r="J2608">
        <f t="shared" si="163"/>
        <v>3.1920000000000002</v>
      </c>
    </row>
    <row r="2609" spans="1:10">
      <c r="A2609">
        <v>2606</v>
      </c>
      <c r="B2609">
        <v>2.605</v>
      </c>
      <c r="C2609">
        <v>0</v>
      </c>
      <c r="D2609">
        <f t="shared" si="160"/>
        <v>2.605</v>
      </c>
      <c r="E2609">
        <v>0.49299999999999999</v>
      </c>
      <c r="F2609">
        <f t="shared" si="161"/>
        <v>3.0979999999999999</v>
      </c>
      <c r="G2609">
        <v>0.4</v>
      </c>
      <c r="H2609">
        <f t="shared" si="162"/>
        <v>3.0049999999999999</v>
      </c>
      <c r="I2609">
        <v>0.58699999999999997</v>
      </c>
      <c r="J2609">
        <f t="shared" si="163"/>
        <v>3.1920000000000002</v>
      </c>
    </row>
    <row r="2610" spans="1:10">
      <c r="A2610">
        <v>2607</v>
      </c>
      <c r="B2610">
        <v>2.6059999999999999</v>
      </c>
      <c r="C2610">
        <v>0</v>
      </c>
      <c r="D2610">
        <f t="shared" si="160"/>
        <v>2.6059999999999999</v>
      </c>
      <c r="E2610">
        <v>0.49199999999999999</v>
      </c>
      <c r="F2610">
        <f t="shared" si="161"/>
        <v>3.0979999999999999</v>
      </c>
      <c r="G2610">
        <v>0.39800000000000002</v>
      </c>
      <c r="H2610">
        <f t="shared" si="162"/>
        <v>3.004</v>
      </c>
      <c r="I2610">
        <v>0.58599999999999997</v>
      </c>
      <c r="J2610">
        <f t="shared" si="163"/>
        <v>3.1919999999999997</v>
      </c>
    </row>
    <row r="2611" spans="1:10">
      <c r="A2611">
        <v>2608</v>
      </c>
      <c r="B2611">
        <v>2.6070000000000002</v>
      </c>
      <c r="C2611">
        <v>0</v>
      </c>
      <c r="D2611">
        <f t="shared" si="160"/>
        <v>2.6070000000000002</v>
      </c>
      <c r="E2611">
        <v>0.49099999999999999</v>
      </c>
      <c r="F2611">
        <f t="shared" si="161"/>
        <v>3.0980000000000003</v>
      </c>
      <c r="G2611">
        <v>0.39700000000000002</v>
      </c>
      <c r="H2611">
        <f t="shared" si="162"/>
        <v>3.0040000000000004</v>
      </c>
      <c r="I2611">
        <v>0.58399999999999996</v>
      </c>
      <c r="J2611">
        <f t="shared" si="163"/>
        <v>3.1910000000000003</v>
      </c>
    </row>
    <row r="2612" spans="1:10">
      <c r="A2612">
        <v>2609</v>
      </c>
      <c r="B2612">
        <v>2.6080000000000001</v>
      </c>
      <c r="C2612">
        <v>0</v>
      </c>
      <c r="D2612">
        <f t="shared" si="160"/>
        <v>2.6080000000000001</v>
      </c>
      <c r="E2612">
        <v>0.49</v>
      </c>
      <c r="F2612">
        <f t="shared" si="161"/>
        <v>3.0979999999999999</v>
      </c>
      <c r="G2612">
        <v>0.39600000000000002</v>
      </c>
      <c r="H2612">
        <f t="shared" si="162"/>
        <v>3.004</v>
      </c>
      <c r="I2612">
        <v>0.58299999999999996</v>
      </c>
      <c r="J2612">
        <f t="shared" si="163"/>
        <v>3.1909999999999998</v>
      </c>
    </row>
    <row r="2613" spans="1:10">
      <c r="A2613">
        <v>2610</v>
      </c>
      <c r="B2613">
        <v>2.609</v>
      </c>
      <c r="C2613">
        <v>0</v>
      </c>
      <c r="D2613">
        <f t="shared" si="160"/>
        <v>2.609</v>
      </c>
      <c r="E2613">
        <v>0.48899999999999999</v>
      </c>
      <c r="F2613">
        <f t="shared" si="161"/>
        <v>3.0979999999999999</v>
      </c>
      <c r="G2613">
        <v>0.39400000000000002</v>
      </c>
      <c r="H2613">
        <f t="shared" si="162"/>
        <v>3.0030000000000001</v>
      </c>
      <c r="I2613">
        <v>0.58199999999999996</v>
      </c>
      <c r="J2613">
        <f t="shared" si="163"/>
        <v>3.1909999999999998</v>
      </c>
    </row>
    <row r="2614" spans="1:10">
      <c r="A2614">
        <v>2611</v>
      </c>
      <c r="B2614">
        <v>2.61</v>
      </c>
      <c r="C2614">
        <v>0</v>
      </c>
      <c r="D2614">
        <f t="shared" si="160"/>
        <v>2.61</v>
      </c>
      <c r="E2614">
        <v>0.48799999999999999</v>
      </c>
      <c r="F2614">
        <f t="shared" si="161"/>
        <v>3.0979999999999999</v>
      </c>
      <c r="G2614">
        <v>0.39300000000000002</v>
      </c>
      <c r="H2614">
        <f t="shared" si="162"/>
        <v>3.0030000000000001</v>
      </c>
      <c r="I2614">
        <v>0.58099999999999996</v>
      </c>
      <c r="J2614">
        <f t="shared" si="163"/>
        <v>3.1909999999999998</v>
      </c>
    </row>
    <row r="2615" spans="1:10">
      <c r="A2615">
        <v>2612</v>
      </c>
      <c r="B2615">
        <v>2.6110000000000002</v>
      </c>
      <c r="C2615">
        <v>0</v>
      </c>
      <c r="D2615">
        <f t="shared" si="160"/>
        <v>2.6110000000000002</v>
      </c>
      <c r="E2615">
        <v>0.48699999999999999</v>
      </c>
      <c r="F2615">
        <f t="shared" si="161"/>
        <v>3.0980000000000003</v>
      </c>
      <c r="G2615">
        <v>0.39100000000000001</v>
      </c>
      <c r="H2615">
        <f t="shared" si="162"/>
        <v>3.0020000000000002</v>
      </c>
      <c r="I2615">
        <v>0.57999999999999996</v>
      </c>
      <c r="J2615">
        <f t="shared" si="163"/>
        <v>3.1910000000000003</v>
      </c>
    </row>
    <row r="2616" spans="1:10">
      <c r="A2616">
        <v>2613</v>
      </c>
      <c r="B2616">
        <v>2.6120000000000001</v>
      </c>
      <c r="C2616">
        <v>0</v>
      </c>
      <c r="D2616">
        <f t="shared" si="160"/>
        <v>2.6120000000000001</v>
      </c>
      <c r="E2616">
        <v>0.48499999999999999</v>
      </c>
      <c r="F2616">
        <f t="shared" si="161"/>
        <v>3.097</v>
      </c>
      <c r="G2616">
        <v>0.39</v>
      </c>
      <c r="H2616">
        <f t="shared" si="162"/>
        <v>3.0020000000000002</v>
      </c>
      <c r="I2616">
        <v>0.57899999999999996</v>
      </c>
      <c r="J2616">
        <f t="shared" si="163"/>
        <v>3.1909999999999998</v>
      </c>
    </row>
    <row r="2617" spans="1:10">
      <c r="A2617">
        <v>2614</v>
      </c>
      <c r="B2617">
        <v>2.613</v>
      </c>
      <c r="C2617">
        <v>0</v>
      </c>
      <c r="D2617">
        <f t="shared" si="160"/>
        <v>2.613</v>
      </c>
      <c r="E2617">
        <v>0.48399999999999999</v>
      </c>
      <c r="F2617">
        <f t="shared" si="161"/>
        <v>3.097</v>
      </c>
      <c r="G2617">
        <v>0.38900000000000001</v>
      </c>
      <c r="H2617">
        <f t="shared" si="162"/>
        <v>3.0019999999999998</v>
      </c>
      <c r="I2617">
        <v>0.57799999999999996</v>
      </c>
      <c r="J2617">
        <f t="shared" si="163"/>
        <v>3.1909999999999998</v>
      </c>
    </row>
    <row r="2618" spans="1:10">
      <c r="A2618">
        <v>2615</v>
      </c>
      <c r="B2618">
        <v>2.6139999999999999</v>
      </c>
      <c r="C2618">
        <v>0</v>
      </c>
      <c r="D2618">
        <f t="shared" si="160"/>
        <v>2.6139999999999999</v>
      </c>
      <c r="E2618">
        <v>0.48299999999999998</v>
      </c>
      <c r="F2618">
        <f t="shared" si="161"/>
        <v>3.097</v>
      </c>
      <c r="G2618">
        <v>0.38700000000000001</v>
      </c>
      <c r="H2618">
        <f t="shared" si="162"/>
        <v>3.0009999999999999</v>
      </c>
      <c r="I2618">
        <v>0.57699999999999996</v>
      </c>
      <c r="J2618">
        <f t="shared" si="163"/>
        <v>3.1909999999999998</v>
      </c>
    </row>
    <row r="2619" spans="1:10">
      <c r="A2619">
        <v>2616</v>
      </c>
      <c r="B2619">
        <v>2.6150000000000002</v>
      </c>
      <c r="C2619">
        <v>0</v>
      </c>
      <c r="D2619">
        <f t="shared" si="160"/>
        <v>2.6150000000000002</v>
      </c>
      <c r="E2619">
        <v>0.48199999999999998</v>
      </c>
      <c r="F2619">
        <f t="shared" si="161"/>
        <v>3.0970000000000004</v>
      </c>
      <c r="G2619">
        <v>0.38600000000000001</v>
      </c>
      <c r="H2619">
        <f t="shared" si="162"/>
        <v>3.0010000000000003</v>
      </c>
      <c r="I2619">
        <v>0.57599999999999996</v>
      </c>
      <c r="J2619">
        <f t="shared" si="163"/>
        <v>3.1910000000000003</v>
      </c>
    </row>
    <row r="2620" spans="1:10">
      <c r="A2620">
        <v>2617</v>
      </c>
      <c r="B2620">
        <v>2.6160000000000001</v>
      </c>
      <c r="C2620">
        <v>0</v>
      </c>
      <c r="D2620">
        <f t="shared" si="160"/>
        <v>2.6160000000000001</v>
      </c>
      <c r="E2620">
        <v>0.48099999999999998</v>
      </c>
      <c r="F2620">
        <f t="shared" si="161"/>
        <v>3.097</v>
      </c>
      <c r="G2620">
        <v>0.38500000000000001</v>
      </c>
      <c r="H2620">
        <f t="shared" si="162"/>
        <v>3.0010000000000003</v>
      </c>
      <c r="I2620">
        <v>0.57499999999999996</v>
      </c>
      <c r="J2620">
        <f t="shared" si="163"/>
        <v>3.1909999999999998</v>
      </c>
    </row>
    <row r="2621" spans="1:10">
      <c r="A2621">
        <v>2618</v>
      </c>
      <c r="B2621">
        <v>2.617</v>
      </c>
      <c r="C2621">
        <v>0</v>
      </c>
      <c r="D2621">
        <f t="shared" si="160"/>
        <v>2.617</v>
      </c>
      <c r="E2621">
        <v>0.48</v>
      </c>
      <c r="F2621">
        <f t="shared" si="161"/>
        <v>3.097</v>
      </c>
      <c r="G2621">
        <v>0.38300000000000001</v>
      </c>
      <c r="H2621">
        <f t="shared" si="162"/>
        <v>3</v>
      </c>
      <c r="I2621">
        <v>0.57399999999999995</v>
      </c>
      <c r="J2621">
        <f t="shared" si="163"/>
        <v>3.1909999999999998</v>
      </c>
    </row>
    <row r="2622" spans="1:10">
      <c r="A2622">
        <v>2619</v>
      </c>
      <c r="B2622">
        <v>2.6179999999999999</v>
      </c>
      <c r="C2622">
        <v>0</v>
      </c>
      <c r="D2622">
        <f t="shared" si="160"/>
        <v>2.6179999999999999</v>
      </c>
      <c r="E2622">
        <v>0.47899999999999998</v>
      </c>
      <c r="F2622">
        <f t="shared" si="161"/>
        <v>3.097</v>
      </c>
      <c r="G2622">
        <v>0.38200000000000001</v>
      </c>
      <c r="H2622">
        <f t="shared" si="162"/>
        <v>3</v>
      </c>
      <c r="I2622">
        <v>0.57299999999999995</v>
      </c>
      <c r="J2622">
        <f t="shared" si="163"/>
        <v>3.1909999999999998</v>
      </c>
    </row>
    <row r="2623" spans="1:10">
      <c r="A2623">
        <v>2620</v>
      </c>
      <c r="B2623">
        <v>2.6190000000000002</v>
      </c>
      <c r="C2623">
        <v>0</v>
      </c>
      <c r="D2623">
        <f t="shared" si="160"/>
        <v>2.6190000000000002</v>
      </c>
      <c r="E2623">
        <v>0.47799999999999998</v>
      </c>
      <c r="F2623">
        <f t="shared" si="161"/>
        <v>3.0970000000000004</v>
      </c>
      <c r="G2623">
        <v>0.38</v>
      </c>
      <c r="H2623">
        <f t="shared" si="162"/>
        <v>2.9990000000000001</v>
      </c>
      <c r="I2623">
        <v>0.57199999999999995</v>
      </c>
      <c r="J2623">
        <f t="shared" si="163"/>
        <v>3.1910000000000003</v>
      </c>
    </row>
    <row r="2624" spans="1:10">
      <c r="A2624">
        <v>2621</v>
      </c>
      <c r="B2624">
        <v>2.62</v>
      </c>
      <c r="C2624">
        <v>0</v>
      </c>
      <c r="D2624">
        <f t="shared" si="160"/>
        <v>2.62</v>
      </c>
      <c r="E2624">
        <v>0.47699999999999998</v>
      </c>
      <c r="F2624">
        <f t="shared" si="161"/>
        <v>3.097</v>
      </c>
      <c r="G2624">
        <v>0.379</v>
      </c>
      <c r="H2624">
        <f t="shared" si="162"/>
        <v>2.9990000000000001</v>
      </c>
      <c r="I2624">
        <v>0.57099999999999995</v>
      </c>
      <c r="J2624">
        <f t="shared" si="163"/>
        <v>3.1909999999999998</v>
      </c>
    </row>
    <row r="2625" spans="1:10">
      <c r="A2625">
        <v>2622</v>
      </c>
      <c r="B2625">
        <v>2.621</v>
      </c>
      <c r="C2625">
        <v>0</v>
      </c>
      <c r="D2625">
        <f t="shared" si="160"/>
        <v>2.621</v>
      </c>
      <c r="E2625">
        <v>0.47499999999999998</v>
      </c>
      <c r="F2625">
        <f t="shared" si="161"/>
        <v>3.0960000000000001</v>
      </c>
      <c r="G2625">
        <v>0.378</v>
      </c>
      <c r="H2625">
        <f t="shared" si="162"/>
        <v>2.9990000000000001</v>
      </c>
      <c r="I2625">
        <v>0.56999999999999995</v>
      </c>
      <c r="J2625">
        <f t="shared" si="163"/>
        <v>3.1909999999999998</v>
      </c>
    </row>
    <row r="2626" spans="1:10">
      <c r="A2626">
        <v>2623</v>
      </c>
      <c r="B2626">
        <v>2.6219999999999999</v>
      </c>
      <c r="C2626">
        <v>0</v>
      </c>
      <c r="D2626">
        <f t="shared" si="160"/>
        <v>2.6219999999999999</v>
      </c>
      <c r="E2626">
        <v>0.47399999999999998</v>
      </c>
      <c r="F2626">
        <f t="shared" si="161"/>
        <v>3.0960000000000001</v>
      </c>
      <c r="G2626">
        <v>0.376</v>
      </c>
      <c r="H2626">
        <f t="shared" si="162"/>
        <v>2.9979999999999998</v>
      </c>
      <c r="I2626">
        <v>0.56899999999999995</v>
      </c>
      <c r="J2626">
        <f t="shared" si="163"/>
        <v>3.1909999999999998</v>
      </c>
    </row>
    <row r="2627" spans="1:10">
      <c r="A2627">
        <v>2624</v>
      </c>
      <c r="B2627">
        <v>2.6230000000000002</v>
      </c>
      <c r="C2627">
        <v>0</v>
      </c>
      <c r="D2627">
        <f t="shared" si="160"/>
        <v>2.6230000000000002</v>
      </c>
      <c r="E2627">
        <v>0.47299999999999998</v>
      </c>
      <c r="F2627">
        <f t="shared" si="161"/>
        <v>3.0960000000000001</v>
      </c>
      <c r="G2627">
        <v>0.375</v>
      </c>
      <c r="H2627">
        <f t="shared" si="162"/>
        <v>2.9980000000000002</v>
      </c>
      <c r="I2627">
        <v>0.56799999999999995</v>
      </c>
      <c r="J2627">
        <f t="shared" si="163"/>
        <v>3.1910000000000003</v>
      </c>
    </row>
    <row r="2628" spans="1:10">
      <c r="A2628">
        <v>2625</v>
      </c>
      <c r="B2628">
        <v>2.6240000000000001</v>
      </c>
      <c r="C2628">
        <v>0</v>
      </c>
      <c r="D2628">
        <f t="shared" si="160"/>
        <v>2.6240000000000001</v>
      </c>
      <c r="E2628">
        <v>0.47199999999999998</v>
      </c>
      <c r="F2628">
        <f t="shared" si="161"/>
        <v>3.0960000000000001</v>
      </c>
      <c r="G2628">
        <v>0.373</v>
      </c>
      <c r="H2628">
        <f t="shared" si="162"/>
        <v>2.9969999999999999</v>
      </c>
      <c r="I2628">
        <v>0.56699999999999995</v>
      </c>
      <c r="J2628">
        <f t="shared" si="163"/>
        <v>3.1909999999999998</v>
      </c>
    </row>
    <row r="2629" spans="1:10">
      <c r="A2629">
        <v>2626</v>
      </c>
      <c r="B2629">
        <v>2.625</v>
      </c>
      <c r="C2629">
        <v>0</v>
      </c>
      <c r="D2629">
        <f t="shared" ref="D2629:D2692" si="164">C2629+B2629</f>
        <v>2.625</v>
      </c>
      <c r="E2629">
        <v>0.47099999999999997</v>
      </c>
      <c r="F2629">
        <f t="shared" ref="F2629:F2692" si="165">E2629+B2629</f>
        <v>3.0960000000000001</v>
      </c>
      <c r="G2629">
        <v>0.372</v>
      </c>
      <c r="H2629">
        <f t="shared" ref="H2629:H2692" si="166">G2629+B2629</f>
        <v>2.9969999999999999</v>
      </c>
      <c r="I2629">
        <v>0.56599999999999995</v>
      </c>
      <c r="J2629">
        <f t="shared" ref="J2629:J2692" si="167">I2629+B2629</f>
        <v>3.1909999999999998</v>
      </c>
    </row>
    <row r="2630" spans="1:10">
      <c r="A2630">
        <v>2627</v>
      </c>
      <c r="B2630">
        <v>2.6259999999999999</v>
      </c>
      <c r="C2630">
        <v>0</v>
      </c>
      <c r="D2630">
        <f t="shared" si="164"/>
        <v>2.6259999999999999</v>
      </c>
      <c r="E2630">
        <v>0.47</v>
      </c>
      <c r="F2630">
        <f t="shared" si="165"/>
        <v>3.0960000000000001</v>
      </c>
      <c r="G2630">
        <v>0.371</v>
      </c>
      <c r="H2630">
        <f t="shared" si="166"/>
        <v>2.9969999999999999</v>
      </c>
      <c r="I2630">
        <v>0.56499999999999995</v>
      </c>
      <c r="J2630">
        <f t="shared" si="167"/>
        <v>3.1909999999999998</v>
      </c>
    </row>
    <row r="2631" spans="1:10">
      <c r="A2631">
        <v>2628</v>
      </c>
      <c r="B2631">
        <v>2.6269999999999998</v>
      </c>
      <c r="C2631">
        <v>0</v>
      </c>
      <c r="D2631">
        <f t="shared" si="164"/>
        <v>2.6269999999999998</v>
      </c>
      <c r="E2631">
        <v>0.46899999999999997</v>
      </c>
      <c r="F2631">
        <f t="shared" si="165"/>
        <v>3.0959999999999996</v>
      </c>
      <c r="G2631">
        <v>0.36899999999999999</v>
      </c>
      <c r="H2631">
        <f t="shared" si="166"/>
        <v>2.9959999999999996</v>
      </c>
      <c r="I2631">
        <v>0.56399999999999995</v>
      </c>
      <c r="J2631">
        <f t="shared" si="167"/>
        <v>3.1909999999999998</v>
      </c>
    </row>
    <row r="2632" spans="1:10">
      <c r="A2632">
        <v>2629</v>
      </c>
      <c r="B2632">
        <v>2.6280000000000001</v>
      </c>
      <c r="C2632">
        <v>0</v>
      </c>
      <c r="D2632">
        <f t="shared" si="164"/>
        <v>2.6280000000000001</v>
      </c>
      <c r="E2632">
        <v>0.46800000000000003</v>
      </c>
      <c r="F2632">
        <f t="shared" si="165"/>
        <v>3.0960000000000001</v>
      </c>
      <c r="G2632">
        <v>0.36799999999999999</v>
      </c>
      <c r="H2632">
        <f t="shared" si="166"/>
        <v>2.996</v>
      </c>
      <c r="I2632">
        <v>0.56200000000000006</v>
      </c>
      <c r="J2632">
        <f t="shared" si="167"/>
        <v>3.1900000000000004</v>
      </c>
    </row>
    <row r="2633" spans="1:10">
      <c r="A2633">
        <v>2630</v>
      </c>
      <c r="B2633">
        <v>2.629</v>
      </c>
      <c r="C2633">
        <v>0</v>
      </c>
      <c r="D2633">
        <f t="shared" si="164"/>
        <v>2.629</v>
      </c>
      <c r="E2633">
        <v>0.46700000000000003</v>
      </c>
      <c r="F2633">
        <f t="shared" si="165"/>
        <v>3.0960000000000001</v>
      </c>
      <c r="G2633">
        <v>0.36599999999999999</v>
      </c>
      <c r="H2633">
        <f t="shared" si="166"/>
        <v>2.9950000000000001</v>
      </c>
      <c r="I2633">
        <v>0.56100000000000005</v>
      </c>
      <c r="J2633">
        <f t="shared" si="167"/>
        <v>3.19</v>
      </c>
    </row>
    <row r="2634" spans="1:10">
      <c r="A2634">
        <v>2631</v>
      </c>
      <c r="B2634">
        <v>2.63</v>
      </c>
      <c r="C2634">
        <v>0</v>
      </c>
      <c r="D2634">
        <f t="shared" si="164"/>
        <v>2.63</v>
      </c>
      <c r="E2634">
        <v>0.46500000000000002</v>
      </c>
      <c r="F2634">
        <f t="shared" si="165"/>
        <v>3.0949999999999998</v>
      </c>
      <c r="G2634">
        <v>0.36499999999999999</v>
      </c>
      <c r="H2634">
        <f t="shared" si="166"/>
        <v>2.9950000000000001</v>
      </c>
      <c r="I2634">
        <v>0.56000000000000005</v>
      </c>
      <c r="J2634">
        <f t="shared" si="167"/>
        <v>3.19</v>
      </c>
    </row>
    <row r="2635" spans="1:10">
      <c r="A2635">
        <v>2632</v>
      </c>
      <c r="B2635">
        <v>2.6309999999999998</v>
      </c>
      <c r="C2635">
        <v>0</v>
      </c>
      <c r="D2635">
        <f t="shared" si="164"/>
        <v>2.6309999999999998</v>
      </c>
      <c r="E2635">
        <v>0.46400000000000002</v>
      </c>
      <c r="F2635">
        <f t="shared" si="165"/>
        <v>3.0949999999999998</v>
      </c>
      <c r="G2635">
        <v>0.36299999999999999</v>
      </c>
      <c r="H2635">
        <f t="shared" si="166"/>
        <v>2.9939999999999998</v>
      </c>
      <c r="I2635">
        <v>0.55900000000000005</v>
      </c>
      <c r="J2635">
        <f t="shared" si="167"/>
        <v>3.19</v>
      </c>
    </row>
    <row r="2636" spans="1:10">
      <c r="A2636">
        <v>2633</v>
      </c>
      <c r="B2636">
        <v>2.6320000000000001</v>
      </c>
      <c r="C2636">
        <v>0</v>
      </c>
      <c r="D2636">
        <f t="shared" si="164"/>
        <v>2.6320000000000001</v>
      </c>
      <c r="E2636">
        <v>0.46300000000000002</v>
      </c>
      <c r="F2636">
        <f t="shared" si="165"/>
        <v>3.0950000000000002</v>
      </c>
      <c r="G2636">
        <v>0.36199999999999999</v>
      </c>
      <c r="H2636">
        <f t="shared" si="166"/>
        <v>2.9940000000000002</v>
      </c>
      <c r="I2636">
        <v>0.55800000000000005</v>
      </c>
      <c r="J2636">
        <f t="shared" si="167"/>
        <v>3.1900000000000004</v>
      </c>
    </row>
    <row r="2637" spans="1:10">
      <c r="A2637">
        <v>2634</v>
      </c>
      <c r="B2637">
        <v>2.633</v>
      </c>
      <c r="C2637">
        <v>0</v>
      </c>
      <c r="D2637">
        <f t="shared" si="164"/>
        <v>2.633</v>
      </c>
      <c r="E2637">
        <v>0.46200000000000002</v>
      </c>
      <c r="F2637">
        <f t="shared" si="165"/>
        <v>3.0950000000000002</v>
      </c>
      <c r="G2637">
        <v>0.36099999999999999</v>
      </c>
      <c r="H2637">
        <f t="shared" si="166"/>
        <v>2.9939999999999998</v>
      </c>
      <c r="I2637">
        <v>0.55700000000000005</v>
      </c>
      <c r="J2637">
        <f t="shared" si="167"/>
        <v>3.19</v>
      </c>
    </row>
    <row r="2638" spans="1:10">
      <c r="A2638">
        <v>2635</v>
      </c>
      <c r="B2638">
        <v>2.6339999999999999</v>
      </c>
      <c r="C2638">
        <v>0</v>
      </c>
      <c r="D2638">
        <f t="shared" si="164"/>
        <v>2.6339999999999999</v>
      </c>
      <c r="E2638">
        <v>0.46100000000000002</v>
      </c>
      <c r="F2638">
        <f t="shared" si="165"/>
        <v>3.0949999999999998</v>
      </c>
      <c r="G2638">
        <v>0.35899999999999999</v>
      </c>
      <c r="H2638">
        <f t="shared" si="166"/>
        <v>2.9929999999999999</v>
      </c>
      <c r="I2638">
        <v>0.55600000000000005</v>
      </c>
      <c r="J2638">
        <f t="shared" si="167"/>
        <v>3.19</v>
      </c>
    </row>
    <row r="2639" spans="1:10">
      <c r="A2639">
        <v>2636</v>
      </c>
      <c r="B2639">
        <v>2.6349999999999998</v>
      </c>
      <c r="C2639">
        <v>0</v>
      </c>
      <c r="D2639">
        <f t="shared" si="164"/>
        <v>2.6349999999999998</v>
      </c>
      <c r="E2639">
        <v>0.46</v>
      </c>
      <c r="F2639">
        <f t="shared" si="165"/>
        <v>3.0949999999999998</v>
      </c>
      <c r="G2639">
        <v>0.35799999999999998</v>
      </c>
      <c r="H2639">
        <f t="shared" si="166"/>
        <v>2.9929999999999999</v>
      </c>
      <c r="I2639">
        <v>0.55500000000000005</v>
      </c>
      <c r="J2639">
        <f t="shared" si="167"/>
        <v>3.19</v>
      </c>
    </row>
    <row r="2640" spans="1:10">
      <c r="A2640">
        <v>2637</v>
      </c>
      <c r="B2640">
        <v>2.6360000000000001</v>
      </c>
      <c r="C2640">
        <v>0</v>
      </c>
      <c r="D2640">
        <f t="shared" si="164"/>
        <v>2.6360000000000001</v>
      </c>
      <c r="E2640">
        <v>0.45900000000000002</v>
      </c>
      <c r="F2640">
        <f t="shared" si="165"/>
        <v>3.0950000000000002</v>
      </c>
      <c r="G2640">
        <v>0.35599999999999998</v>
      </c>
      <c r="H2640">
        <f t="shared" si="166"/>
        <v>2.992</v>
      </c>
      <c r="I2640">
        <v>0.55400000000000005</v>
      </c>
      <c r="J2640">
        <f t="shared" si="167"/>
        <v>3.1900000000000004</v>
      </c>
    </row>
    <row r="2641" spans="1:10">
      <c r="A2641">
        <v>2638</v>
      </c>
      <c r="B2641">
        <v>2.637</v>
      </c>
      <c r="C2641">
        <v>0</v>
      </c>
      <c r="D2641">
        <f t="shared" si="164"/>
        <v>2.637</v>
      </c>
      <c r="E2641">
        <v>0.45800000000000002</v>
      </c>
      <c r="F2641">
        <f t="shared" si="165"/>
        <v>3.0950000000000002</v>
      </c>
      <c r="G2641">
        <v>0.35499999999999998</v>
      </c>
      <c r="H2641">
        <f t="shared" si="166"/>
        <v>2.992</v>
      </c>
      <c r="I2641">
        <v>0.55300000000000005</v>
      </c>
      <c r="J2641">
        <f t="shared" si="167"/>
        <v>3.19</v>
      </c>
    </row>
    <row r="2642" spans="1:10">
      <c r="A2642">
        <v>2639</v>
      </c>
      <c r="B2642">
        <v>2.6379999999999999</v>
      </c>
      <c r="C2642">
        <v>0</v>
      </c>
      <c r="D2642">
        <f t="shared" si="164"/>
        <v>2.6379999999999999</v>
      </c>
      <c r="E2642">
        <v>0.45700000000000002</v>
      </c>
      <c r="F2642">
        <f t="shared" si="165"/>
        <v>3.0949999999999998</v>
      </c>
      <c r="G2642">
        <v>0.35299999999999998</v>
      </c>
      <c r="H2642">
        <f t="shared" si="166"/>
        <v>2.9909999999999997</v>
      </c>
      <c r="I2642">
        <v>0.55200000000000005</v>
      </c>
      <c r="J2642">
        <f t="shared" si="167"/>
        <v>3.19</v>
      </c>
    </row>
    <row r="2643" spans="1:10">
      <c r="A2643">
        <v>2640</v>
      </c>
      <c r="B2643">
        <v>2.6389999999999998</v>
      </c>
      <c r="C2643">
        <v>0</v>
      </c>
      <c r="D2643">
        <f t="shared" si="164"/>
        <v>2.6389999999999998</v>
      </c>
      <c r="E2643">
        <v>0.45500000000000002</v>
      </c>
      <c r="F2643">
        <f t="shared" si="165"/>
        <v>3.0939999999999999</v>
      </c>
      <c r="G2643">
        <v>0.35199999999999998</v>
      </c>
      <c r="H2643">
        <f t="shared" si="166"/>
        <v>2.9909999999999997</v>
      </c>
      <c r="I2643">
        <v>0.55100000000000005</v>
      </c>
      <c r="J2643">
        <f t="shared" si="167"/>
        <v>3.19</v>
      </c>
    </row>
    <row r="2644" spans="1:10">
      <c r="A2644">
        <v>2641</v>
      </c>
      <c r="B2644">
        <v>2.64</v>
      </c>
      <c r="C2644">
        <v>0</v>
      </c>
      <c r="D2644">
        <f t="shared" si="164"/>
        <v>2.64</v>
      </c>
      <c r="E2644">
        <v>0.45400000000000001</v>
      </c>
      <c r="F2644">
        <f t="shared" si="165"/>
        <v>3.0940000000000003</v>
      </c>
      <c r="G2644">
        <v>0.35099999999999998</v>
      </c>
      <c r="H2644">
        <f t="shared" si="166"/>
        <v>2.9910000000000001</v>
      </c>
      <c r="I2644">
        <v>0.55000000000000004</v>
      </c>
      <c r="J2644">
        <f t="shared" si="167"/>
        <v>3.1900000000000004</v>
      </c>
    </row>
    <row r="2645" spans="1:10">
      <c r="A2645">
        <v>2642</v>
      </c>
      <c r="B2645">
        <v>2.641</v>
      </c>
      <c r="C2645">
        <v>0</v>
      </c>
      <c r="D2645">
        <f t="shared" si="164"/>
        <v>2.641</v>
      </c>
      <c r="E2645">
        <v>0.45300000000000001</v>
      </c>
      <c r="F2645">
        <f t="shared" si="165"/>
        <v>3.0939999999999999</v>
      </c>
      <c r="G2645">
        <v>0.34899999999999998</v>
      </c>
      <c r="H2645">
        <f t="shared" si="166"/>
        <v>2.99</v>
      </c>
      <c r="I2645">
        <v>0.54900000000000004</v>
      </c>
      <c r="J2645">
        <f t="shared" si="167"/>
        <v>3.19</v>
      </c>
    </row>
    <row r="2646" spans="1:10">
      <c r="A2646">
        <v>2643</v>
      </c>
      <c r="B2646">
        <v>2.6419999999999999</v>
      </c>
      <c r="C2646">
        <v>0</v>
      </c>
      <c r="D2646">
        <f t="shared" si="164"/>
        <v>2.6419999999999999</v>
      </c>
      <c r="E2646">
        <v>0.45200000000000001</v>
      </c>
      <c r="F2646">
        <f t="shared" si="165"/>
        <v>3.0939999999999999</v>
      </c>
      <c r="G2646">
        <v>0.34799999999999998</v>
      </c>
      <c r="H2646">
        <f t="shared" si="166"/>
        <v>2.9899999999999998</v>
      </c>
      <c r="I2646">
        <v>0.54800000000000004</v>
      </c>
      <c r="J2646">
        <f t="shared" si="167"/>
        <v>3.19</v>
      </c>
    </row>
    <row r="2647" spans="1:10">
      <c r="A2647">
        <v>2644</v>
      </c>
      <c r="B2647">
        <v>2.6429999999999998</v>
      </c>
      <c r="C2647">
        <v>0</v>
      </c>
      <c r="D2647">
        <f t="shared" si="164"/>
        <v>2.6429999999999998</v>
      </c>
      <c r="E2647">
        <v>0.45100000000000001</v>
      </c>
      <c r="F2647">
        <f t="shared" si="165"/>
        <v>3.0939999999999999</v>
      </c>
      <c r="G2647">
        <v>0.34599999999999997</v>
      </c>
      <c r="H2647">
        <f t="shared" si="166"/>
        <v>2.9889999999999999</v>
      </c>
      <c r="I2647">
        <v>0.54700000000000004</v>
      </c>
      <c r="J2647">
        <f t="shared" si="167"/>
        <v>3.19</v>
      </c>
    </row>
    <row r="2648" spans="1:10">
      <c r="A2648">
        <v>2645</v>
      </c>
      <c r="B2648">
        <v>2.6440000000000001</v>
      </c>
      <c r="C2648">
        <v>0</v>
      </c>
      <c r="D2648">
        <f t="shared" si="164"/>
        <v>2.6440000000000001</v>
      </c>
      <c r="E2648">
        <v>0.45</v>
      </c>
      <c r="F2648">
        <f t="shared" si="165"/>
        <v>3.0940000000000003</v>
      </c>
      <c r="G2648">
        <v>0.34499999999999997</v>
      </c>
      <c r="H2648">
        <f t="shared" si="166"/>
        <v>2.9889999999999999</v>
      </c>
      <c r="I2648">
        <v>0.54600000000000004</v>
      </c>
      <c r="J2648">
        <f t="shared" si="167"/>
        <v>3.1900000000000004</v>
      </c>
    </row>
    <row r="2649" spans="1:10">
      <c r="A2649">
        <v>2646</v>
      </c>
      <c r="B2649">
        <v>2.645</v>
      </c>
      <c r="C2649">
        <v>0</v>
      </c>
      <c r="D2649">
        <f t="shared" si="164"/>
        <v>2.645</v>
      </c>
      <c r="E2649">
        <v>0.44900000000000001</v>
      </c>
      <c r="F2649">
        <f t="shared" si="165"/>
        <v>3.0939999999999999</v>
      </c>
      <c r="G2649">
        <v>0.34300000000000003</v>
      </c>
      <c r="H2649">
        <f t="shared" si="166"/>
        <v>2.988</v>
      </c>
      <c r="I2649">
        <v>0.54500000000000004</v>
      </c>
      <c r="J2649">
        <f t="shared" si="167"/>
        <v>3.19</v>
      </c>
    </row>
    <row r="2650" spans="1:10">
      <c r="A2650">
        <v>2647</v>
      </c>
      <c r="B2650">
        <v>2.6459999999999999</v>
      </c>
      <c r="C2650">
        <v>0</v>
      </c>
      <c r="D2650">
        <f t="shared" si="164"/>
        <v>2.6459999999999999</v>
      </c>
      <c r="E2650">
        <v>0.44800000000000001</v>
      </c>
      <c r="F2650">
        <f t="shared" si="165"/>
        <v>3.0939999999999999</v>
      </c>
      <c r="G2650">
        <v>0.34200000000000003</v>
      </c>
      <c r="H2650">
        <f t="shared" si="166"/>
        <v>2.988</v>
      </c>
      <c r="I2650">
        <v>0.54400000000000004</v>
      </c>
      <c r="J2650">
        <f t="shared" si="167"/>
        <v>3.19</v>
      </c>
    </row>
    <row r="2651" spans="1:10">
      <c r="A2651">
        <v>2648</v>
      </c>
      <c r="B2651">
        <v>2.6469999999999998</v>
      </c>
      <c r="C2651">
        <v>0</v>
      </c>
      <c r="D2651">
        <f t="shared" si="164"/>
        <v>2.6469999999999998</v>
      </c>
      <c r="E2651">
        <v>0.44700000000000001</v>
      </c>
      <c r="F2651">
        <f t="shared" si="165"/>
        <v>3.0939999999999999</v>
      </c>
      <c r="G2651">
        <v>0.34</v>
      </c>
      <c r="H2651">
        <f t="shared" si="166"/>
        <v>2.9869999999999997</v>
      </c>
      <c r="I2651">
        <v>0.54300000000000004</v>
      </c>
      <c r="J2651">
        <f t="shared" si="167"/>
        <v>3.19</v>
      </c>
    </row>
    <row r="2652" spans="1:10">
      <c r="A2652">
        <v>2649</v>
      </c>
      <c r="B2652">
        <v>2.6480000000000001</v>
      </c>
      <c r="C2652">
        <v>0</v>
      </c>
      <c r="D2652">
        <f t="shared" si="164"/>
        <v>2.6480000000000001</v>
      </c>
      <c r="E2652">
        <v>0.44500000000000001</v>
      </c>
      <c r="F2652">
        <f t="shared" si="165"/>
        <v>3.093</v>
      </c>
      <c r="G2652">
        <v>0.33900000000000002</v>
      </c>
      <c r="H2652">
        <f t="shared" si="166"/>
        <v>2.9870000000000001</v>
      </c>
      <c r="I2652">
        <v>0.54200000000000004</v>
      </c>
      <c r="J2652">
        <f t="shared" si="167"/>
        <v>3.1900000000000004</v>
      </c>
    </row>
    <row r="2653" spans="1:10">
      <c r="A2653">
        <v>2650</v>
      </c>
      <c r="B2653">
        <v>2.649</v>
      </c>
      <c r="C2653">
        <v>0</v>
      </c>
      <c r="D2653">
        <f t="shared" si="164"/>
        <v>2.649</v>
      </c>
      <c r="E2653">
        <v>0.44400000000000001</v>
      </c>
      <c r="F2653">
        <f t="shared" si="165"/>
        <v>3.093</v>
      </c>
      <c r="G2653">
        <v>0.33700000000000002</v>
      </c>
      <c r="H2653">
        <f t="shared" si="166"/>
        <v>2.9860000000000002</v>
      </c>
      <c r="I2653">
        <v>0.54</v>
      </c>
      <c r="J2653">
        <f t="shared" si="167"/>
        <v>3.1890000000000001</v>
      </c>
    </row>
    <row r="2654" spans="1:10">
      <c r="A2654">
        <v>2651</v>
      </c>
      <c r="B2654">
        <v>2.65</v>
      </c>
      <c r="C2654">
        <v>0</v>
      </c>
      <c r="D2654">
        <f t="shared" si="164"/>
        <v>2.65</v>
      </c>
      <c r="E2654">
        <v>0.443</v>
      </c>
      <c r="F2654">
        <f t="shared" si="165"/>
        <v>3.093</v>
      </c>
      <c r="G2654">
        <v>0.33600000000000002</v>
      </c>
      <c r="H2654">
        <f t="shared" si="166"/>
        <v>2.9859999999999998</v>
      </c>
      <c r="I2654">
        <v>0.53900000000000003</v>
      </c>
      <c r="J2654">
        <f t="shared" si="167"/>
        <v>3.1890000000000001</v>
      </c>
    </row>
    <row r="2655" spans="1:10">
      <c r="A2655">
        <v>2652</v>
      </c>
      <c r="B2655">
        <v>2.6509999999999998</v>
      </c>
      <c r="C2655">
        <v>0</v>
      </c>
      <c r="D2655">
        <f t="shared" si="164"/>
        <v>2.6509999999999998</v>
      </c>
      <c r="E2655">
        <v>0.442</v>
      </c>
      <c r="F2655">
        <f t="shared" si="165"/>
        <v>3.093</v>
      </c>
      <c r="G2655">
        <v>0.33500000000000002</v>
      </c>
      <c r="H2655">
        <f t="shared" si="166"/>
        <v>2.9859999999999998</v>
      </c>
      <c r="I2655">
        <v>0.53800000000000003</v>
      </c>
      <c r="J2655">
        <f t="shared" si="167"/>
        <v>3.1890000000000001</v>
      </c>
    </row>
    <row r="2656" spans="1:10">
      <c r="A2656">
        <v>2653</v>
      </c>
      <c r="B2656">
        <v>2.6520000000000001</v>
      </c>
      <c r="C2656">
        <v>0</v>
      </c>
      <c r="D2656">
        <f t="shared" si="164"/>
        <v>2.6520000000000001</v>
      </c>
      <c r="E2656">
        <v>0.441</v>
      </c>
      <c r="F2656">
        <f t="shared" si="165"/>
        <v>3.093</v>
      </c>
      <c r="G2656">
        <v>0.33300000000000002</v>
      </c>
      <c r="H2656">
        <f t="shared" si="166"/>
        <v>2.9850000000000003</v>
      </c>
      <c r="I2656">
        <v>0.53700000000000003</v>
      </c>
      <c r="J2656">
        <f t="shared" si="167"/>
        <v>3.1890000000000001</v>
      </c>
    </row>
    <row r="2657" spans="1:10">
      <c r="A2657">
        <v>2654</v>
      </c>
      <c r="B2657">
        <v>2.653</v>
      </c>
      <c r="C2657">
        <v>0</v>
      </c>
      <c r="D2657">
        <f t="shared" si="164"/>
        <v>2.653</v>
      </c>
      <c r="E2657">
        <v>0.44</v>
      </c>
      <c r="F2657">
        <f t="shared" si="165"/>
        <v>3.093</v>
      </c>
      <c r="G2657">
        <v>0.33200000000000002</v>
      </c>
      <c r="H2657">
        <f t="shared" si="166"/>
        <v>2.9849999999999999</v>
      </c>
      <c r="I2657">
        <v>0.53600000000000003</v>
      </c>
      <c r="J2657">
        <f t="shared" si="167"/>
        <v>3.1890000000000001</v>
      </c>
    </row>
    <row r="2658" spans="1:10">
      <c r="A2658">
        <v>2655</v>
      </c>
      <c r="B2658">
        <v>2.6539999999999999</v>
      </c>
      <c r="C2658">
        <v>0</v>
      </c>
      <c r="D2658">
        <f t="shared" si="164"/>
        <v>2.6539999999999999</v>
      </c>
      <c r="E2658">
        <v>0.439</v>
      </c>
      <c r="F2658">
        <f t="shared" si="165"/>
        <v>3.093</v>
      </c>
      <c r="G2658">
        <v>0.33</v>
      </c>
      <c r="H2658">
        <f t="shared" si="166"/>
        <v>2.984</v>
      </c>
      <c r="I2658">
        <v>0.53500000000000003</v>
      </c>
      <c r="J2658">
        <f t="shared" si="167"/>
        <v>3.1890000000000001</v>
      </c>
    </row>
    <row r="2659" spans="1:10">
      <c r="A2659">
        <v>2656</v>
      </c>
      <c r="B2659">
        <v>2.6549999999999998</v>
      </c>
      <c r="C2659">
        <v>0</v>
      </c>
      <c r="D2659">
        <f t="shared" si="164"/>
        <v>2.6549999999999998</v>
      </c>
      <c r="E2659">
        <v>0.438</v>
      </c>
      <c r="F2659">
        <f t="shared" si="165"/>
        <v>3.093</v>
      </c>
      <c r="G2659">
        <v>0.32900000000000001</v>
      </c>
      <c r="H2659">
        <f t="shared" si="166"/>
        <v>2.984</v>
      </c>
      <c r="I2659">
        <v>0.53400000000000003</v>
      </c>
      <c r="J2659">
        <f t="shared" si="167"/>
        <v>3.1890000000000001</v>
      </c>
    </row>
    <row r="2660" spans="1:10">
      <c r="A2660">
        <v>2657</v>
      </c>
      <c r="B2660">
        <v>2.6560000000000001</v>
      </c>
      <c r="C2660">
        <v>0</v>
      </c>
      <c r="D2660">
        <f t="shared" si="164"/>
        <v>2.6560000000000001</v>
      </c>
      <c r="E2660">
        <v>0.437</v>
      </c>
      <c r="F2660">
        <f t="shared" si="165"/>
        <v>3.093</v>
      </c>
      <c r="G2660">
        <v>0.32700000000000001</v>
      </c>
      <c r="H2660">
        <f t="shared" si="166"/>
        <v>2.9830000000000001</v>
      </c>
      <c r="I2660">
        <v>0.53300000000000003</v>
      </c>
      <c r="J2660">
        <f t="shared" si="167"/>
        <v>3.1890000000000001</v>
      </c>
    </row>
    <row r="2661" spans="1:10">
      <c r="A2661">
        <v>2658</v>
      </c>
      <c r="B2661">
        <v>2.657</v>
      </c>
      <c r="C2661">
        <v>0</v>
      </c>
      <c r="D2661">
        <f t="shared" si="164"/>
        <v>2.657</v>
      </c>
      <c r="E2661">
        <v>0.435</v>
      </c>
      <c r="F2661">
        <f t="shared" si="165"/>
        <v>3.0920000000000001</v>
      </c>
      <c r="G2661">
        <v>0.32600000000000001</v>
      </c>
      <c r="H2661">
        <f t="shared" si="166"/>
        <v>2.9830000000000001</v>
      </c>
      <c r="I2661">
        <v>0.53200000000000003</v>
      </c>
      <c r="J2661">
        <f t="shared" si="167"/>
        <v>3.1890000000000001</v>
      </c>
    </row>
    <row r="2662" spans="1:10">
      <c r="A2662">
        <v>2659</v>
      </c>
      <c r="B2662">
        <v>2.6579999999999999</v>
      </c>
      <c r="C2662">
        <v>0</v>
      </c>
      <c r="D2662">
        <f t="shared" si="164"/>
        <v>2.6579999999999999</v>
      </c>
      <c r="E2662">
        <v>0.434</v>
      </c>
      <c r="F2662">
        <f t="shared" si="165"/>
        <v>3.0920000000000001</v>
      </c>
      <c r="G2662">
        <v>0.32400000000000001</v>
      </c>
      <c r="H2662">
        <f t="shared" si="166"/>
        <v>2.9819999999999998</v>
      </c>
      <c r="I2662">
        <v>0.53100000000000003</v>
      </c>
      <c r="J2662">
        <f t="shared" si="167"/>
        <v>3.1890000000000001</v>
      </c>
    </row>
    <row r="2663" spans="1:10">
      <c r="A2663">
        <v>2660</v>
      </c>
      <c r="B2663">
        <v>2.6589999999999998</v>
      </c>
      <c r="C2663">
        <v>0</v>
      </c>
      <c r="D2663">
        <f t="shared" si="164"/>
        <v>2.6589999999999998</v>
      </c>
      <c r="E2663">
        <v>0.433</v>
      </c>
      <c r="F2663">
        <f t="shared" si="165"/>
        <v>3.0919999999999996</v>
      </c>
      <c r="G2663">
        <v>0.32300000000000001</v>
      </c>
      <c r="H2663">
        <f t="shared" si="166"/>
        <v>2.9819999999999998</v>
      </c>
      <c r="I2663">
        <v>0.53</v>
      </c>
      <c r="J2663">
        <f t="shared" si="167"/>
        <v>3.1890000000000001</v>
      </c>
    </row>
    <row r="2664" spans="1:10">
      <c r="A2664">
        <v>2661</v>
      </c>
      <c r="B2664">
        <v>2.66</v>
      </c>
      <c r="C2664">
        <v>0</v>
      </c>
      <c r="D2664">
        <f t="shared" si="164"/>
        <v>2.66</v>
      </c>
      <c r="E2664">
        <v>0.432</v>
      </c>
      <c r="F2664">
        <f t="shared" si="165"/>
        <v>3.0920000000000001</v>
      </c>
      <c r="G2664">
        <v>0.32100000000000001</v>
      </c>
      <c r="H2664">
        <f t="shared" si="166"/>
        <v>2.9810000000000003</v>
      </c>
      <c r="I2664">
        <v>0.52900000000000003</v>
      </c>
      <c r="J2664">
        <f t="shared" si="167"/>
        <v>3.1890000000000001</v>
      </c>
    </row>
    <row r="2665" spans="1:10">
      <c r="A2665">
        <v>2662</v>
      </c>
      <c r="B2665">
        <v>2.661</v>
      </c>
      <c r="C2665">
        <v>0</v>
      </c>
      <c r="D2665">
        <f t="shared" si="164"/>
        <v>2.661</v>
      </c>
      <c r="E2665">
        <v>0.43099999999999999</v>
      </c>
      <c r="F2665">
        <f t="shared" si="165"/>
        <v>3.0920000000000001</v>
      </c>
      <c r="G2665">
        <v>0.32</v>
      </c>
      <c r="H2665">
        <f t="shared" si="166"/>
        <v>2.9809999999999999</v>
      </c>
      <c r="I2665">
        <v>0.52800000000000002</v>
      </c>
      <c r="J2665">
        <f t="shared" si="167"/>
        <v>3.1890000000000001</v>
      </c>
    </row>
    <row r="2666" spans="1:10">
      <c r="A2666">
        <v>2663</v>
      </c>
      <c r="B2666">
        <v>2.6619999999999999</v>
      </c>
      <c r="C2666">
        <v>0</v>
      </c>
      <c r="D2666">
        <f t="shared" si="164"/>
        <v>2.6619999999999999</v>
      </c>
      <c r="E2666">
        <v>0.43</v>
      </c>
      <c r="F2666">
        <f t="shared" si="165"/>
        <v>3.0920000000000001</v>
      </c>
      <c r="G2666">
        <v>0.318</v>
      </c>
      <c r="H2666">
        <f t="shared" si="166"/>
        <v>2.98</v>
      </c>
      <c r="I2666">
        <v>0.52700000000000002</v>
      </c>
      <c r="J2666">
        <f t="shared" si="167"/>
        <v>3.1890000000000001</v>
      </c>
    </row>
    <row r="2667" spans="1:10">
      <c r="A2667">
        <v>2664</v>
      </c>
      <c r="B2667">
        <v>2.6629999999999998</v>
      </c>
      <c r="C2667">
        <v>0</v>
      </c>
      <c r="D2667">
        <f t="shared" si="164"/>
        <v>2.6629999999999998</v>
      </c>
      <c r="E2667">
        <v>0.42899999999999999</v>
      </c>
      <c r="F2667">
        <f t="shared" si="165"/>
        <v>3.0919999999999996</v>
      </c>
      <c r="G2667">
        <v>0.317</v>
      </c>
      <c r="H2667">
        <f t="shared" si="166"/>
        <v>2.98</v>
      </c>
      <c r="I2667">
        <v>0.52600000000000002</v>
      </c>
      <c r="J2667">
        <f t="shared" si="167"/>
        <v>3.1890000000000001</v>
      </c>
    </row>
    <row r="2668" spans="1:10">
      <c r="A2668">
        <v>2665</v>
      </c>
      <c r="B2668">
        <v>2.6640000000000001</v>
      </c>
      <c r="C2668">
        <v>0</v>
      </c>
      <c r="D2668">
        <f t="shared" si="164"/>
        <v>2.6640000000000001</v>
      </c>
      <c r="E2668">
        <v>0.42799999999999999</v>
      </c>
      <c r="F2668">
        <f t="shared" si="165"/>
        <v>3.0920000000000001</v>
      </c>
      <c r="G2668">
        <v>0.315</v>
      </c>
      <c r="H2668">
        <f t="shared" si="166"/>
        <v>2.9790000000000001</v>
      </c>
      <c r="I2668">
        <v>0.52500000000000002</v>
      </c>
      <c r="J2668">
        <f t="shared" si="167"/>
        <v>3.1890000000000001</v>
      </c>
    </row>
    <row r="2669" spans="1:10">
      <c r="A2669">
        <v>2666</v>
      </c>
      <c r="B2669">
        <v>2.665</v>
      </c>
      <c r="C2669">
        <v>0</v>
      </c>
      <c r="D2669">
        <f t="shared" si="164"/>
        <v>2.665</v>
      </c>
      <c r="E2669">
        <v>0.42699999999999999</v>
      </c>
      <c r="F2669">
        <f t="shared" si="165"/>
        <v>3.0920000000000001</v>
      </c>
      <c r="G2669">
        <v>0.314</v>
      </c>
      <c r="H2669">
        <f t="shared" si="166"/>
        <v>2.9790000000000001</v>
      </c>
      <c r="I2669">
        <v>0.52400000000000002</v>
      </c>
      <c r="J2669">
        <f t="shared" si="167"/>
        <v>3.1890000000000001</v>
      </c>
    </row>
    <row r="2670" spans="1:10">
      <c r="A2670">
        <v>2667</v>
      </c>
      <c r="B2670">
        <v>2.6659999999999999</v>
      </c>
      <c r="C2670">
        <v>0</v>
      </c>
      <c r="D2670">
        <f t="shared" si="164"/>
        <v>2.6659999999999999</v>
      </c>
      <c r="E2670">
        <v>0.42499999999999999</v>
      </c>
      <c r="F2670">
        <f t="shared" si="165"/>
        <v>3.0909999999999997</v>
      </c>
      <c r="G2670">
        <v>0.312</v>
      </c>
      <c r="H2670">
        <f t="shared" si="166"/>
        <v>2.9779999999999998</v>
      </c>
      <c r="I2670">
        <v>0.52300000000000002</v>
      </c>
      <c r="J2670">
        <f t="shared" si="167"/>
        <v>3.1890000000000001</v>
      </c>
    </row>
    <row r="2671" spans="1:10">
      <c r="A2671">
        <v>2668</v>
      </c>
      <c r="B2671">
        <v>2.6669999999999998</v>
      </c>
      <c r="C2671">
        <v>0</v>
      </c>
      <c r="D2671">
        <f t="shared" si="164"/>
        <v>2.6669999999999998</v>
      </c>
      <c r="E2671">
        <v>0.42399999999999999</v>
      </c>
      <c r="F2671">
        <f t="shared" si="165"/>
        <v>3.0909999999999997</v>
      </c>
      <c r="G2671">
        <v>0.311</v>
      </c>
      <c r="H2671">
        <f t="shared" si="166"/>
        <v>2.9779999999999998</v>
      </c>
      <c r="I2671">
        <v>0.52200000000000002</v>
      </c>
      <c r="J2671">
        <f t="shared" si="167"/>
        <v>3.1890000000000001</v>
      </c>
    </row>
    <row r="2672" spans="1:10">
      <c r="A2672">
        <v>2669</v>
      </c>
      <c r="B2672">
        <v>2.6680000000000001</v>
      </c>
      <c r="C2672">
        <v>0</v>
      </c>
      <c r="D2672">
        <f t="shared" si="164"/>
        <v>2.6680000000000001</v>
      </c>
      <c r="E2672">
        <v>0.42299999999999999</v>
      </c>
      <c r="F2672">
        <f t="shared" si="165"/>
        <v>3.0910000000000002</v>
      </c>
      <c r="G2672">
        <v>0.309</v>
      </c>
      <c r="H2672">
        <f t="shared" si="166"/>
        <v>2.9770000000000003</v>
      </c>
      <c r="I2672">
        <v>0.52100000000000002</v>
      </c>
      <c r="J2672">
        <f t="shared" si="167"/>
        <v>3.1890000000000001</v>
      </c>
    </row>
    <row r="2673" spans="1:10">
      <c r="A2673">
        <v>2670</v>
      </c>
      <c r="B2673">
        <v>2.669</v>
      </c>
      <c r="C2673">
        <v>0</v>
      </c>
      <c r="D2673">
        <f t="shared" si="164"/>
        <v>2.669</v>
      </c>
      <c r="E2673">
        <v>0.42199999999999999</v>
      </c>
      <c r="F2673">
        <f t="shared" si="165"/>
        <v>3.0910000000000002</v>
      </c>
      <c r="G2673">
        <v>0.307</v>
      </c>
      <c r="H2673">
        <f t="shared" si="166"/>
        <v>2.976</v>
      </c>
      <c r="I2673">
        <v>0.51900000000000002</v>
      </c>
      <c r="J2673">
        <f t="shared" si="167"/>
        <v>3.1880000000000002</v>
      </c>
    </row>
    <row r="2674" spans="1:10">
      <c r="A2674">
        <v>2671</v>
      </c>
      <c r="B2674">
        <v>2.67</v>
      </c>
      <c r="C2674">
        <v>0</v>
      </c>
      <c r="D2674">
        <f t="shared" si="164"/>
        <v>2.67</v>
      </c>
      <c r="E2674">
        <v>0.42099999999999999</v>
      </c>
      <c r="F2674">
        <f t="shared" si="165"/>
        <v>3.0909999999999997</v>
      </c>
      <c r="G2674">
        <v>0.30599999999999999</v>
      </c>
      <c r="H2674">
        <f t="shared" si="166"/>
        <v>2.976</v>
      </c>
      <c r="I2674">
        <v>0.51800000000000002</v>
      </c>
      <c r="J2674">
        <f t="shared" si="167"/>
        <v>3.1879999999999997</v>
      </c>
    </row>
    <row r="2675" spans="1:10">
      <c r="A2675">
        <v>2672</v>
      </c>
      <c r="B2675">
        <v>2.6709999999999998</v>
      </c>
      <c r="C2675">
        <v>0</v>
      </c>
      <c r="D2675">
        <f t="shared" si="164"/>
        <v>2.6709999999999998</v>
      </c>
      <c r="E2675">
        <v>0.42</v>
      </c>
      <c r="F2675">
        <f t="shared" si="165"/>
        <v>3.0909999999999997</v>
      </c>
      <c r="G2675">
        <v>0.30399999999999999</v>
      </c>
      <c r="H2675">
        <f t="shared" si="166"/>
        <v>2.9749999999999996</v>
      </c>
      <c r="I2675">
        <v>0.51700000000000002</v>
      </c>
      <c r="J2675">
        <f t="shared" si="167"/>
        <v>3.1879999999999997</v>
      </c>
    </row>
    <row r="2676" spans="1:10">
      <c r="A2676">
        <v>2673</v>
      </c>
      <c r="B2676">
        <v>2.6720000000000002</v>
      </c>
      <c r="C2676">
        <v>0</v>
      </c>
      <c r="D2676">
        <f t="shared" si="164"/>
        <v>2.6720000000000002</v>
      </c>
      <c r="E2676">
        <v>0.41899999999999998</v>
      </c>
      <c r="F2676">
        <f t="shared" si="165"/>
        <v>3.0910000000000002</v>
      </c>
      <c r="G2676">
        <v>0.30299999999999999</v>
      </c>
      <c r="H2676">
        <f t="shared" si="166"/>
        <v>2.9750000000000001</v>
      </c>
      <c r="I2676">
        <v>0.51600000000000001</v>
      </c>
      <c r="J2676">
        <f t="shared" si="167"/>
        <v>3.1880000000000002</v>
      </c>
    </row>
    <row r="2677" spans="1:10">
      <c r="A2677">
        <v>2674</v>
      </c>
      <c r="B2677">
        <v>2.673</v>
      </c>
      <c r="C2677">
        <v>0</v>
      </c>
      <c r="D2677">
        <f t="shared" si="164"/>
        <v>2.673</v>
      </c>
      <c r="E2677">
        <v>0.41799999999999998</v>
      </c>
      <c r="F2677">
        <f t="shared" si="165"/>
        <v>3.0910000000000002</v>
      </c>
      <c r="G2677">
        <v>0.30099999999999999</v>
      </c>
      <c r="H2677">
        <f t="shared" si="166"/>
        <v>2.9740000000000002</v>
      </c>
      <c r="I2677">
        <v>0.51500000000000001</v>
      </c>
      <c r="J2677">
        <f t="shared" si="167"/>
        <v>3.1880000000000002</v>
      </c>
    </row>
    <row r="2678" spans="1:10">
      <c r="A2678">
        <v>2675</v>
      </c>
      <c r="B2678">
        <v>2.6739999999999999</v>
      </c>
      <c r="C2678">
        <v>0</v>
      </c>
      <c r="D2678">
        <f t="shared" si="164"/>
        <v>2.6739999999999999</v>
      </c>
      <c r="E2678">
        <v>0.41599999999999998</v>
      </c>
      <c r="F2678">
        <f t="shared" si="165"/>
        <v>3.09</v>
      </c>
      <c r="G2678">
        <v>0.3</v>
      </c>
      <c r="H2678">
        <f t="shared" si="166"/>
        <v>2.9739999999999998</v>
      </c>
      <c r="I2678">
        <v>0.51400000000000001</v>
      </c>
      <c r="J2678">
        <f t="shared" si="167"/>
        <v>3.1879999999999997</v>
      </c>
    </row>
    <row r="2679" spans="1:10">
      <c r="A2679">
        <v>2676</v>
      </c>
      <c r="B2679">
        <v>2.6749999999999998</v>
      </c>
      <c r="C2679">
        <v>0</v>
      </c>
      <c r="D2679">
        <f t="shared" si="164"/>
        <v>2.6749999999999998</v>
      </c>
      <c r="E2679">
        <v>0.41499999999999998</v>
      </c>
      <c r="F2679">
        <f t="shared" si="165"/>
        <v>3.09</v>
      </c>
      <c r="G2679">
        <v>0.29799999999999999</v>
      </c>
      <c r="H2679">
        <f t="shared" si="166"/>
        <v>2.9729999999999999</v>
      </c>
      <c r="I2679">
        <v>0.51300000000000001</v>
      </c>
      <c r="J2679">
        <f t="shared" si="167"/>
        <v>3.1879999999999997</v>
      </c>
    </row>
    <row r="2680" spans="1:10">
      <c r="A2680">
        <v>2677</v>
      </c>
      <c r="B2680">
        <v>2.6760000000000002</v>
      </c>
      <c r="C2680">
        <v>0</v>
      </c>
      <c r="D2680">
        <f t="shared" si="164"/>
        <v>2.6760000000000002</v>
      </c>
      <c r="E2680">
        <v>0.41399999999999998</v>
      </c>
      <c r="F2680">
        <f t="shared" si="165"/>
        <v>3.0900000000000003</v>
      </c>
      <c r="G2680">
        <v>0.29699999999999999</v>
      </c>
      <c r="H2680">
        <f t="shared" si="166"/>
        <v>2.9730000000000003</v>
      </c>
      <c r="I2680">
        <v>0.51200000000000001</v>
      </c>
      <c r="J2680">
        <f t="shared" si="167"/>
        <v>3.1880000000000002</v>
      </c>
    </row>
    <row r="2681" spans="1:10">
      <c r="A2681">
        <v>2678</v>
      </c>
      <c r="B2681">
        <v>2.677</v>
      </c>
      <c r="C2681">
        <v>0</v>
      </c>
      <c r="D2681">
        <f t="shared" si="164"/>
        <v>2.677</v>
      </c>
      <c r="E2681">
        <v>0.41299999999999998</v>
      </c>
      <c r="F2681">
        <f t="shared" si="165"/>
        <v>3.09</v>
      </c>
      <c r="G2681">
        <v>0.29499999999999998</v>
      </c>
      <c r="H2681">
        <f t="shared" si="166"/>
        <v>2.972</v>
      </c>
      <c r="I2681">
        <v>0.51100000000000001</v>
      </c>
      <c r="J2681">
        <f t="shared" si="167"/>
        <v>3.1880000000000002</v>
      </c>
    </row>
    <row r="2682" spans="1:10">
      <c r="A2682">
        <v>2679</v>
      </c>
      <c r="B2682">
        <v>2.6779999999999999</v>
      </c>
      <c r="C2682">
        <v>0</v>
      </c>
      <c r="D2682">
        <f t="shared" si="164"/>
        <v>2.6779999999999999</v>
      </c>
      <c r="E2682">
        <v>0.41199999999999998</v>
      </c>
      <c r="F2682">
        <f t="shared" si="165"/>
        <v>3.09</v>
      </c>
      <c r="G2682">
        <v>0.29299999999999998</v>
      </c>
      <c r="H2682">
        <f t="shared" si="166"/>
        <v>2.9710000000000001</v>
      </c>
      <c r="I2682">
        <v>0.51</v>
      </c>
      <c r="J2682">
        <f t="shared" si="167"/>
        <v>3.1879999999999997</v>
      </c>
    </row>
    <row r="2683" spans="1:10">
      <c r="A2683">
        <v>2680</v>
      </c>
      <c r="B2683">
        <v>2.6789999999999998</v>
      </c>
      <c r="C2683">
        <v>0</v>
      </c>
      <c r="D2683">
        <f t="shared" si="164"/>
        <v>2.6789999999999998</v>
      </c>
      <c r="E2683">
        <v>0.41099999999999998</v>
      </c>
      <c r="F2683">
        <f t="shared" si="165"/>
        <v>3.09</v>
      </c>
      <c r="G2683">
        <v>0.29199999999999998</v>
      </c>
      <c r="H2683">
        <f t="shared" si="166"/>
        <v>2.9709999999999996</v>
      </c>
      <c r="I2683">
        <v>0.50900000000000001</v>
      </c>
      <c r="J2683">
        <f t="shared" si="167"/>
        <v>3.1879999999999997</v>
      </c>
    </row>
    <row r="2684" spans="1:10">
      <c r="A2684">
        <v>2681</v>
      </c>
      <c r="B2684">
        <v>2.68</v>
      </c>
      <c r="C2684">
        <v>0</v>
      </c>
      <c r="D2684">
        <f t="shared" si="164"/>
        <v>2.68</v>
      </c>
      <c r="E2684">
        <v>0.41</v>
      </c>
      <c r="F2684">
        <f t="shared" si="165"/>
        <v>3.0900000000000003</v>
      </c>
      <c r="G2684">
        <v>0.28999999999999998</v>
      </c>
      <c r="H2684">
        <f t="shared" si="166"/>
        <v>2.97</v>
      </c>
      <c r="I2684">
        <v>0.50800000000000001</v>
      </c>
      <c r="J2684">
        <f t="shared" si="167"/>
        <v>3.1880000000000002</v>
      </c>
    </row>
    <row r="2685" spans="1:10">
      <c r="A2685">
        <v>2682</v>
      </c>
      <c r="B2685">
        <v>2.681</v>
      </c>
      <c r="C2685">
        <v>0</v>
      </c>
      <c r="D2685">
        <f t="shared" si="164"/>
        <v>2.681</v>
      </c>
      <c r="E2685">
        <v>0.40899999999999997</v>
      </c>
      <c r="F2685">
        <f t="shared" si="165"/>
        <v>3.09</v>
      </c>
      <c r="G2685">
        <v>0.28899999999999998</v>
      </c>
      <c r="H2685">
        <f t="shared" si="166"/>
        <v>2.97</v>
      </c>
      <c r="I2685">
        <v>0.50700000000000001</v>
      </c>
      <c r="J2685">
        <f t="shared" si="167"/>
        <v>3.1880000000000002</v>
      </c>
    </row>
    <row r="2686" spans="1:10">
      <c r="A2686">
        <v>2683</v>
      </c>
      <c r="B2686">
        <v>2.6819999999999999</v>
      </c>
      <c r="C2686">
        <v>0</v>
      </c>
      <c r="D2686">
        <f t="shared" si="164"/>
        <v>2.6819999999999999</v>
      </c>
      <c r="E2686">
        <v>0.40799999999999997</v>
      </c>
      <c r="F2686">
        <f t="shared" si="165"/>
        <v>3.09</v>
      </c>
      <c r="G2686">
        <v>0.28699999999999998</v>
      </c>
      <c r="H2686">
        <f t="shared" si="166"/>
        <v>2.9689999999999999</v>
      </c>
      <c r="I2686">
        <v>0.50600000000000001</v>
      </c>
      <c r="J2686">
        <f t="shared" si="167"/>
        <v>3.1879999999999997</v>
      </c>
    </row>
    <row r="2687" spans="1:10">
      <c r="A2687">
        <v>2684</v>
      </c>
      <c r="B2687">
        <v>2.6829999999999998</v>
      </c>
      <c r="C2687">
        <v>0</v>
      </c>
      <c r="D2687">
        <f t="shared" si="164"/>
        <v>2.6829999999999998</v>
      </c>
      <c r="E2687">
        <v>0.40600000000000003</v>
      </c>
      <c r="F2687">
        <f t="shared" si="165"/>
        <v>3.089</v>
      </c>
      <c r="G2687">
        <v>0.28599999999999998</v>
      </c>
      <c r="H2687">
        <f t="shared" si="166"/>
        <v>2.9689999999999999</v>
      </c>
      <c r="I2687">
        <v>0.505</v>
      </c>
      <c r="J2687">
        <f t="shared" si="167"/>
        <v>3.1879999999999997</v>
      </c>
    </row>
    <row r="2688" spans="1:10">
      <c r="A2688">
        <v>2685</v>
      </c>
      <c r="B2688">
        <v>2.6840000000000002</v>
      </c>
      <c r="C2688">
        <v>0</v>
      </c>
      <c r="D2688">
        <f t="shared" si="164"/>
        <v>2.6840000000000002</v>
      </c>
      <c r="E2688">
        <v>0.40500000000000003</v>
      </c>
      <c r="F2688">
        <f t="shared" si="165"/>
        <v>3.0890000000000004</v>
      </c>
      <c r="G2688">
        <v>0.28399999999999997</v>
      </c>
      <c r="H2688">
        <f t="shared" si="166"/>
        <v>2.968</v>
      </c>
      <c r="I2688">
        <v>0.504</v>
      </c>
      <c r="J2688">
        <f t="shared" si="167"/>
        <v>3.1880000000000002</v>
      </c>
    </row>
    <row r="2689" spans="1:10">
      <c r="A2689">
        <v>2686</v>
      </c>
      <c r="B2689">
        <v>2.6850000000000001</v>
      </c>
      <c r="C2689">
        <v>0</v>
      </c>
      <c r="D2689">
        <f t="shared" si="164"/>
        <v>2.6850000000000001</v>
      </c>
      <c r="E2689">
        <v>0.40400000000000003</v>
      </c>
      <c r="F2689">
        <f t="shared" si="165"/>
        <v>3.089</v>
      </c>
      <c r="G2689">
        <v>0.28199999999999997</v>
      </c>
      <c r="H2689">
        <f t="shared" si="166"/>
        <v>2.9670000000000001</v>
      </c>
      <c r="I2689">
        <v>0.503</v>
      </c>
      <c r="J2689">
        <f t="shared" si="167"/>
        <v>3.1880000000000002</v>
      </c>
    </row>
    <row r="2690" spans="1:10">
      <c r="A2690">
        <v>2687</v>
      </c>
      <c r="B2690">
        <v>2.6859999999999999</v>
      </c>
      <c r="C2690">
        <v>0</v>
      </c>
      <c r="D2690">
        <f t="shared" si="164"/>
        <v>2.6859999999999999</v>
      </c>
      <c r="E2690">
        <v>0.40300000000000002</v>
      </c>
      <c r="F2690">
        <f t="shared" si="165"/>
        <v>3.089</v>
      </c>
      <c r="G2690">
        <v>0.28100000000000003</v>
      </c>
      <c r="H2690">
        <f t="shared" si="166"/>
        <v>2.9670000000000001</v>
      </c>
      <c r="I2690">
        <v>0.502</v>
      </c>
      <c r="J2690">
        <f t="shared" si="167"/>
        <v>3.1879999999999997</v>
      </c>
    </row>
    <row r="2691" spans="1:10">
      <c r="A2691">
        <v>2688</v>
      </c>
      <c r="B2691">
        <v>2.6869999999999998</v>
      </c>
      <c r="C2691">
        <v>0</v>
      </c>
      <c r="D2691">
        <f t="shared" si="164"/>
        <v>2.6869999999999998</v>
      </c>
      <c r="E2691">
        <v>0.40200000000000002</v>
      </c>
      <c r="F2691">
        <f t="shared" si="165"/>
        <v>3.089</v>
      </c>
      <c r="G2691">
        <v>0.27900000000000003</v>
      </c>
      <c r="H2691">
        <f t="shared" si="166"/>
        <v>2.9659999999999997</v>
      </c>
      <c r="I2691">
        <v>0.5</v>
      </c>
      <c r="J2691">
        <f t="shared" si="167"/>
        <v>3.1869999999999998</v>
      </c>
    </row>
    <row r="2692" spans="1:10">
      <c r="A2692">
        <v>2689</v>
      </c>
      <c r="B2692">
        <v>2.6880000000000002</v>
      </c>
      <c r="C2692">
        <v>0</v>
      </c>
      <c r="D2692">
        <f t="shared" si="164"/>
        <v>2.6880000000000002</v>
      </c>
      <c r="E2692">
        <v>0.40100000000000002</v>
      </c>
      <c r="F2692">
        <f t="shared" si="165"/>
        <v>3.0890000000000004</v>
      </c>
      <c r="G2692">
        <v>0.27700000000000002</v>
      </c>
      <c r="H2692">
        <f t="shared" si="166"/>
        <v>2.9650000000000003</v>
      </c>
      <c r="I2692">
        <v>0.499</v>
      </c>
      <c r="J2692">
        <f t="shared" si="167"/>
        <v>3.1870000000000003</v>
      </c>
    </row>
    <row r="2693" spans="1:10">
      <c r="A2693">
        <v>2690</v>
      </c>
      <c r="B2693">
        <v>2.6890000000000001</v>
      </c>
      <c r="C2693">
        <v>0</v>
      </c>
      <c r="D2693">
        <f t="shared" ref="D2693:D2756" si="168">C2693+B2693</f>
        <v>2.6890000000000001</v>
      </c>
      <c r="E2693">
        <v>0.4</v>
      </c>
      <c r="F2693">
        <f t="shared" ref="F2693:F2756" si="169">E2693+B2693</f>
        <v>3.089</v>
      </c>
      <c r="G2693">
        <v>0.27600000000000002</v>
      </c>
      <c r="H2693">
        <f t="shared" ref="H2693:H2756" si="170">G2693+B2693</f>
        <v>2.9649999999999999</v>
      </c>
      <c r="I2693">
        <v>0.498</v>
      </c>
      <c r="J2693">
        <f t="shared" ref="J2693:J2756" si="171">I2693+B2693</f>
        <v>3.1870000000000003</v>
      </c>
    </row>
    <row r="2694" spans="1:10">
      <c r="A2694">
        <v>2691</v>
      </c>
      <c r="B2694">
        <v>2.69</v>
      </c>
      <c r="C2694">
        <v>0</v>
      </c>
      <c r="D2694">
        <f t="shared" si="168"/>
        <v>2.69</v>
      </c>
      <c r="E2694">
        <v>0.39900000000000002</v>
      </c>
      <c r="F2694">
        <f t="shared" si="169"/>
        <v>3.089</v>
      </c>
      <c r="G2694">
        <v>0.27400000000000002</v>
      </c>
      <c r="H2694">
        <f t="shared" si="170"/>
        <v>2.964</v>
      </c>
      <c r="I2694">
        <v>0.497</v>
      </c>
      <c r="J2694">
        <f t="shared" si="171"/>
        <v>3.1869999999999998</v>
      </c>
    </row>
    <row r="2695" spans="1:10">
      <c r="A2695">
        <v>2692</v>
      </c>
      <c r="B2695">
        <v>2.6909999999999998</v>
      </c>
      <c r="C2695">
        <v>0</v>
      </c>
      <c r="D2695">
        <f t="shared" si="168"/>
        <v>2.6909999999999998</v>
      </c>
      <c r="E2695">
        <v>0.39700000000000002</v>
      </c>
      <c r="F2695">
        <f t="shared" si="169"/>
        <v>3.0880000000000001</v>
      </c>
      <c r="G2695">
        <v>0.27300000000000002</v>
      </c>
      <c r="H2695">
        <f t="shared" si="170"/>
        <v>2.964</v>
      </c>
      <c r="I2695">
        <v>0.496</v>
      </c>
      <c r="J2695">
        <f t="shared" si="171"/>
        <v>3.1869999999999998</v>
      </c>
    </row>
    <row r="2696" spans="1:10">
      <c r="A2696">
        <v>2693</v>
      </c>
      <c r="B2696">
        <v>2.6920000000000002</v>
      </c>
      <c r="C2696">
        <v>0</v>
      </c>
      <c r="D2696">
        <f t="shared" si="168"/>
        <v>2.6920000000000002</v>
      </c>
      <c r="E2696">
        <v>0.39600000000000002</v>
      </c>
      <c r="F2696">
        <f t="shared" si="169"/>
        <v>3.0880000000000001</v>
      </c>
      <c r="G2696">
        <v>0.27100000000000002</v>
      </c>
      <c r="H2696">
        <f t="shared" si="170"/>
        <v>2.9630000000000001</v>
      </c>
      <c r="I2696">
        <v>0.495</v>
      </c>
      <c r="J2696">
        <f t="shared" si="171"/>
        <v>3.1870000000000003</v>
      </c>
    </row>
    <row r="2697" spans="1:10">
      <c r="A2697">
        <v>2694</v>
      </c>
      <c r="B2697">
        <v>2.6930000000000001</v>
      </c>
      <c r="C2697">
        <v>0</v>
      </c>
      <c r="D2697">
        <f t="shared" si="168"/>
        <v>2.6930000000000001</v>
      </c>
      <c r="E2697">
        <v>0.39500000000000002</v>
      </c>
      <c r="F2697">
        <f t="shared" si="169"/>
        <v>3.0880000000000001</v>
      </c>
      <c r="G2697">
        <v>0.26900000000000002</v>
      </c>
      <c r="H2697">
        <f t="shared" si="170"/>
        <v>2.9620000000000002</v>
      </c>
      <c r="I2697">
        <v>0.49399999999999999</v>
      </c>
      <c r="J2697">
        <f t="shared" si="171"/>
        <v>3.1870000000000003</v>
      </c>
    </row>
    <row r="2698" spans="1:10">
      <c r="A2698">
        <v>2695</v>
      </c>
      <c r="B2698">
        <v>2.694</v>
      </c>
      <c r="C2698">
        <v>0</v>
      </c>
      <c r="D2698">
        <f t="shared" si="168"/>
        <v>2.694</v>
      </c>
      <c r="E2698">
        <v>0.39400000000000002</v>
      </c>
      <c r="F2698">
        <f t="shared" si="169"/>
        <v>3.0880000000000001</v>
      </c>
      <c r="G2698">
        <v>0.26800000000000002</v>
      </c>
      <c r="H2698">
        <f t="shared" si="170"/>
        <v>2.9619999999999997</v>
      </c>
      <c r="I2698">
        <v>0.49299999999999999</v>
      </c>
      <c r="J2698">
        <f t="shared" si="171"/>
        <v>3.1869999999999998</v>
      </c>
    </row>
    <row r="2699" spans="1:10">
      <c r="A2699">
        <v>2696</v>
      </c>
      <c r="B2699">
        <v>2.6949999999999998</v>
      </c>
      <c r="C2699">
        <v>0</v>
      </c>
      <c r="D2699">
        <f t="shared" si="168"/>
        <v>2.6949999999999998</v>
      </c>
      <c r="E2699">
        <v>0.39300000000000002</v>
      </c>
      <c r="F2699">
        <f t="shared" si="169"/>
        <v>3.0880000000000001</v>
      </c>
      <c r="G2699">
        <v>0.26600000000000001</v>
      </c>
      <c r="H2699">
        <f t="shared" si="170"/>
        <v>2.9609999999999999</v>
      </c>
      <c r="I2699">
        <v>0.49199999999999999</v>
      </c>
      <c r="J2699">
        <f t="shared" si="171"/>
        <v>3.1869999999999998</v>
      </c>
    </row>
    <row r="2700" spans="1:10">
      <c r="A2700">
        <v>2697</v>
      </c>
      <c r="B2700">
        <v>2.6960000000000002</v>
      </c>
      <c r="C2700">
        <v>0</v>
      </c>
      <c r="D2700">
        <f t="shared" si="168"/>
        <v>2.6960000000000002</v>
      </c>
      <c r="E2700">
        <v>0.39200000000000002</v>
      </c>
      <c r="F2700">
        <f t="shared" si="169"/>
        <v>3.0880000000000001</v>
      </c>
      <c r="G2700">
        <v>0.26400000000000001</v>
      </c>
      <c r="H2700">
        <f t="shared" si="170"/>
        <v>2.96</v>
      </c>
      <c r="I2700">
        <v>0.49099999999999999</v>
      </c>
      <c r="J2700">
        <f t="shared" si="171"/>
        <v>3.1870000000000003</v>
      </c>
    </row>
    <row r="2701" spans="1:10">
      <c r="A2701">
        <v>2698</v>
      </c>
      <c r="B2701">
        <v>2.6970000000000001</v>
      </c>
      <c r="C2701">
        <v>0</v>
      </c>
      <c r="D2701">
        <f t="shared" si="168"/>
        <v>2.6970000000000001</v>
      </c>
      <c r="E2701">
        <v>0.39100000000000001</v>
      </c>
      <c r="F2701">
        <f t="shared" si="169"/>
        <v>3.0880000000000001</v>
      </c>
      <c r="G2701">
        <v>0.26300000000000001</v>
      </c>
      <c r="H2701">
        <f t="shared" si="170"/>
        <v>2.96</v>
      </c>
      <c r="I2701">
        <v>0.49</v>
      </c>
      <c r="J2701">
        <f t="shared" si="171"/>
        <v>3.1870000000000003</v>
      </c>
    </row>
    <row r="2702" spans="1:10">
      <c r="A2702">
        <v>2699</v>
      </c>
      <c r="B2702">
        <v>2.698</v>
      </c>
      <c r="C2702">
        <v>0</v>
      </c>
      <c r="D2702">
        <f t="shared" si="168"/>
        <v>2.698</v>
      </c>
      <c r="E2702">
        <v>0.39</v>
      </c>
      <c r="F2702">
        <f t="shared" si="169"/>
        <v>3.0880000000000001</v>
      </c>
      <c r="G2702">
        <v>0.26100000000000001</v>
      </c>
      <c r="H2702">
        <f t="shared" si="170"/>
        <v>2.9590000000000001</v>
      </c>
      <c r="I2702">
        <v>0.48899999999999999</v>
      </c>
      <c r="J2702">
        <f t="shared" si="171"/>
        <v>3.1869999999999998</v>
      </c>
    </row>
    <row r="2703" spans="1:10">
      <c r="A2703">
        <v>2700</v>
      </c>
      <c r="B2703">
        <v>2.6989999999999998</v>
      </c>
      <c r="C2703">
        <v>0</v>
      </c>
      <c r="D2703">
        <f t="shared" si="168"/>
        <v>2.6989999999999998</v>
      </c>
      <c r="E2703">
        <v>0.38800000000000001</v>
      </c>
      <c r="F2703">
        <f t="shared" si="169"/>
        <v>3.0869999999999997</v>
      </c>
      <c r="G2703">
        <v>0.25900000000000001</v>
      </c>
      <c r="H2703">
        <f t="shared" si="170"/>
        <v>2.9579999999999997</v>
      </c>
      <c r="I2703">
        <v>0.48799999999999999</v>
      </c>
      <c r="J2703">
        <f t="shared" si="171"/>
        <v>3.1869999999999998</v>
      </c>
    </row>
    <row r="2704" spans="1:10">
      <c r="A2704">
        <v>2701</v>
      </c>
      <c r="B2704">
        <v>2.7</v>
      </c>
      <c r="C2704">
        <v>0</v>
      </c>
      <c r="D2704">
        <f t="shared" si="168"/>
        <v>2.7</v>
      </c>
      <c r="E2704">
        <v>0.38700000000000001</v>
      </c>
      <c r="F2704">
        <f t="shared" si="169"/>
        <v>3.0870000000000002</v>
      </c>
      <c r="G2704">
        <v>0.25700000000000001</v>
      </c>
      <c r="H2704">
        <f t="shared" si="170"/>
        <v>2.9570000000000003</v>
      </c>
      <c r="I2704">
        <v>0.48699999999999999</v>
      </c>
      <c r="J2704">
        <f t="shared" si="171"/>
        <v>3.1870000000000003</v>
      </c>
    </row>
    <row r="2705" spans="1:10">
      <c r="A2705">
        <v>2702</v>
      </c>
      <c r="B2705">
        <v>2.7010000000000001</v>
      </c>
      <c r="C2705">
        <v>0</v>
      </c>
      <c r="D2705">
        <f t="shared" si="168"/>
        <v>2.7010000000000001</v>
      </c>
      <c r="E2705">
        <v>0.38600000000000001</v>
      </c>
      <c r="F2705">
        <f t="shared" si="169"/>
        <v>3.0870000000000002</v>
      </c>
      <c r="G2705">
        <v>0.25600000000000001</v>
      </c>
      <c r="H2705">
        <f t="shared" si="170"/>
        <v>2.9569999999999999</v>
      </c>
      <c r="I2705">
        <v>0.48599999999999999</v>
      </c>
      <c r="J2705">
        <f t="shared" si="171"/>
        <v>3.1870000000000003</v>
      </c>
    </row>
    <row r="2706" spans="1:10">
      <c r="A2706">
        <v>2703</v>
      </c>
      <c r="B2706">
        <v>2.702</v>
      </c>
      <c r="C2706">
        <v>0</v>
      </c>
      <c r="D2706">
        <f t="shared" si="168"/>
        <v>2.702</v>
      </c>
      <c r="E2706">
        <v>0.38500000000000001</v>
      </c>
      <c r="F2706">
        <f t="shared" si="169"/>
        <v>3.0869999999999997</v>
      </c>
      <c r="G2706">
        <v>0.254</v>
      </c>
      <c r="H2706">
        <f t="shared" si="170"/>
        <v>2.956</v>
      </c>
      <c r="I2706">
        <v>0.48499999999999999</v>
      </c>
      <c r="J2706">
        <f t="shared" si="171"/>
        <v>3.1869999999999998</v>
      </c>
    </row>
    <row r="2707" spans="1:10">
      <c r="A2707">
        <v>2704</v>
      </c>
      <c r="B2707">
        <v>2.7029999999999998</v>
      </c>
      <c r="C2707">
        <v>0</v>
      </c>
      <c r="D2707">
        <f t="shared" si="168"/>
        <v>2.7029999999999998</v>
      </c>
      <c r="E2707">
        <v>0.38400000000000001</v>
      </c>
      <c r="F2707">
        <f t="shared" si="169"/>
        <v>3.0869999999999997</v>
      </c>
      <c r="G2707">
        <v>0.252</v>
      </c>
      <c r="H2707">
        <f t="shared" si="170"/>
        <v>2.9550000000000001</v>
      </c>
      <c r="I2707">
        <v>0.48399999999999999</v>
      </c>
      <c r="J2707">
        <f t="shared" si="171"/>
        <v>3.1869999999999998</v>
      </c>
    </row>
    <row r="2708" spans="1:10">
      <c r="A2708">
        <v>2705</v>
      </c>
      <c r="B2708">
        <v>2.7040000000000002</v>
      </c>
      <c r="C2708">
        <v>0</v>
      </c>
      <c r="D2708">
        <f t="shared" si="168"/>
        <v>2.7040000000000002</v>
      </c>
      <c r="E2708">
        <v>0.38300000000000001</v>
      </c>
      <c r="F2708">
        <f t="shared" si="169"/>
        <v>3.0870000000000002</v>
      </c>
      <c r="G2708">
        <v>0.251</v>
      </c>
      <c r="H2708">
        <f t="shared" si="170"/>
        <v>2.9550000000000001</v>
      </c>
      <c r="I2708">
        <v>0.48199999999999998</v>
      </c>
      <c r="J2708">
        <f t="shared" si="171"/>
        <v>3.1859999999999999</v>
      </c>
    </row>
    <row r="2709" spans="1:10">
      <c r="A2709">
        <v>2706</v>
      </c>
      <c r="B2709">
        <v>2.7050000000000001</v>
      </c>
      <c r="C2709">
        <v>0</v>
      </c>
      <c r="D2709">
        <f t="shared" si="168"/>
        <v>2.7050000000000001</v>
      </c>
      <c r="E2709">
        <v>0.38200000000000001</v>
      </c>
      <c r="F2709">
        <f t="shared" si="169"/>
        <v>3.0870000000000002</v>
      </c>
      <c r="G2709">
        <v>0.249</v>
      </c>
      <c r="H2709">
        <f t="shared" si="170"/>
        <v>2.9540000000000002</v>
      </c>
      <c r="I2709">
        <v>0.48099999999999998</v>
      </c>
      <c r="J2709">
        <f t="shared" si="171"/>
        <v>3.1859999999999999</v>
      </c>
    </row>
    <row r="2710" spans="1:10">
      <c r="A2710">
        <v>2707</v>
      </c>
      <c r="B2710">
        <v>2.706</v>
      </c>
      <c r="C2710">
        <v>0</v>
      </c>
      <c r="D2710">
        <f t="shared" si="168"/>
        <v>2.706</v>
      </c>
      <c r="E2710">
        <v>0.38100000000000001</v>
      </c>
      <c r="F2710">
        <f t="shared" si="169"/>
        <v>3.0869999999999997</v>
      </c>
      <c r="G2710">
        <v>0.247</v>
      </c>
      <c r="H2710">
        <f t="shared" si="170"/>
        <v>2.9529999999999998</v>
      </c>
      <c r="I2710">
        <v>0.48</v>
      </c>
      <c r="J2710">
        <f t="shared" si="171"/>
        <v>3.1859999999999999</v>
      </c>
    </row>
    <row r="2711" spans="1:10">
      <c r="A2711">
        <v>2708</v>
      </c>
      <c r="B2711">
        <v>2.7069999999999999</v>
      </c>
      <c r="C2711">
        <v>0</v>
      </c>
      <c r="D2711">
        <f t="shared" si="168"/>
        <v>2.7069999999999999</v>
      </c>
      <c r="E2711">
        <v>0.379</v>
      </c>
      <c r="F2711">
        <f t="shared" si="169"/>
        <v>3.0859999999999999</v>
      </c>
      <c r="G2711">
        <v>0.245</v>
      </c>
      <c r="H2711">
        <f t="shared" si="170"/>
        <v>2.952</v>
      </c>
      <c r="I2711">
        <v>0.47899999999999998</v>
      </c>
      <c r="J2711">
        <f t="shared" si="171"/>
        <v>3.1859999999999999</v>
      </c>
    </row>
    <row r="2712" spans="1:10">
      <c r="A2712">
        <v>2709</v>
      </c>
      <c r="B2712">
        <v>2.7080000000000002</v>
      </c>
      <c r="C2712">
        <v>0</v>
      </c>
      <c r="D2712">
        <f t="shared" si="168"/>
        <v>2.7080000000000002</v>
      </c>
      <c r="E2712">
        <v>0.378</v>
      </c>
      <c r="F2712">
        <f t="shared" si="169"/>
        <v>3.0860000000000003</v>
      </c>
      <c r="G2712">
        <v>0.24399999999999999</v>
      </c>
      <c r="H2712">
        <f t="shared" si="170"/>
        <v>2.952</v>
      </c>
      <c r="I2712">
        <v>0.47799999999999998</v>
      </c>
      <c r="J2712">
        <f t="shared" si="171"/>
        <v>3.1859999999999999</v>
      </c>
    </row>
    <row r="2713" spans="1:10">
      <c r="A2713">
        <v>2710</v>
      </c>
      <c r="B2713">
        <v>2.7090000000000001</v>
      </c>
      <c r="C2713">
        <v>0</v>
      </c>
      <c r="D2713">
        <f t="shared" si="168"/>
        <v>2.7090000000000001</v>
      </c>
      <c r="E2713">
        <v>0.377</v>
      </c>
      <c r="F2713">
        <f t="shared" si="169"/>
        <v>3.0860000000000003</v>
      </c>
      <c r="G2713">
        <v>0.24199999999999999</v>
      </c>
      <c r="H2713">
        <f t="shared" si="170"/>
        <v>2.9510000000000001</v>
      </c>
      <c r="I2713">
        <v>0.47699999999999998</v>
      </c>
      <c r="J2713">
        <f t="shared" si="171"/>
        <v>3.1859999999999999</v>
      </c>
    </row>
    <row r="2714" spans="1:10">
      <c r="A2714">
        <v>2711</v>
      </c>
      <c r="B2714">
        <v>2.71</v>
      </c>
      <c r="C2714">
        <v>0</v>
      </c>
      <c r="D2714">
        <f t="shared" si="168"/>
        <v>2.71</v>
      </c>
      <c r="E2714">
        <v>0.376</v>
      </c>
      <c r="F2714">
        <f t="shared" si="169"/>
        <v>3.0859999999999999</v>
      </c>
      <c r="G2714">
        <v>0.24</v>
      </c>
      <c r="H2714">
        <f t="shared" si="170"/>
        <v>2.95</v>
      </c>
      <c r="I2714">
        <v>0.47599999999999998</v>
      </c>
      <c r="J2714">
        <f t="shared" si="171"/>
        <v>3.1859999999999999</v>
      </c>
    </row>
    <row r="2715" spans="1:10">
      <c r="A2715">
        <v>2712</v>
      </c>
      <c r="B2715">
        <v>2.7109999999999999</v>
      </c>
      <c r="C2715">
        <v>0</v>
      </c>
      <c r="D2715">
        <f t="shared" si="168"/>
        <v>2.7109999999999999</v>
      </c>
      <c r="E2715">
        <v>0.375</v>
      </c>
      <c r="F2715">
        <f t="shared" si="169"/>
        <v>3.0859999999999999</v>
      </c>
      <c r="G2715">
        <v>0.23799999999999999</v>
      </c>
      <c r="H2715">
        <f t="shared" si="170"/>
        <v>2.9489999999999998</v>
      </c>
      <c r="I2715">
        <v>0.47499999999999998</v>
      </c>
      <c r="J2715">
        <f t="shared" si="171"/>
        <v>3.1859999999999999</v>
      </c>
    </row>
    <row r="2716" spans="1:10">
      <c r="A2716">
        <v>2713</v>
      </c>
      <c r="B2716">
        <v>2.7120000000000002</v>
      </c>
      <c r="C2716">
        <v>0</v>
      </c>
      <c r="D2716">
        <f t="shared" si="168"/>
        <v>2.7120000000000002</v>
      </c>
      <c r="E2716">
        <v>0.374</v>
      </c>
      <c r="F2716">
        <f t="shared" si="169"/>
        <v>3.0860000000000003</v>
      </c>
      <c r="G2716">
        <v>0.23599999999999999</v>
      </c>
      <c r="H2716">
        <f t="shared" si="170"/>
        <v>2.9480000000000004</v>
      </c>
      <c r="I2716">
        <v>0.47399999999999998</v>
      </c>
      <c r="J2716">
        <f t="shared" si="171"/>
        <v>3.1859999999999999</v>
      </c>
    </row>
    <row r="2717" spans="1:10">
      <c r="A2717">
        <v>2714</v>
      </c>
      <c r="B2717">
        <v>2.7130000000000001</v>
      </c>
      <c r="C2717">
        <v>0</v>
      </c>
      <c r="D2717">
        <f t="shared" si="168"/>
        <v>2.7130000000000001</v>
      </c>
      <c r="E2717">
        <v>0.373</v>
      </c>
      <c r="F2717">
        <f t="shared" si="169"/>
        <v>3.0860000000000003</v>
      </c>
      <c r="G2717">
        <v>0.23499999999999999</v>
      </c>
      <c r="H2717">
        <f t="shared" si="170"/>
        <v>2.948</v>
      </c>
      <c r="I2717">
        <v>0.47299999999999998</v>
      </c>
      <c r="J2717">
        <f t="shared" si="171"/>
        <v>3.1859999999999999</v>
      </c>
    </row>
    <row r="2718" spans="1:10">
      <c r="A2718">
        <v>2715</v>
      </c>
      <c r="B2718">
        <v>2.714</v>
      </c>
      <c r="C2718">
        <v>0</v>
      </c>
      <c r="D2718">
        <f t="shared" si="168"/>
        <v>2.714</v>
      </c>
      <c r="E2718">
        <v>0.372</v>
      </c>
      <c r="F2718">
        <f t="shared" si="169"/>
        <v>3.0859999999999999</v>
      </c>
      <c r="G2718">
        <v>0.23300000000000001</v>
      </c>
      <c r="H2718">
        <f t="shared" si="170"/>
        <v>2.9470000000000001</v>
      </c>
      <c r="I2718">
        <v>0.47199999999999998</v>
      </c>
      <c r="J2718">
        <f t="shared" si="171"/>
        <v>3.1859999999999999</v>
      </c>
    </row>
    <row r="2719" spans="1:10">
      <c r="A2719">
        <v>2716</v>
      </c>
      <c r="B2719">
        <v>2.7149999999999999</v>
      </c>
      <c r="C2719">
        <v>0</v>
      </c>
      <c r="D2719">
        <f t="shared" si="168"/>
        <v>2.7149999999999999</v>
      </c>
      <c r="E2719">
        <v>0.37</v>
      </c>
      <c r="F2719">
        <f t="shared" si="169"/>
        <v>3.085</v>
      </c>
      <c r="G2719">
        <v>0.23100000000000001</v>
      </c>
      <c r="H2719">
        <f t="shared" si="170"/>
        <v>2.9459999999999997</v>
      </c>
      <c r="I2719">
        <v>0.47099999999999997</v>
      </c>
      <c r="J2719">
        <f t="shared" si="171"/>
        <v>3.1859999999999999</v>
      </c>
    </row>
    <row r="2720" spans="1:10">
      <c r="A2720">
        <v>2717</v>
      </c>
      <c r="B2720">
        <v>2.7160000000000002</v>
      </c>
      <c r="C2720">
        <v>0</v>
      </c>
      <c r="D2720">
        <f t="shared" si="168"/>
        <v>2.7160000000000002</v>
      </c>
      <c r="E2720">
        <v>0.36899999999999999</v>
      </c>
      <c r="F2720">
        <f t="shared" si="169"/>
        <v>3.085</v>
      </c>
      <c r="G2720">
        <v>0.22900000000000001</v>
      </c>
      <c r="H2720">
        <f t="shared" si="170"/>
        <v>2.9450000000000003</v>
      </c>
      <c r="I2720">
        <v>0.47</v>
      </c>
      <c r="J2720">
        <f t="shared" si="171"/>
        <v>3.1859999999999999</v>
      </c>
    </row>
    <row r="2721" spans="1:10">
      <c r="A2721">
        <v>2718</v>
      </c>
      <c r="B2721">
        <v>2.7170000000000001</v>
      </c>
      <c r="C2721">
        <v>0</v>
      </c>
      <c r="D2721">
        <f t="shared" si="168"/>
        <v>2.7170000000000001</v>
      </c>
      <c r="E2721">
        <v>0.36799999999999999</v>
      </c>
      <c r="F2721">
        <f t="shared" si="169"/>
        <v>3.085</v>
      </c>
      <c r="G2721">
        <v>0.22700000000000001</v>
      </c>
      <c r="H2721">
        <f t="shared" si="170"/>
        <v>2.944</v>
      </c>
      <c r="I2721">
        <v>0.46899999999999997</v>
      </c>
      <c r="J2721">
        <f t="shared" si="171"/>
        <v>3.1859999999999999</v>
      </c>
    </row>
    <row r="2722" spans="1:10">
      <c r="A2722">
        <v>2719</v>
      </c>
      <c r="B2722">
        <v>2.718</v>
      </c>
      <c r="C2722">
        <v>0</v>
      </c>
      <c r="D2722">
        <f t="shared" si="168"/>
        <v>2.718</v>
      </c>
      <c r="E2722">
        <v>0.36699999999999999</v>
      </c>
      <c r="F2722">
        <f t="shared" si="169"/>
        <v>3.085</v>
      </c>
      <c r="G2722">
        <v>0.22500000000000001</v>
      </c>
      <c r="H2722">
        <f t="shared" si="170"/>
        <v>2.9430000000000001</v>
      </c>
      <c r="I2722">
        <v>0.46800000000000003</v>
      </c>
      <c r="J2722">
        <f t="shared" si="171"/>
        <v>3.1859999999999999</v>
      </c>
    </row>
    <row r="2723" spans="1:10">
      <c r="A2723">
        <v>2720</v>
      </c>
      <c r="B2723">
        <v>2.7189999999999999</v>
      </c>
      <c r="C2723">
        <v>0</v>
      </c>
      <c r="D2723">
        <f t="shared" si="168"/>
        <v>2.7189999999999999</v>
      </c>
      <c r="E2723">
        <v>0.36599999999999999</v>
      </c>
      <c r="F2723">
        <f t="shared" si="169"/>
        <v>3.085</v>
      </c>
      <c r="G2723">
        <v>0.224</v>
      </c>
      <c r="H2723">
        <f t="shared" si="170"/>
        <v>2.9430000000000001</v>
      </c>
      <c r="I2723">
        <v>0.46700000000000003</v>
      </c>
      <c r="J2723">
        <f t="shared" si="171"/>
        <v>3.1859999999999999</v>
      </c>
    </row>
    <row r="2724" spans="1:10">
      <c r="A2724">
        <v>2721</v>
      </c>
      <c r="B2724">
        <v>2.72</v>
      </c>
      <c r="C2724">
        <v>0</v>
      </c>
      <c r="D2724">
        <f t="shared" si="168"/>
        <v>2.72</v>
      </c>
      <c r="E2724">
        <v>0.36499999999999999</v>
      </c>
      <c r="F2724">
        <f t="shared" si="169"/>
        <v>3.085</v>
      </c>
      <c r="G2724">
        <v>0.222</v>
      </c>
      <c r="H2724">
        <f t="shared" si="170"/>
        <v>2.9420000000000002</v>
      </c>
      <c r="I2724">
        <v>0.46600000000000003</v>
      </c>
      <c r="J2724">
        <f t="shared" si="171"/>
        <v>3.1860000000000004</v>
      </c>
    </row>
    <row r="2725" spans="1:10">
      <c r="A2725">
        <v>2722</v>
      </c>
      <c r="B2725">
        <v>2.7210000000000001</v>
      </c>
      <c r="C2725">
        <v>0</v>
      </c>
      <c r="D2725">
        <f t="shared" si="168"/>
        <v>2.7210000000000001</v>
      </c>
      <c r="E2725">
        <v>0.36399999999999999</v>
      </c>
      <c r="F2725">
        <f t="shared" si="169"/>
        <v>3.085</v>
      </c>
      <c r="G2725">
        <v>0.22</v>
      </c>
      <c r="H2725">
        <f t="shared" si="170"/>
        <v>2.9410000000000003</v>
      </c>
      <c r="I2725">
        <v>0.46400000000000002</v>
      </c>
      <c r="J2725">
        <f t="shared" si="171"/>
        <v>3.1850000000000001</v>
      </c>
    </row>
    <row r="2726" spans="1:10">
      <c r="A2726">
        <v>2723</v>
      </c>
      <c r="B2726">
        <v>2.722</v>
      </c>
      <c r="C2726">
        <v>0</v>
      </c>
      <c r="D2726">
        <f t="shared" si="168"/>
        <v>2.722</v>
      </c>
      <c r="E2726">
        <v>0.36299999999999999</v>
      </c>
      <c r="F2726">
        <f t="shared" si="169"/>
        <v>3.085</v>
      </c>
      <c r="G2726">
        <v>0.218</v>
      </c>
      <c r="H2726">
        <f t="shared" si="170"/>
        <v>2.94</v>
      </c>
      <c r="I2726">
        <v>0.46300000000000002</v>
      </c>
      <c r="J2726">
        <f t="shared" si="171"/>
        <v>3.1850000000000001</v>
      </c>
    </row>
    <row r="2727" spans="1:10">
      <c r="A2727">
        <v>2724</v>
      </c>
      <c r="B2727">
        <v>2.7229999999999999</v>
      </c>
      <c r="C2727">
        <v>0</v>
      </c>
      <c r="D2727">
        <f t="shared" si="168"/>
        <v>2.7229999999999999</v>
      </c>
      <c r="E2727">
        <v>0.36099999999999999</v>
      </c>
      <c r="F2727">
        <f t="shared" si="169"/>
        <v>3.0839999999999996</v>
      </c>
      <c r="G2727">
        <v>0.216</v>
      </c>
      <c r="H2727">
        <f t="shared" si="170"/>
        <v>2.9390000000000001</v>
      </c>
      <c r="I2727">
        <v>0.46200000000000002</v>
      </c>
      <c r="J2727">
        <f t="shared" si="171"/>
        <v>3.1850000000000001</v>
      </c>
    </row>
    <row r="2728" spans="1:10">
      <c r="A2728">
        <v>2725</v>
      </c>
      <c r="B2728">
        <v>2.7240000000000002</v>
      </c>
      <c r="C2728">
        <v>0</v>
      </c>
      <c r="D2728">
        <f t="shared" si="168"/>
        <v>2.7240000000000002</v>
      </c>
      <c r="E2728">
        <v>0.36</v>
      </c>
      <c r="F2728">
        <f t="shared" si="169"/>
        <v>3.0840000000000001</v>
      </c>
      <c r="G2728">
        <v>0.214</v>
      </c>
      <c r="H2728">
        <f t="shared" si="170"/>
        <v>2.9380000000000002</v>
      </c>
      <c r="I2728">
        <v>0.46100000000000002</v>
      </c>
      <c r="J2728">
        <f t="shared" si="171"/>
        <v>3.1850000000000001</v>
      </c>
    </row>
    <row r="2729" spans="1:10">
      <c r="A2729">
        <v>2726</v>
      </c>
      <c r="B2729">
        <v>2.7250000000000001</v>
      </c>
      <c r="C2729">
        <v>0</v>
      </c>
      <c r="D2729">
        <f t="shared" si="168"/>
        <v>2.7250000000000001</v>
      </c>
      <c r="E2729">
        <v>0.35899999999999999</v>
      </c>
      <c r="F2729">
        <f t="shared" si="169"/>
        <v>3.0840000000000001</v>
      </c>
      <c r="G2729">
        <v>0.21199999999999999</v>
      </c>
      <c r="H2729">
        <f t="shared" si="170"/>
        <v>2.9370000000000003</v>
      </c>
      <c r="I2729">
        <v>0.46</v>
      </c>
      <c r="J2729">
        <f t="shared" si="171"/>
        <v>3.1850000000000001</v>
      </c>
    </row>
    <row r="2730" spans="1:10">
      <c r="A2730">
        <v>2727</v>
      </c>
      <c r="B2730">
        <v>2.726</v>
      </c>
      <c r="C2730">
        <v>0</v>
      </c>
      <c r="D2730">
        <f t="shared" si="168"/>
        <v>2.726</v>
      </c>
      <c r="E2730">
        <v>0.35799999999999998</v>
      </c>
      <c r="F2730">
        <f t="shared" si="169"/>
        <v>3.0840000000000001</v>
      </c>
      <c r="G2730">
        <v>0.21</v>
      </c>
      <c r="H2730">
        <f t="shared" si="170"/>
        <v>2.9359999999999999</v>
      </c>
      <c r="I2730">
        <v>0.45900000000000002</v>
      </c>
      <c r="J2730">
        <f t="shared" si="171"/>
        <v>3.1850000000000001</v>
      </c>
    </row>
    <row r="2731" spans="1:10">
      <c r="A2731">
        <v>2728</v>
      </c>
      <c r="B2731">
        <v>2.7269999999999999</v>
      </c>
      <c r="C2731">
        <v>0</v>
      </c>
      <c r="D2731">
        <f t="shared" si="168"/>
        <v>2.7269999999999999</v>
      </c>
      <c r="E2731">
        <v>0.35699999999999998</v>
      </c>
      <c r="F2731">
        <f t="shared" si="169"/>
        <v>3.0839999999999996</v>
      </c>
      <c r="G2731">
        <v>0.20799999999999999</v>
      </c>
      <c r="H2731">
        <f t="shared" si="170"/>
        <v>2.9350000000000001</v>
      </c>
      <c r="I2731">
        <v>0.45800000000000002</v>
      </c>
      <c r="J2731">
        <f t="shared" si="171"/>
        <v>3.1850000000000001</v>
      </c>
    </row>
    <row r="2732" spans="1:10">
      <c r="A2732">
        <v>2729</v>
      </c>
      <c r="B2732">
        <v>2.7280000000000002</v>
      </c>
      <c r="C2732">
        <v>0</v>
      </c>
      <c r="D2732">
        <f t="shared" si="168"/>
        <v>2.7280000000000002</v>
      </c>
      <c r="E2732">
        <v>0.35599999999999998</v>
      </c>
      <c r="F2732">
        <f t="shared" si="169"/>
        <v>3.0840000000000001</v>
      </c>
      <c r="G2732">
        <v>0.20599999999999999</v>
      </c>
      <c r="H2732">
        <f t="shared" si="170"/>
        <v>2.9340000000000002</v>
      </c>
      <c r="I2732">
        <v>0.45700000000000002</v>
      </c>
      <c r="J2732">
        <f t="shared" si="171"/>
        <v>3.1850000000000001</v>
      </c>
    </row>
    <row r="2733" spans="1:10">
      <c r="A2733">
        <v>2730</v>
      </c>
      <c r="B2733">
        <v>2.7290000000000001</v>
      </c>
      <c r="C2733">
        <v>0</v>
      </c>
      <c r="D2733">
        <f t="shared" si="168"/>
        <v>2.7290000000000001</v>
      </c>
      <c r="E2733">
        <v>0.35499999999999998</v>
      </c>
      <c r="F2733">
        <f t="shared" si="169"/>
        <v>3.0840000000000001</v>
      </c>
      <c r="G2733">
        <v>0.20399999999999999</v>
      </c>
      <c r="H2733">
        <f t="shared" si="170"/>
        <v>2.9330000000000003</v>
      </c>
      <c r="I2733">
        <v>0.45600000000000002</v>
      </c>
      <c r="J2733">
        <f t="shared" si="171"/>
        <v>3.1850000000000001</v>
      </c>
    </row>
    <row r="2734" spans="1:10">
      <c r="A2734">
        <v>2731</v>
      </c>
      <c r="B2734">
        <v>2.73</v>
      </c>
      <c r="C2734">
        <v>0</v>
      </c>
      <c r="D2734">
        <f t="shared" si="168"/>
        <v>2.73</v>
      </c>
      <c r="E2734">
        <v>0.35399999999999998</v>
      </c>
      <c r="F2734">
        <f t="shared" si="169"/>
        <v>3.0840000000000001</v>
      </c>
      <c r="G2734">
        <v>0.20200000000000001</v>
      </c>
      <c r="H2734">
        <f t="shared" si="170"/>
        <v>2.9319999999999999</v>
      </c>
      <c r="I2734">
        <v>0.45500000000000002</v>
      </c>
      <c r="J2734">
        <f t="shared" si="171"/>
        <v>3.1850000000000001</v>
      </c>
    </row>
    <row r="2735" spans="1:10">
      <c r="A2735">
        <v>2732</v>
      </c>
      <c r="B2735">
        <v>2.7309999999999999</v>
      </c>
      <c r="C2735">
        <v>0</v>
      </c>
      <c r="D2735">
        <f t="shared" si="168"/>
        <v>2.7309999999999999</v>
      </c>
      <c r="E2735">
        <v>0.35199999999999998</v>
      </c>
      <c r="F2735">
        <f t="shared" si="169"/>
        <v>3.0829999999999997</v>
      </c>
      <c r="G2735">
        <v>0.2</v>
      </c>
      <c r="H2735">
        <f t="shared" si="170"/>
        <v>2.931</v>
      </c>
      <c r="I2735">
        <v>0.45400000000000001</v>
      </c>
      <c r="J2735">
        <f t="shared" si="171"/>
        <v>3.1850000000000001</v>
      </c>
    </row>
    <row r="2736" spans="1:10">
      <c r="A2736">
        <v>2733</v>
      </c>
      <c r="B2736">
        <v>2.7320000000000002</v>
      </c>
      <c r="C2736">
        <v>0</v>
      </c>
      <c r="D2736">
        <f t="shared" si="168"/>
        <v>2.7320000000000002</v>
      </c>
      <c r="E2736">
        <v>0.35099999999999998</v>
      </c>
      <c r="F2736">
        <f t="shared" si="169"/>
        <v>3.0830000000000002</v>
      </c>
      <c r="G2736">
        <v>0.19800000000000001</v>
      </c>
      <c r="H2736">
        <f t="shared" si="170"/>
        <v>2.93</v>
      </c>
      <c r="I2736">
        <v>0.45300000000000001</v>
      </c>
      <c r="J2736">
        <f t="shared" si="171"/>
        <v>3.1850000000000001</v>
      </c>
    </row>
    <row r="2737" spans="1:10">
      <c r="A2737">
        <v>2734</v>
      </c>
      <c r="B2737">
        <v>2.7330000000000001</v>
      </c>
      <c r="C2737">
        <v>0</v>
      </c>
      <c r="D2737">
        <f t="shared" si="168"/>
        <v>2.7330000000000001</v>
      </c>
      <c r="E2737">
        <v>0.35</v>
      </c>
      <c r="F2737">
        <f t="shared" si="169"/>
        <v>3.0830000000000002</v>
      </c>
      <c r="G2737">
        <v>0.19600000000000001</v>
      </c>
      <c r="H2737">
        <f t="shared" si="170"/>
        <v>2.9290000000000003</v>
      </c>
      <c r="I2737">
        <v>0.45200000000000001</v>
      </c>
      <c r="J2737">
        <f t="shared" si="171"/>
        <v>3.1850000000000001</v>
      </c>
    </row>
    <row r="2738" spans="1:10">
      <c r="A2738">
        <v>2735</v>
      </c>
      <c r="B2738">
        <v>2.734</v>
      </c>
      <c r="C2738">
        <v>0</v>
      </c>
      <c r="D2738">
        <f t="shared" si="168"/>
        <v>2.734</v>
      </c>
      <c r="E2738">
        <v>0.34899999999999998</v>
      </c>
      <c r="F2738">
        <f t="shared" si="169"/>
        <v>3.0830000000000002</v>
      </c>
      <c r="G2738">
        <v>0.193</v>
      </c>
      <c r="H2738">
        <f t="shared" si="170"/>
        <v>2.927</v>
      </c>
      <c r="I2738">
        <v>0.45100000000000001</v>
      </c>
      <c r="J2738">
        <f t="shared" si="171"/>
        <v>3.1850000000000001</v>
      </c>
    </row>
    <row r="2739" spans="1:10">
      <c r="A2739">
        <v>2736</v>
      </c>
      <c r="B2739">
        <v>2.7349999999999999</v>
      </c>
      <c r="C2739">
        <v>0</v>
      </c>
      <c r="D2739">
        <f t="shared" si="168"/>
        <v>2.7349999999999999</v>
      </c>
      <c r="E2739">
        <v>0.34799999999999998</v>
      </c>
      <c r="F2739">
        <f t="shared" si="169"/>
        <v>3.0829999999999997</v>
      </c>
      <c r="G2739">
        <v>0.191</v>
      </c>
      <c r="H2739">
        <f t="shared" si="170"/>
        <v>2.9259999999999997</v>
      </c>
      <c r="I2739">
        <v>0.45</v>
      </c>
      <c r="J2739">
        <f t="shared" si="171"/>
        <v>3.1850000000000001</v>
      </c>
    </row>
    <row r="2740" spans="1:10">
      <c r="A2740">
        <v>2737</v>
      </c>
      <c r="B2740">
        <v>2.7360000000000002</v>
      </c>
      <c r="C2740">
        <v>0</v>
      </c>
      <c r="D2740">
        <f t="shared" si="168"/>
        <v>2.7360000000000002</v>
      </c>
      <c r="E2740">
        <v>0.34699999999999998</v>
      </c>
      <c r="F2740">
        <f t="shared" si="169"/>
        <v>3.0830000000000002</v>
      </c>
      <c r="G2740">
        <v>0.189</v>
      </c>
      <c r="H2740">
        <f t="shared" si="170"/>
        <v>2.9250000000000003</v>
      </c>
      <c r="I2740">
        <v>0.44900000000000001</v>
      </c>
      <c r="J2740">
        <f t="shared" si="171"/>
        <v>3.1850000000000001</v>
      </c>
    </row>
    <row r="2741" spans="1:10">
      <c r="A2741">
        <v>2738</v>
      </c>
      <c r="B2741">
        <v>2.7370000000000001</v>
      </c>
      <c r="C2741">
        <v>0</v>
      </c>
      <c r="D2741">
        <f t="shared" si="168"/>
        <v>2.7370000000000001</v>
      </c>
      <c r="E2741">
        <v>0.34599999999999997</v>
      </c>
      <c r="F2741">
        <f t="shared" si="169"/>
        <v>3.0830000000000002</v>
      </c>
      <c r="G2741">
        <v>0.187</v>
      </c>
      <c r="H2741">
        <f t="shared" si="170"/>
        <v>2.9239999999999999</v>
      </c>
      <c r="I2741">
        <v>0.44700000000000001</v>
      </c>
      <c r="J2741">
        <f t="shared" si="171"/>
        <v>3.1840000000000002</v>
      </c>
    </row>
    <row r="2742" spans="1:10">
      <c r="A2742">
        <v>2739</v>
      </c>
      <c r="B2742">
        <v>2.738</v>
      </c>
      <c r="C2742">
        <v>0</v>
      </c>
      <c r="D2742">
        <f t="shared" si="168"/>
        <v>2.738</v>
      </c>
      <c r="E2742">
        <v>0.34399999999999997</v>
      </c>
      <c r="F2742">
        <f t="shared" si="169"/>
        <v>3.0819999999999999</v>
      </c>
      <c r="G2742">
        <v>0.185</v>
      </c>
      <c r="H2742">
        <f t="shared" si="170"/>
        <v>2.923</v>
      </c>
      <c r="I2742">
        <v>0.44600000000000001</v>
      </c>
      <c r="J2742">
        <f t="shared" si="171"/>
        <v>3.1840000000000002</v>
      </c>
    </row>
    <row r="2743" spans="1:10">
      <c r="A2743">
        <v>2740</v>
      </c>
      <c r="B2743">
        <v>2.7389999999999999</v>
      </c>
      <c r="C2743">
        <v>0</v>
      </c>
      <c r="D2743">
        <f t="shared" si="168"/>
        <v>2.7389999999999999</v>
      </c>
      <c r="E2743">
        <v>0.34300000000000003</v>
      </c>
      <c r="F2743">
        <f t="shared" si="169"/>
        <v>3.0819999999999999</v>
      </c>
      <c r="G2743">
        <v>0.182</v>
      </c>
      <c r="H2743">
        <f t="shared" si="170"/>
        <v>2.9209999999999998</v>
      </c>
      <c r="I2743">
        <v>0.44500000000000001</v>
      </c>
      <c r="J2743">
        <f t="shared" si="171"/>
        <v>3.1839999999999997</v>
      </c>
    </row>
    <row r="2744" spans="1:10">
      <c r="A2744">
        <v>2741</v>
      </c>
      <c r="B2744">
        <v>2.74</v>
      </c>
      <c r="C2744">
        <v>0</v>
      </c>
      <c r="D2744">
        <f t="shared" si="168"/>
        <v>2.74</v>
      </c>
      <c r="E2744">
        <v>0.34200000000000003</v>
      </c>
      <c r="F2744">
        <f t="shared" si="169"/>
        <v>3.0820000000000003</v>
      </c>
      <c r="G2744">
        <v>0.18</v>
      </c>
      <c r="H2744">
        <f t="shared" si="170"/>
        <v>2.9200000000000004</v>
      </c>
      <c r="I2744">
        <v>0.44400000000000001</v>
      </c>
      <c r="J2744">
        <f t="shared" si="171"/>
        <v>3.1840000000000002</v>
      </c>
    </row>
    <row r="2745" spans="1:10">
      <c r="A2745">
        <v>2742</v>
      </c>
      <c r="B2745">
        <v>2.7410000000000001</v>
      </c>
      <c r="C2745">
        <v>0</v>
      </c>
      <c r="D2745">
        <f t="shared" si="168"/>
        <v>2.7410000000000001</v>
      </c>
      <c r="E2745">
        <v>0.34100000000000003</v>
      </c>
      <c r="F2745">
        <f t="shared" si="169"/>
        <v>3.0820000000000003</v>
      </c>
      <c r="G2745">
        <v>0.17799999999999999</v>
      </c>
      <c r="H2745">
        <f t="shared" si="170"/>
        <v>2.919</v>
      </c>
      <c r="I2745">
        <v>0.443</v>
      </c>
      <c r="J2745">
        <f t="shared" si="171"/>
        <v>3.1840000000000002</v>
      </c>
    </row>
    <row r="2746" spans="1:10">
      <c r="A2746">
        <v>2743</v>
      </c>
      <c r="B2746">
        <v>2.742</v>
      </c>
      <c r="C2746">
        <v>0</v>
      </c>
      <c r="D2746">
        <f t="shared" si="168"/>
        <v>2.742</v>
      </c>
      <c r="E2746">
        <v>0.34</v>
      </c>
      <c r="F2746">
        <f t="shared" si="169"/>
        <v>3.0819999999999999</v>
      </c>
      <c r="G2746">
        <v>0.17499999999999999</v>
      </c>
      <c r="H2746">
        <f t="shared" si="170"/>
        <v>2.9169999999999998</v>
      </c>
      <c r="I2746">
        <v>0.442</v>
      </c>
      <c r="J2746">
        <f t="shared" si="171"/>
        <v>3.1840000000000002</v>
      </c>
    </row>
    <row r="2747" spans="1:10">
      <c r="A2747">
        <v>2744</v>
      </c>
      <c r="B2747">
        <v>2.7429999999999999</v>
      </c>
      <c r="C2747">
        <v>0</v>
      </c>
      <c r="D2747">
        <f t="shared" si="168"/>
        <v>2.7429999999999999</v>
      </c>
      <c r="E2747">
        <v>0.33900000000000002</v>
      </c>
      <c r="F2747">
        <f t="shared" si="169"/>
        <v>3.0819999999999999</v>
      </c>
      <c r="G2747">
        <v>0.17299999999999999</v>
      </c>
      <c r="H2747">
        <f t="shared" si="170"/>
        <v>2.9159999999999999</v>
      </c>
      <c r="I2747">
        <v>0.441</v>
      </c>
      <c r="J2747">
        <f t="shared" si="171"/>
        <v>3.1839999999999997</v>
      </c>
    </row>
    <row r="2748" spans="1:10">
      <c r="A2748">
        <v>2745</v>
      </c>
      <c r="B2748">
        <v>2.7440000000000002</v>
      </c>
      <c r="C2748">
        <v>0</v>
      </c>
      <c r="D2748">
        <f t="shared" si="168"/>
        <v>2.7440000000000002</v>
      </c>
      <c r="E2748">
        <v>0.33800000000000002</v>
      </c>
      <c r="F2748">
        <f t="shared" si="169"/>
        <v>3.0820000000000003</v>
      </c>
      <c r="G2748">
        <v>0.17</v>
      </c>
      <c r="H2748">
        <f t="shared" si="170"/>
        <v>2.9140000000000001</v>
      </c>
      <c r="I2748">
        <v>0.44</v>
      </c>
      <c r="J2748">
        <f t="shared" si="171"/>
        <v>3.1840000000000002</v>
      </c>
    </row>
    <row r="2749" spans="1:10">
      <c r="A2749">
        <v>2746</v>
      </c>
      <c r="B2749">
        <v>2.7450000000000001</v>
      </c>
      <c r="C2749">
        <v>0</v>
      </c>
      <c r="D2749">
        <f t="shared" si="168"/>
        <v>2.7450000000000001</v>
      </c>
      <c r="E2749">
        <v>0.33700000000000002</v>
      </c>
      <c r="F2749">
        <f t="shared" si="169"/>
        <v>3.0820000000000003</v>
      </c>
      <c r="G2749">
        <v>0.16800000000000001</v>
      </c>
      <c r="H2749">
        <f t="shared" si="170"/>
        <v>2.9130000000000003</v>
      </c>
      <c r="I2749">
        <v>0.439</v>
      </c>
      <c r="J2749">
        <f t="shared" si="171"/>
        <v>3.1840000000000002</v>
      </c>
    </row>
    <row r="2750" spans="1:10">
      <c r="A2750">
        <v>2747</v>
      </c>
      <c r="B2750">
        <v>2.746</v>
      </c>
      <c r="C2750">
        <v>0</v>
      </c>
      <c r="D2750">
        <f t="shared" si="168"/>
        <v>2.746</v>
      </c>
      <c r="E2750">
        <v>0.33500000000000002</v>
      </c>
      <c r="F2750">
        <f t="shared" si="169"/>
        <v>3.081</v>
      </c>
      <c r="G2750">
        <v>0.16500000000000001</v>
      </c>
      <c r="H2750">
        <f t="shared" si="170"/>
        <v>2.911</v>
      </c>
      <c r="I2750">
        <v>0.438</v>
      </c>
      <c r="J2750">
        <f t="shared" si="171"/>
        <v>3.1840000000000002</v>
      </c>
    </row>
    <row r="2751" spans="1:10">
      <c r="A2751">
        <v>2748</v>
      </c>
      <c r="B2751">
        <v>2.7469999999999999</v>
      </c>
      <c r="C2751">
        <v>0</v>
      </c>
      <c r="D2751">
        <f t="shared" si="168"/>
        <v>2.7469999999999999</v>
      </c>
      <c r="E2751">
        <v>0.33400000000000002</v>
      </c>
      <c r="F2751">
        <f t="shared" si="169"/>
        <v>3.081</v>
      </c>
      <c r="G2751">
        <v>0.16300000000000001</v>
      </c>
      <c r="H2751">
        <f t="shared" si="170"/>
        <v>2.9099999999999997</v>
      </c>
      <c r="I2751">
        <v>0.437</v>
      </c>
      <c r="J2751">
        <f t="shared" si="171"/>
        <v>3.1839999999999997</v>
      </c>
    </row>
    <row r="2752" spans="1:10">
      <c r="A2752">
        <v>2749</v>
      </c>
      <c r="B2752">
        <v>2.7480000000000002</v>
      </c>
      <c r="C2752">
        <v>0</v>
      </c>
      <c r="D2752">
        <f t="shared" si="168"/>
        <v>2.7480000000000002</v>
      </c>
      <c r="E2752">
        <v>0.33300000000000002</v>
      </c>
      <c r="F2752">
        <f t="shared" si="169"/>
        <v>3.0810000000000004</v>
      </c>
      <c r="G2752">
        <v>0.16</v>
      </c>
      <c r="H2752">
        <f t="shared" si="170"/>
        <v>2.9080000000000004</v>
      </c>
      <c r="I2752">
        <v>0.436</v>
      </c>
      <c r="J2752">
        <f t="shared" si="171"/>
        <v>3.1840000000000002</v>
      </c>
    </row>
    <row r="2753" spans="1:10">
      <c r="A2753">
        <v>2750</v>
      </c>
      <c r="B2753">
        <v>2.7490000000000001</v>
      </c>
      <c r="C2753">
        <v>0</v>
      </c>
      <c r="D2753">
        <f t="shared" si="168"/>
        <v>2.7490000000000001</v>
      </c>
      <c r="E2753">
        <v>0.33200000000000002</v>
      </c>
      <c r="F2753">
        <f t="shared" si="169"/>
        <v>3.081</v>
      </c>
      <c r="G2753">
        <v>0.157</v>
      </c>
      <c r="H2753">
        <f t="shared" si="170"/>
        <v>2.9060000000000001</v>
      </c>
      <c r="I2753">
        <v>0.435</v>
      </c>
      <c r="J2753">
        <f t="shared" si="171"/>
        <v>3.1840000000000002</v>
      </c>
    </row>
    <row r="2754" spans="1:10">
      <c r="A2754">
        <v>2751</v>
      </c>
      <c r="B2754">
        <v>2.75</v>
      </c>
      <c r="C2754">
        <v>0</v>
      </c>
      <c r="D2754">
        <f t="shared" si="168"/>
        <v>2.75</v>
      </c>
      <c r="E2754">
        <v>0.33100000000000002</v>
      </c>
      <c r="F2754">
        <f t="shared" si="169"/>
        <v>3.081</v>
      </c>
      <c r="G2754">
        <v>0.154</v>
      </c>
      <c r="H2754">
        <f t="shared" si="170"/>
        <v>2.9039999999999999</v>
      </c>
      <c r="I2754">
        <v>0.434</v>
      </c>
      <c r="J2754">
        <f t="shared" si="171"/>
        <v>3.1840000000000002</v>
      </c>
    </row>
    <row r="2755" spans="1:10">
      <c r="A2755">
        <v>2752</v>
      </c>
      <c r="B2755">
        <v>2.7509999999999999</v>
      </c>
      <c r="C2755">
        <v>0</v>
      </c>
      <c r="D2755">
        <f t="shared" si="168"/>
        <v>2.7509999999999999</v>
      </c>
      <c r="E2755">
        <v>0.33</v>
      </c>
      <c r="F2755">
        <f t="shared" si="169"/>
        <v>3.081</v>
      </c>
      <c r="G2755">
        <v>0.151</v>
      </c>
      <c r="H2755">
        <f t="shared" si="170"/>
        <v>2.9019999999999997</v>
      </c>
      <c r="I2755">
        <v>0.433</v>
      </c>
      <c r="J2755">
        <f t="shared" si="171"/>
        <v>3.1839999999999997</v>
      </c>
    </row>
    <row r="2756" spans="1:10">
      <c r="A2756">
        <v>2753</v>
      </c>
      <c r="B2756">
        <v>2.7519999999999998</v>
      </c>
      <c r="C2756">
        <v>0</v>
      </c>
      <c r="D2756">
        <f t="shared" si="168"/>
        <v>2.7519999999999998</v>
      </c>
      <c r="E2756">
        <v>0.32900000000000001</v>
      </c>
      <c r="F2756">
        <f t="shared" si="169"/>
        <v>3.081</v>
      </c>
      <c r="G2756">
        <v>0.14799999999999999</v>
      </c>
      <c r="H2756">
        <f t="shared" si="170"/>
        <v>2.9</v>
      </c>
      <c r="I2756">
        <v>0.43099999999999999</v>
      </c>
      <c r="J2756">
        <f t="shared" si="171"/>
        <v>3.1829999999999998</v>
      </c>
    </row>
    <row r="2757" spans="1:10">
      <c r="A2757">
        <v>2754</v>
      </c>
      <c r="B2757">
        <v>2.7530000000000001</v>
      </c>
      <c r="C2757">
        <v>0</v>
      </c>
      <c r="D2757">
        <f t="shared" ref="D2757:D2820" si="172">C2757+B2757</f>
        <v>2.7530000000000001</v>
      </c>
      <c r="E2757">
        <v>0.32700000000000001</v>
      </c>
      <c r="F2757">
        <f t="shared" ref="F2757:F2820" si="173">E2757+B2757</f>
        <v>3.08</v>
      </c>
      <c r="G2757">
        <v>0.14499999999999999</v>
      </c>
      <c r="H2757">
        <f t="shared" ref="H2757:H2820" si="174">G2757+B2757</f>
        <v>2.8980000000000001</v>
      </c>
      <c r="I2757">
        <v>0.43</v>
      </c>
      <c r="J2757">
        <f t="shared" ref="J2757:J2820" si="175">I2757+B2757</f>
        <v>3.1830000000000003</v>
      </c>
    </row>
    <row r="2758" spans="1:10">
      <c r="A2758">
        <v>2755</v>
      </c>
      <c r="B2758">
        <v>2.754</v>
      </c>
      <c r="C2758">
        <v>0</v>
      </c>
      <c r="D2758">
        <f t="shared" si="172"/>
        <v>2.754</v>
      </c>
      <c r="E2758">
        <v>0.32600000000000001</v>
      </c>
      <c r="F2758">
        <f t="shared" si="173"/>
        <v>3.08</v>
      </c>
      <c r="G2758">
        <v>0.14199999999999999</v>
      </c>
      <c r="H2758">
        <f t="shared" si="174"/>
        <v>2.8959999999999999</v>
      </c>
      <c r="I2758">
        <v>0.42899999999999999</v>
      </c>
      <c r="J2758">
        <f t="shared" si="175"/>
        <v>3.1829999999999998</v>
      </c>
    </row>
    <row r="2759" spans="1:10">
      <c r="A2759">
        <v>2756</v>
      </c>
      <c r="B2759">
        <v>2.7549999999999999</v>
      </c>
      <c r="C2759">
        <v>0</v>
      </c>
      <c r="D2759">
        <f t="shared" si="172"/>
        <v>2.7549999999999999</v>
      </c>
      <c r="E2759">
        <v>0.32500000000000001</v>
      </c>
      <c r="F2759">
        <f t="shared" si="173"/>
        <v>3.08</v>
      </c>
      <c r="G2759">
        <v>0.13600000000000001</v>
      </c>
      <c r="H2759">
        <f t="shared" si="174"/>
        <v>2.891</v>
      </c>
      <c r="I2759">
        <v>0.42799999999999999</v>
      </c>
      <c r="J2759">
        <f t="shared" si="175"/>
        <v>3.1829999999999998</v>
      </c>
    </row>
    <row r="2760" spans="1:10">
      <c r="A2760">
        <v>2757</v>
      </c>
      <c r="B2760">
        <v>2.7559999999999998</v>
      </c>
      <c r="C2760">
        <v>0</v>
      </c>
      <c r="D2760">
        <f t="shared" si="172"/>
        <v>2.7559999999999998</v>
      </c>
      <c r="E2760">
        <v>0.32400000000000001</v>
      </c>
      <c r="F2760">
        <f t="shared" si="173"/>
        <v>3.0799999999999996</v>
      </c>
      <c r="G2760">
        <v>0.12</v>
      </c>
      <c r="H2760">
        <f t="shared" si="174"/>
        <v>2.8759999999999999</v>
      </c>
      <c r="I2760">
        <v>0.42699999999999999</v>
      </c>
      <c r="J2760">
        <f t="shared" si="175"/>
        <v>3.1829999999999998</v>
      </c>
    </row>
    <row r="2761" spans="1:10">
      <c r="A2761">
        <v>2758</v>
      </c>
      <c r="B2761">
        <v>2.7570000000000001</v>
      </c>
      <c r="C2761">
        <v>0</v>
      </c>
      <c r="D2761">
        <f t="shared" si="172"/>
        <v>2.7570000000000001</v>
      </c>
      <c r="E2761">
        <v>0.32300000000000001</v>
      </c>
      <c r="F2761">
        <f t="shared" si="173"/>
        <v>3.08</v>
      </c>
      <c r="G2761">
        <v>7.0999999999999994E-2</v>
      </c>
      <c r="H2761">
        <f t="shared" si="174"/>
        <v>2.8280000000000003</v>
      </c>
      <c r="I2761">
        <v>0.42599999999999999</v>
      </c>
      <c r="J2761">
        <f t="shared" si="175"/>
        <v>3.1830000000000003</v>
      </c>
    </row>
    <row r="2762" spans="1:10">
      <c r="A2762">
        <v>2759</v>
      </c>
      <c r="B2762">
        <v>2.758</v>
      </c>
      <c r="C2762">
        <v>0</v>
      </c>
      <c r="D2762">
        <f t="shared" si="172"/>
        <v>2.758</v>
      </c>
      <c r="E2762">
        <v>0.32200000000000001</v>
      </c>
      <c r="F2762">
        <f t="shared" si="173"/>
        <v>3.08</v>
      </c>
      <c r="G2762">
        <v>0.02</v>
      </c>
      <c r="H2762">
        <f t="shared" si="174"/>
        <v>2.778</v>
      </c>
      <c r="I2762">
        <v>0.42499999999999999</v>
      </c>
      <c r="J2762">
        <f t="shared" si="175"/>
        <v>3.1829999999999998</v>
      </c>
    </row>
    <row r="2763" spans="1:10">
      <c r="A2763">
        <v>2760</v>
      </c>
      <c r="B2763">
        <v>2.7589999999999999</v>
      </c>
      <c r="C2763">
        <v>0</v>
      </c>
      <c r="D2763">
        <f t="shared" si="172"/>
        <v>2.7589999999999999</v>
      </c>
      <c r="E2763">
        <v>0.32100000000000001</v>
      </c>
      <c r="F2763">
        <f t="shared" si="173"/>
        <v>3.08</v>
      </c>
      <c r="G2763">
        <v>3.0000000000000001E-3</v>
      </c>
      <c r="H2763">
        <f t="shared" si="174"/>
        <v>2.762</v>
      </c>
      <c r="I2763">
        <v>0.42399999999999999</v>
      </c>
      <c r="J2763">
        <f t="shared" si="175"/>
        <v>3.1829999999999998</v>
      </c>
    </row>
    <row r="2764" spans="1:10">
      <c r="A2764">
        <v>2761</v>
      </c>
      <c r="B2764">
        <v>2.76</v>
      </c>
      <c r="C2764">
        <v>0</v>
      </c>
      <c r="D2764">
        <f t="shared" si="172"/>
        <v>2.76</v>
      </c>
      <c r="E2764">
        <v>0.31900000000000001</v>
      </c>
      <c r="F2764">
        <f t="shared" si="173"/>
        <v>3.0789999999999997</v>
      </c>
      <c r="G2764">
        <v>0</v>
      </c>
      <c r="H2764">
        <f t="shared" si="174"/>
        <v>2.76</v>
      </c>
      <c r="I2764">
        <v>0.42299999999999999</v>
      </c>
      <c r="J2764">
        <f t="shared" si="175"/>
        <v>3.1829999999999998</v>
      </c>
    </row>
    <row r="2765" spans="1:10">
      <c r="A2765">
        <v>2762</v>
      </c>
      <c r="B2765">
        <v>2.7610000000000001</v>
      </c>
      <c r="C2765">
        <v>0</v>
      </c>
      <c r="D2765">
        <f t="shared" si="172"/>
        <v>2.7610000000000001</v>
      </c>
      <c r="E2765">
        <v>0.318</v>
      </c>
      <c r="F2765">
        <f t="shared" si="173"/>
        <v>3.0790000000000002</v>
      </c>
      <c r="G2765">
        <v>0</v>
      </c>
      <c r="H2765">
        <f t="shared" si="174"/>
        <v>2.7610000000000001</v>
      </c>
      <c r="I2765">
        <v>0.42199999999999999</v>
      </c>
      <c r="J2765">
        <f t="shared" si="175"/>
        <v>3.1830000000000003</v>
      </c>
    </row>
    <row r="2766" spans="1:10">
      <c r="A2766">
        <v>2763</v>
      </c>
      <c r="B2766">
        <v>2.762</v>
      </c>
      <c r="C2766">
        <v>0</v>
      </c>
      <c r="D2766">
        <f t="shared" si="172"/>
        <v>2.762</v>
      </c>
      <c r="E2766">
        <v>0.317</v>
      </c>
      <c r="F2766">
        <f t="shared" si="173"/>
        <v>3.0790000000000002</v>
      </c>
      <c r="G2766">
        <v>0</v>
      </c>
      <c r="H2766">
        <f t="shared" si="174"/>
        <v>2.762</v>
      </c>
      <c r="I2766">
        <v>0.42099999999999999</v>
      </c>
      <c r="J2766">
        <f t="shared" si="175"/>
        <v>3.1829999999999998</v>
      </c>
    </row>
    <row r="2767" spans="1:10">
      <c r="A2767">
        <v>2764</v>
      </c>
      <c r="B2767">
        <v>2.7629999999999999</v>
      </c>
      <c r="C2767">
        <v>0</v>
      </c>
      <c r="D2767">
        <f t="shared" si="172"/>
        <v>2.7629999999999999</v>
      </c>
      <c r="E2767">
        <v>0.316</v>
      </c>
      <c r="F2767">
        <f t="shared" si="173"/>
        <v>3.0789999999999997</v>
      </c>
      <c r="G2767">
        <v>0</v>
      </c>
      <c r="H2767">
        <f t="shared" si="174"/>
        <v>2.7629999999999999</v>
      </c>
      <c r="I2767">
        <v>0.42</v>
      </c>
      <c r="J2767">
        <f t="shared" si="175"/>
        <v>3.1829999999999998</v>
      </c>
    </row>
    <row r="2768" spans="1:10">
      <c r="A2768">
        <v>2765</v>
      </c>
      <c r="B2768">
        <v>2.7639999999999998</v>
      </c>
      <c r="C2768">
        <v>0</v>
      </c>
      <c r="D2768">
        <f t="shared" si="172"/>
        <v>2.7639999999999998</v>
      </c>
      <c r="E2768">
        <v>0.315</v>
      </c>
      <c r="F2768">
        <f t="shared" si="173"/>
        <v>3.0789999999999997</v>
      </c>
      <c r="G2768">
        <v>0</v>
      </c>
      <c r="H2768">
        <f t="shared" si="174"/>
        <v>2.7639999999999998</v>
      </c>
      <c r="I2768">
        <v>0.41899999999999998</v>
      </c>
      <c r="J2768">
        <f t="shared" si="175"/>
        <v>3.1829999999999998</v>
      </c>
    </row>
    <row r="2769" spans="1:10">
      <c r="A2769">
        <v>2766</v>
      </c>
      <c r="B2769">
        <v>2.7650000000000001</v>
      </c>
      <c r="C2769">
        <v>0</v>
      </c>
      <c r="D2769">
        <f t="shared" si="172"/>
        <v>2.7650000000000001</v>
      </c>
      <c r="E2769">
        <v>0.314</v>
      </c>
      <c r="F2769">
        <f t="shared" si="173"/>
        <v>3.0790000000000002</v>
      </c>
      <c r="G2769">
        <v>0</v>
      </c>
      <c r="H2769">
        <f t="shared" si="174"/>
        <v>2.7650000000000001</v>
      </c>
      <c r="I2769">
        <v>0.41799999999999998</v>
      </c>
      <c r="J2769">
        <f t="shared" si="175"/>
        <v>3.1830000000000003</v>
      </c>
    </row>
    <row r="2770" spans="1:10">
      <c r="A2770">
        <v>2767</v>
      </c>
      <c r="B2770">
        <v>2.766</v>
      </c>
      <c r="C2770">
        <v>0</v>
      </c>
      <c r="D2770">
        <f t="shared" si="172"/>
        <v>2.766</v>
      </c>
      <c r="E2770">
        <v>0.313</v>
      </c>
      <c r="F2770">
        <f t="shared" si="173"/>
        <v>3.0790000000000002</v>
      </c>
      <c r="G2770">
        <v>0</v>
      </c>
      <c r="H2770">
        <f t="shared" si="174"/>
        <v>2.766</v>
      </c>
      <c r="I2770">
        <v>0.41599999999999998</v>
      </c>
      <c r="J2770">
        <f t="shared" si="175"/>
        <v>3.1819999999999999</v>
      </c>
    </row>
    <row r="2771" spans="1:10">
      <c r="A2771">
        <v>2768</v>
      </c>
      <c r="B2771">
        <v>2.7669999999999999</v>
      </c>
      <c r="C2771">
        <v>0</v>
      </c>
      <c r="D2771">
        <f t="shared" si="172"/>
        <v>2.7669999999999999</v>
      </c>
      <c r="E2771">
        <v>0.311</v>
      </c>
      <c r="F2771">
        <f t="shared" si="173"/>
        <v>3.0779999999999998</v>
      </c>
      <c r="G2771">
        <v>0</v>
      </c>
      <c r="H2771">
        <f t="shared" si="174"/>
        <v>2.7669999999999999</v>
      </c>
      <c r="I2771">
        <v>0.41499999999999998</v>
      </c>
      <c r="J2771">
        <f t="shared" si="175"/>
        <v>3.1819999999999999</v>
      </c>
    </row>
    <row r="2772" spans="1:10">
      <c r="A2772">
        <v>2769</v>
      </c>
      <c r="B2772">
        <v>2.7679999999999998</v>
      </c>
      <c r="C2772">
        <v>0</v>
      </c>
      <c r="D2772">
        <f t="shared" si="172"/>
        <v>2.7679999999999998</v>
      </c>
      <c r="E2772">
        <v>0.31</v>
      </c>
      <c r="F2772">
        <f t="shared" si="173"/>
        <v>3.0779999999999998</v>
      </c>
      <c r="G2772">
        <v>0</v>
      </c>
      <c r="H2772">
        <f t="shared" si="174"/>
        <v>2.7679999999999998</v>
      </c>
      <c r="I2772">
        <v>0.41399999999999998</v>
      </c>
      <c r="J2772">
        <f t="shared" si="175"/>
        <v>3.1819999999999999</v>
      </c>
    </row>
    <row r="2773" spans="1:10">
      <c r="A2773">
        <v>2770</v>
      </c>
      <c r="B2773">
        <v>2.7690000000000001</v>
      </c>
      <c r="C2773">
        <v>0</v>
      </c>
      <c r="D2773">
        <f t="shared" si="172"/>
        <v>2.7690000000000001</v>
      </c>
      <c r="E2773">
        <v>0.309</v>
      </c>
      <c r="F2773">
        <f t="shared" si="173"/>
        <v>3.0780000000000003</v>
      </c>
      <c r="G2773">
        <v>0</v>
      </c>
      <c r="H2773">
        <f t="shared" si="174"/>
        <v>2.7690000000000001</v>
      </c>
      <c r="I2773">
        <v>0.41299999999999998</v>
      </c>
      <c r="J2773">
        <f t="shared" si="175"/>
        <v>3.1819999999999999</v>
      </c>
    </row>
    <row r="2774" spans="1:10">
      <c r="A2774">
        <v>2771</v>
      </c>
      <c r="B2774">
        <v>2.77</v>
      </c>
      <c r="C2774">
        <v>0</v>
      </c>
      <c r="D2774">
        <f t="shared" si="172"/>
        <v>2.77</v>
      </c>
      <c r="E2774">
        <v>0.308</v>
      </c>
      <c r="F2774">
        <f t="shared" si="173"/>
        <v>3.0779999999999998</v>
      </c>
      <c r="G2774">
        <v>0</v>
      </c>
      <c r="H2774">
        <f t="shared" si="174"/>
        <v>2.77</v>
      </c>
      <c r="I2774">
        <v>0.41199999999999998</v>
      </c>
      <c r="J2774">
        <f t="shared" si="175"/>
        <v>3.1819999999999999</v>
      </c>
    </row>
    <row r="2775" spans="1:10">
      <c r="A2775">
        <v>2772</v>
      </c>
      <c r="B2775">
        <v>2.7709999999999999</v>
      </c>
      <c r="C2775">
        <v>0</v>
      </c>
      <c r="D2775">
        <f t="shared" si="172"/>
        <v>2.7709999999999999</v>
      </c>
      <c r="E2775">
        <v>0.307</v>
      </c>
      <c r="F2775">
        <f t="shared" si="173"/>
        <v>3.0779999999999998</v>
      </c>
      <c r="G2775">
        <v>0</v>
      </c>
      <c r="H2775">
        <f t="shared" si="174"/>
        <v>2.7709999999999999</v>
      </c>
      <c r="I2775">
        <v>0.41099999999999998</v>
      </c>
      <c r="J2775">
        <f t="shared" si="175"/>
        <v>3.1819999999999999</v>
      </c>
    </row>
    <row r="2776" spans="1:10">
      <c r="A2776">
        <v>2773</v>
      </c>
      <c r="B2776">
        <v>2.7719999999999998</v>
      </c>
      <c r="C2776">
        <v>0</v>
      </c>
      <c r="D2776">
        <f t="shared" si="172"/>
        <v>2.7719999999999998</v>
      </c>
      <c r="E2776">
        <v>0.30599999999999999</v>
      </c>
      <c r="F2776">
        <f t="shared" si="173"/>
        <v>3.0779999999999998</v>
      </c>
      <c r="G2776">
        <v>0</v>
      </c>
      <c r="H2776">
        <f t="shared" si="174"/>
        <v>2.7719999999999998</v>
      </c>
      <c r="I2776">
        <v>0.41</v>
      </c>
      <c r="J2776">
        <f t="shared" si="175"/>
        <v>3.1819999999999999</v>
      </c>
    </row>
    <row r="2777" spans="1:10">
      <c r="A2777">
        <v>2774</v>
      </c>
      <c r="B2777">
        <v>2.7730000000000001</v>
      </c>
      <c r="C2777">
        <v>0</v>
      </c>
      <c r="D2777">
        <f t="shared" si="172"/>
        <v>2.7730000000000001</v>
      </c>
      <c r="E2777">
        <v>0.30499999999999999</v>
      </c>
      <c r="F2777">
        <f t="shared" si="173"/>
        <v>3.0780000000000003</v>
      </c>
      <c r="G2777">
        <v>0</v>
      </c>
      <c r="H2777">
        <f t="shared" si="174"/>
        <v>2.7730000000000001</v>
      </c>
      <c r="I2777">
        <v>0.40899999999999997</v>
      </c>
      <c r="J2777">
        <f t="shared" si="175"/>
        <v>3.1819999999999999</v>
      </c>
    </row>
    <row r="2778" spans="1:10">
      <c r="A2778">
        <v>2775</v>
      </c>
      <c r="B2778">
        <v>2.774</v>
      </c>
      <c r="C2778">
        <v>0</v>
      </c>
      <c r="D2778">
        <f t="shared" si="172"/>
        <v>2.774</v>
      </c>
      <c r="E2778">
        <v>0.30299999999999999</v>
      </c>
      <c r="F2778">
        <f t="shared" si="173"/>
        <v>3.077</v>
      </c>
      <c r="G2778">
        <v>0</v>
      </c>
      <c r="H2778">
        <f t="shared" si="174"/>
        <v>2.774</v>
      </c>
      <c r="I2778">
        <v>0.40799999999999997</v>
      </c>
      <c r="J2778">
        <f t="shared" si="175"/>
        <v>3.1819999999999999</v>
      </c>
    </row>
    <row r="2779" spans="1:10">
      <c r="A2779">
        <v>2776</v>
      </c>
      <c r="B2779">
        <v>2.7749999999999999</v>
      </c>
      <c r="C2779">
        <v>0</v>
      </c>
      <c r="D2779">
        <f t="shared" si="172"/>
        <v>2.7749999999999999</v>
      </c>
      <c r="E2779">
        <v>0.30199999999999999</v>
      </c>
      <c r="F2779">
        <f t="shared" si="173"/>
        <v>3.077</v>
      </c>
      <c r="G2779">
        <v>0</v>
      </c>
      <c r="H2779">
        <f t="shared" si="174"/>
        <v>2.7749999999999999</v>
      </c>
      <c r="I2779">
        <v>0.40699999999999997</v>
      </c>
      <c r="J2779">
        <f t="shared" si="175"/>
        <v>3.1819999999999999</v>
      </c>
    </row>
    <row r="2780" spans="1:10">
      <c r="A2780">
        <v>2777</v>
      </c>
      <c r="B2780">
        <v>2.7759999999999998</v>
      </c>
      <c r="C2780">
        <v>0</v>
      </c>
      <c r="D2780">
        <f t="shared" si="172"/>
        <v>2.7759999999999998</v>
      </c>
      <c r="E2780">
        <v>0.30099999999999999</v>
      </c>
      <c r="F2780">
        <f t="shared" si="173"/>
        <v>3.077</v>
      </c>
      <c r="G2780">
        <v>0</v>
      </c>
      <c r="H2780">
        <f t="shared" si="174"/>
        <v>2.7759999999999998</v>
      </c>
      <c r="I2780">
        <v>0.40600000000000003</v>
      </c>
      <c r="J2780">
        <f t="shared" si="175"/>
        <v>3.1819999999999999</v>
      </c>
    </row>
    <row r="2781" spans="1:10">
      <c r="A2781">
        <v>2778</v>
      </c>
      <c r="B2781">
        <v>2.7770000000000001</v>
      </c>
      <c r="C2781">
        <v>0</v>
      </c>
      <c r="D2781">
        <f t="shared" si="172"/>
        <v>2.7770000000000001</v>
      </c>
      <c r="E2781">
        <v>0.3</v>
      </c>
      <c r="F2781">
        <f t="shared" si="173"/>
        <v>3.077</v>
      </c>
      <c r="G2781">
        <v>0</v>
      </c>
      <c r="H2781">
        <f t="shared" si="174"/>
        <v>2.7770000000000001</v>
      </c>
      <c r="I2781">
        <v>0.40500000000000003</v>
      </c>
      <c r="J2781">
        <f t="shared" si="175"/>
        <v>3.1820000000000004</v>
      </c>
    </row>
    <row r="2782" spans="1:10">
      <c r="A2782">
        <v>2779</v>
      </c>
      <c r="B2782">
        <v>2.778</v>
      </c>
      <c r="C2782">
        <v>0</v>
      </c>
      <c r="D2782">
        <f t="shared" si="172"/>
        <v>2.778</v>
      </c>
      <c r="E2782">
        <v>0.29899999999999999</v>
      </c>
      <c r="F2782">
        <f t="shared" si="173"/>
        <v>3.077</v>
      </c>
      <c r="G2782">
        <v>0</v>
      </c>
      <c r="H2782">
        <f t="shared" si="174"/>
        <v>2.778</v>
      </c>
      <c r="I2782">
        <v>0.40400000000000003</v>
      </c>
      <c r="J2782">
        <f t="shared" si="175"/>
        <v>3.1819999999999999</v>
      </c>
    </row>
    <row r="2783" spans="1:10">
      <c r="A2783">
        <v>2780</v>
      </c>
      <c r="B2783">
        <v>2.7789999999999999</v>
      </c>
      <c r="C2783">
        <v>0</v>
      </c>
      <c r="D2783">
        <f t="shared" si="172"/>
        <v>2.7789999999999999</v>
      </c>
      <c r="E2783">
        <v>0.29799999999999999</v>
      </c>
      <c r="F2783">
        <f t="shared" si="173"/>
        <v>3.077</v>
      </c>
      <c r="G2783">
        <v>0</v>
      </c>
      <c r="H2783">
        <f t="shared" si="174"/>
        <v>2.7789999999999999</v>
      </c>
      <c r="I2783">
        <v>0.40300000000000002</v>
      </c>
      <c r="J2783">
        <f t="shared" si="175"/>
        <v>3.1819999999999999</v>
      </c>
    </row>
    <row r="2784" spans="1:10">
      <c r="A2784">
        <v>2781</v>
      </c>
      <c r="B2784">
        <v>2.78</v>
      </c>
      <c r="C2784">
        <v>0</v>
      </c>
      <c r="D2784">
        <f t="shared" si="172"/>
        <v>2.78</v>
      </c>
      <c r="E2784">
        <v>0.29699999999999999</v>
      </c>
      <c r="F2784">
        <f t="shared" si="173"/>
        <v>3.077</v>
      </c>
      <c r="G2784">
        <v>0</v>
      </c>
      <c r="H2784">
        <f t="shared" si="174"/>
        <v>2.78</v>
      </c>
      <c r="I2784">
        <v>0.40100000000000002</v>
      </c>
      <c r="J2784">
        <f t="shared" si="175"/>
        <v>3.181</v>
      </c>
    </row>
    <row r="2785" spans="1:10">
      <c r="A2785">
        <v>2782</v>
      </c>
      <c r="B2785">
        <v>2.7810000000000001</v>
      </c>
      <c r="C2785">
        <v>0</v>
      </c>
      <c r="D2785">
        <f t="shared" si="172"/>
        <v>2.7810000000000001</v>
      </c>
      <c r="E2785">
        <v>0.29499999999999998</v>
      </c>
      <c r="F2785">
        <f t="shared" si="173"/>
        <v>3.0760000000000001</v>
      </c>
      <c r="G2785">
        <v>0</v>
      </c>
      <c r="H2785">
        <f t="shared" si="174"/>
        <v>2.7810000000000001</v>
      </c>
      <c r="I2785">
        <v>0.4</v>
      </c>
      <c r="J2785">
        <f t="shared" si="175"/>
        <v>3.181</v>
      </c>
    </row>
    <row r="2786" spans="1:10">
      <c r="A2786">
        <v>2783</v>
      </c>
      <c r="B2786">
        <v>2.782</v>
      </c>
      <c r="C2786">
        <v>0</v>
      </c>
      <c r="D2786">
        <f t="shared" si="172"/>
        <v>2.782</v>
      </c>
      <c r="E2786">
        <v>0.29399999999999998</v>
      </c>
      <c r="F2786">
        <f t="shared" si="173"/>
        <v>3.0760000000000001</v>
      </c>
      <c r="G2786">
        <v>0</v>
      </c>
      <c r="H2786">
        <f t="shared" si="174"/>
        <v>2.782</v>
      </c>
      <c r="I2786">
        <v>0.39900000000000002</v>
      </c>
      <c r="J2786">
        <f t="shared" si="175"/>
        <v>3.181</v>
      </c>
    </row>
    <row r="2787" spans="1:10">
      <c r="A2787">
        <v>2784</v>
      </c>
      <c r="B2787">
        <v>2.7829999999999999</v>
      </c>
      <c r="C2787">
        <v>0</v>
      </c>
      <c r="D2787">
        <f t="shared" si="172"/>
        <v>2.7829999999999999</v>
      </c>
      <c r="E2787">
        <v>0.29299999999999998</v>
      </c>
      <c r="F2787">
        <f t="shared" si="173"/>
        <v>3.0760000000000001</v>
      </c>
      <c r="G2787">
        <v>0</v>
      </c>
      <c r="H2787">
        <f t="shared" si="174"/>
        <v>2.7829999999999999</v>
      </c>
      <c r="I2787">
        <v>0.39800000000000002</v>
      </c>
      <c r="J2787">
        <f t="shared" si="175"/>
        <v>3.181</v>
      </c>
    </row>
    <row r="2788" spans="1:10">
      <c r="A2788">
        <v>2785</v>
      </c>
      <c r="B2788">
        <v>2.7839999999999998</v>
      </c>
      <c r="C2788">
        <v>0</v>
      </c>
      <c r="D2788">
        <f t="shared" si="172"/>
        <v>2.7839999999999998</v>
      </c>
      <c r="E2788">
        <v>0.29199999999999998</v>
      </c>
      <c r="F2788">
        <f t="shared" si="173"/>
        <v>3.0759999999999996</v>
      </c>
      <c r="G2788">
        <v>0</v>
      </c>
      <c r="H2788">
        <f t="shared" si="174"/>
        <v>2.7839999999999998</v>
      </c>
      <c r="I2788">
        <v>0.39700000000000002</v>
      </c>
      <c r="J2788">
        <f t="shared" si="175"/>
        <v>3.181</v>
      </c>
    </row>
    <row r="2789" spans="1:10">
      <c r="A2789">
        <v>2786</v>
      </c>
      <c r="B2789">
        <v>2.7850000000000001</v>
      </c>
      <c r="C2789">
        <v>0</v>
      </c>
      <c r="D2789">
        <f t="shared" si="172"/>
        <v>2.7850000000000001</v>
      </c>
      <c r="E2789">
        <v>0.29099999999999998</v>
      </c>
      <c r="F2789">
        <f t="shared" si="173"/>
        <v>3.0760000000000001</v>
      </c>
      <c r="G2789">
        <v>0</v>
      </c>
      <c r="H2789">
        <f t="shared" si="174"/>
        <v>2.7850000000000001</v>
      </c>
      <c r="I2789">
        <v>0.39600000000000002</v>
      </c>
      <c r="J2789">
        <f t="shared" si="175"/>
        <v>3.181</v>
      </c>
    </row>
    <row r="2790" spans="1:10">
      <c r="A2790">
        <v>2787</v>
      </c>
      <c r="B2790">
        <v>2.786</v>
      </c>
      <c r="C2790">
        <v>0</v>
      </c>
      <c r="D2790">
        <f t="shared" si="172"/>
        <v>2.786</v>
      </c>
      <c r="E2790">
        <v>0.28999999999999998</v>
      </c>
      <c r="F2790">
        <f t="shared" si="173"/>
        <v>3.0760000000000001</v>
      </c>
      <c r="G2790">
        <v>0</v>
      </c>
      <c r="H2790">
        <f t="shared" si="174"/>
        <v>2.786</v>
      </c>
      <c r="I2790">
        <v>0.39500000000000002</v>
      </c>
      <c r="J2790">
        <f t="shared" si="175"/>
        <v>3.181</v>
      </c>
    </row>
    <row r="2791" spans="1:10">
      <c r="A2791">
        <v>2788</v>
      </c>
      <c r="B2791">
        <v>2.7869999999999999</v>
      </c>
      <c r="C2791">
        <v>0</v>
      </c>
      <c r="D2791">
        <f t="shared" si="172"/>
        <v>2.7869999999999999</v>
      </c>
      <c r="E2791">
        <v>0.28899999999999998</v>
      </c>
      <c r="F2791">
        <f t="shared" si="173"/>
        <v>3.0760000000000001</v>
      </c>
      <c r="G2791">
        <v>0</v>
      </c>
      <c r="H2791">
        <f t="shared" si="174"/>
        <v>2.7869999999999999</v>
      </c>
      <c r="I2791">
        <v>0.39400000000000002</v>
      </c>
      <c r="J2791">
        <f t="shared" si="175"/>
        <v>3.181</v>
      </c>
    </row>
    <row r="2792" spans="1:10">
      <c r="A2792">
        <v>2789</v>
      </c>
      <c r="B2792">
        <v>2.7879999999999998</v>
      </c>
      <c r="C2792">
        <v>0</v>
      </c>
      <c r="D2792">
        <f t="shared" si="172"/>
        <v>2.7879999999999998</v>
      </c>
      <c r="E2792">
        <v>0.28699999999999998</v>
      </c>
      <c r="F2792">
        <f t="shared" si="173"/>
        <v>3.0749999999999997</v>
      </c>
      <c r="G2792">
        <v>0</v>
      </c>
      <c r="H2792">
        <f t="shared" si="174"/>
        <v>2.7879999999999998</v>
      </c>
      <c r="I2792">
        <v>0.39300000000000002</v>
      </c>
      <c r="J2792">
        <f t="shared" si="175"/>
        <v>3.181</v>
      </c>
    </row>
    <row r="2793" spans="1:10">
      <c r="A2793">
        <v>2790</v>
      </c>
      <c r="B2793">
        <v>2.7890000000000001</v>
      </c>
      <c r="C2793">
        <v>0</v>
      </c>
      <c r="D2793">
        <f t="shared" si="172"/>
        <v>2.7890000000000001</v>
      </c>
      <c r="E2793">
        <v>0.28599999999999998</v>
      </c>
      <c r="F2793">
        <f t="shared" si="173"/>
        <v>3.0750000000000002</v>
      </c>
      <c r="G2793">
        <v>0</v>
      </c>
      <c r="H2793">
        <f t="shared" si="174"/>
        <v>2.7890000000000001</v>
      </c>
      <c r="I2793">
        <v>0.39200000000000002</v>
      </c>
      <c r="J2793">
        <f t="shared" si="175"/>
        <v>3.181</v>
      </c>
    </row>
    <row r="2794" spans="1:10">
      <c r="A2794">
        <v>2791</v>
      </c>
      <c r="B2794">
        <v>2.79</v>
      </c>
      <c r="C2794">
        <v>0</v>
      </c>
      <c r="D2794">
        <f t="shared" si="172"/>
        <v>2.79</v>
      </c>
      <c r="E2794">
        <v>0.28499999999999998</v>
      </c>
      <c r="F2794">
        <f t="shared" si="173"/>
        <v>3.0750000000000002</v>
      </c>
      <c r="G2794">
        <v>0</v>
      </c>
      <c r="H2794">
        <f t="shared" si="174"/>
        <v>2.79</v>
      </c>
      <c r="I2794">
        <v>0.39100000000000001</v>
      </c>
      <c r="J2794">
        <f t="shared" si="175"/>
        <v>3.181</v>
      </c>
    </row>
    <row r="2795" spans="1:10">
      <c r="A2795">
        <v>2792</v>
      </c>
      <c r="B2795">
        <v>2.7909999999999999</v>
      </c>
      <c r="C2795">
        <v>0</v>
      </c>
      <c r="D2795">
        <f t="shared" si="172"/>
        <v>2.7909999999999999</v>
      </c>
      <c r="E2795">
        <v>0.28399999999999997</v>
      </c>
      <c r="F2795">
        <f t="shared" si="173"/>
        <v>3.0749999999999997</v>
      </c>
      <c r="G2795">
        <v>0</v>
      </c>
      <c r="H2795">
        <f t="shared" si="174"/>
        <v>2.7909999999999999</v>
      </c>
      <c r="I2795">
        <v>0.39</v>
      </c>
      <c r="J2795">
        <f t="shared" si="175"/>
        <v>3.181</v>
      </c>
    </row>
    <row r="2796" spans="1:10">
      <c r="A2796">
        <v>2793</v>
      </c>
      <c r="B2796">
        <v>2.7919999999999998</v>
      </c>
      <c r="C2796">
        <v>0</v>
      </c>
      <c r="D2796">
        <f t="shared" si="172"/>
        <v>2.7919999999999998</v>
      </c>
      <c r="E2796">
        <v>0.28299999999999997</v>
      </c>
      <c r="F2796">
        <f t="shared" si="173"/>
        <v>3.0749999999999997</v>
      </c>
      <c r="G2796">
        <v>0</v>
      </c>
      <c r="H2796">
        <f t="shared" si="174"/>
        <v>2.7919999999999998</v>
      </c>
      <c r="I2796">
        <v>0.38900000000000001</v>
      </c>
      <c r="J2796">
        <f t="shared" si="175"/>
        <v>3.181</v>
      </c>
    </row>
    <row r="2797" spans="1:10">
      <c r="A2797">
        <v>2794</v>
      </c>
      <c r="B2797">
        <v>2.7930000000000001</v>
      </c>
      <c r="C2797">
        <v>0</v>
      </c>
      <c r="D2797">
        <f t="shared" si="172"/>
        <v>2.7930000000000001</v>
      </c>
      <c r="E2797">
        <v>0.28199999999999997</v>
      </c>
      <c r="F2797">
        <f t="shared" si="173"/>
        <v>3.0750000000000002</v>
      </c>
      <c r="G2797">
        <v>0</v>
      </c>
      <c r="H2797">
        <f t="shared" si="174"/>
        <v>2.7930000000000001</v>
      </c>
      <c r="I2797">
        <v>0.38700000000000001</v>
      </c>
      <c r="J2797">
        <f t="shared" si="175"/>
        <v>3.18</v>
      </c>
    </row>
    <row r="2798" spans="1:10">
      <c r="A2798">
        <v>2795</v>
      </c>
      <c r="B2798">
        <v>2.794</v>
      </c>
      <c r="C2798">
        <v>0</v>
      </c>
      <c r="D2798">
        <f t="shared" si="172"/>
        <v>2.794</v>
      </c>
      <c r="E2798">
        <v>0.28000000000000003</v>
      </c>
      <c r="F2798">
        <f t="shared" si="173"/>
        <v>3.0739999999999998</v>
      </c>
      <c r="G2798">
        <v>0</v>
      </c>
      <c r="H2798">
        <f t="shared" si="174"/>
        <v>2.794</v>
      </c>
      <c r="I2798">
        <v>0.38600000000000001</v>
      </c>
      <c r="J2798">
        <f t="shared" si="175"/>
        <v>3.18</v>
      </c>
    </row>
    <row r="2799" spans="1:10">
      <c r="A2799">
        <v>2796</v>
      </c>
      <c r="B2799">
        <v>2.7949999999999999</v>
      </c>
      <c r="C2799">
        <v>0</v>
      </c>
      <c r="D2799">
        <f t="shared" si="172"/>
        <v>2.7949999999999999</v>
      </c>
      <c r="E2799">
        <v>0.27900000000000003</v>
      </c>
      <c r="F2799">
        <f t="shared" si="173"/>
        <v>3.0739999999999998</v>
      </c>
      <c r="G2799">
        <v>0</v>
      </c>
      <c r="H2799">
        <f t="shared" si="174"/>
        <v>2.7949999999999999</v>
      </c>
      <c r="I2799">
        <v>0.38500000000000001</v>
      </c>
      <c r="J2799">
        <f t="shared" si="175"/>
        <v>3.1799999999999997</v>
      </c>
    </row>
    <row r="2800" spans="1:10">
      <c r="A2800">
        <v>2797</v>
      </c>
      <c r="B2800">
        <v>2.7959999999999998</v>
      </c>
      <c r="C2800">
        <v>0</v>
      </c>
      <c r="D2800">
        <f t="shared" si="172"/>
        <v>2.7959999999999998</v>
      </c>
      <c r="E2800">
        <v>0.27800000000000002</v>
      </c>
      <c r="F2800">
        <f t="shared" si="173"/>
        <v>3.0739999999999998</v>
      </c>
      <c r="G2800">
        <v>0</v>
      </c>
      <c r="H2800">
        <f t="shared" si="174"/>
        <v>2.7959999999999998</v>
      </c>
      <c r="I2800">
        <v>0.38400000000000001</v>
      </c>
      <c r="J2800">
        <f t="shared" si="175"/>
        <v>3.1799999999999997</v>
      </c>
    </row>
    <row r="2801" spans="1:10">
      <c r="A2801">
        <v>2798</v>
      </c>
      <c r="B2801">
        <v>2.7970000000000002</v>
      </c>
      <c r="C2801">
        <v>0</v>
      </c>
      <c r="D2801">
        <f t="shared" si="172"/>
        <v>2.7970000000000002</v>
      </c>
      <c r="E2801">
        <v>0.27700000000000002</v>
      </c>
      <c r="F2801">
        <f t="shared" si="173"/>
        <v>3.0740000000000003</v>
      </c>
      <c r="G2801">
        <v>0</v>
      </c>
      <c r="H2801">
        <f t="shared" si="174"/>
        <v>2.7970000000000002</v>
      </c>
      <c r="I2801">
        <v>0.38300000000000001</v>
      </c>
      <c r="J2801">
        <f t="shared" si="175"/>
        <v>3.18</v>
      </c>
    </row>
    <row r="2802" spans="1:10">
      <c r="A2802">
        <v>2799</v>
      </c>
      <c r="B2802">
        <v>2.798</v>
      </c>
      <c r="C2802">
        <v>0</v>
      </c>
      <c r="D2802">
        <f t="shared" si="172"/>
        <v>2.798</v>
      </c>
      <c r="E2802">
        <v>0.27600000000000002</v>
      </c>
      <c r="F2802">
        <f t="shared" si="173"/>
        <v>3.0739999999999998</v>
      </c>
      <c r="G2802">
        <v>0</v>
      </c>
      <c r="H2802">
        <f t="shared" si="174"/>
        <v>2.798</v>
      </c>
      <c r="I2802">
        <v>0.38200000000000001</v>
      </c>
      <c r="J2802">
        <f t="shared" si="175"/>
        <v>3.18</v>
      </c>
    </row>
    <row r="2803" spans="1:10">
      <c r="A2803">
        <v>2800</v>
      </c>
      <c r="B2803">
        <v>2.7989999999999999</v>
      </c>
      <c r="C2803">
        <v>0</v>
      </c>
      <c r="D2803">
        <f t="shared" si="172"/>
        <v>2.7989999999999999</v>
      </c>
      <c r="E2803">
        <v>0.27500000000000002</v>
      </c>
      <c r="F2803">
        <f t="shared" si="173"/>
        <v>3.0739999999999998</v>
      </c>
      <c r="G2803">
        <v>0</v>
      </c>
      <c r="H2803">
        <f t="shared" si="174"/>
        <v>2.7989999999999999</v>
      </c>
      <c r="I2803">
        <v>0.38100000000000001</v>
      </c>
      <c r="J2803">
        <f t="shared" si="175"/>
        <v>3.1799999999999997</v>
      </c>
    </row>
    <row r="2804" spans="1:10">
      <c r="A2804">
        <v>2801</v>
      </c>
      <c r="B2804">
        <v>2.8</v>
      </c>
      <c r="C2804">
        <v>0</v>
      </c>
      <c r="D2804">
        <f t="shared" si="172"/>
        <v>2.8</v>
      </c>
      <c r="E2804">
        <v>0.27400000000000002</v>
      </c>
      <c r="F2804">
        <f t="shared" si="173"/>
        <v>3.0739999999999998</v>
      </c>
      <c r="G2804">
        <v>0</v>
      </c>
      <c r="H2804">
        <f t="shared" si="174"/>
        <v>2.8</v>
      </c>
      <c r="I2804">
        <v>0.38</v>
      </c>
      <c r="J2804">
        <f t="shared" si="175"/>
        <v>3.1799999999999997</v>
      </c>
    </row>
    <row r="2805" spans="1:10">
      <c r="A2805">
        <v>2802</v>
      </c>
      <c r="B2805">
        <v>2.8010000000000002</v>
      </c>
      <c r="C2805">
        <v>0</v>
      </c>
      <c r="D2805">
        <f t="shared" si="172"/>
        <v>2.8010000000000002</v>
      </c>
      <c r="E2805">
        <v>0.27200000000000002</v>
      </c>
      <c r="F2805">
        <f t="shared" si="173"/>
        <v>3.0730000000000004</v>
      </c>
      <c r="G2805">
        <v>0</v>
      </c>
      <c r="H2805">
        <f t="shared" si="174"/>
        <v>2.8010000000000002</v>
      </c>
      <c r="I2805">
        <v>0.379</v>
      </c>
      <c r="J2805">
        <f t="shared" si="175"/>
        <v>3.18</v>
      </c>
    </row>
    <row r="2806" spans="1:10">
      <c r="A2806">
        <v>2803</v>
      </c>
      <c r="B2806">
        <v>2.802</v>
      </c>
      <c r="C2806">
        <v>0</v>
      </c>
      <c r="D2806">
        <f t="shared" si="172"/>
        <v>2.802</v>
      </c>
      <c r="E2806">
        <v>0.27100000000000002</v>
      </c>
      <c r="F2806">
        <f t="shared" si="173"/>
        <v>3.073</v>
      </c>
      <c r="G2806">
        <v>0</v>
      </c>
      <c r="H2806">
        <f t="shared" si="174"/>
        <v>2.802</v>
      </c>
      <c r="I2806">
        <v>0.378</v>
      </c>
      <c r="J2806">
        <f t="shared" si="175"/>
        <v>3.18</v>
      </c>
    </row>
    <row r="2807" spans="1:10">
      <c r="A2807">
        <v>2804</v>
      </c>
      <c r="B2807">
        <v>2.8029999999999999</v>
      </c>
      <c r="C2807">
        <v>0</v>
      </c>
      <c r="D2807">
        <f t="shared" si="172"/>
        <v>2.8029999999999999</v>
      </c>
      <c r="E2807">
        <v>0.27</v>
      </c>
      <c r="F2807">
        <f t="shared" si="173"/>
        <v>3.073</v>
      </c>
      <c r="G2807">
        <v>0</v>
      </c>
      <c r="H2807">
        <f t="shared" si="174"/>
        <v>2.8029999999999999</v>
      </c>
      <c r="I2807">
        <v>0.377</v>
      </c>
      <c r="J2807">
        <f t="shared" si="175"/>
        <v>3.1799999999999997</v>
      </c>
    </row>
    <row r="2808" spans="1:10">
      <c r="A2808">
        <v>2805</v>
      </c>
      <c r="B2808">
        <v>2.8039999999999998</v>
      </c>
      <c r="C2808">
        <v>0</v>
      </c>
      <c r="D2808">
        <f t="shared" si="172"/>
        <v>2.8039999999999998</v>
      </c>
      <c r="E2808">
        <v>0.26900000000000002</v>
      </c>
      <c r="F2808">
        <f t="shared" si="173"/>
        <v>3.073</v>
      </c>
      <c r="G2808">
        <v>0</v>
      </c>
      <c r="H2808">
        <f t="shared" si="174"/>
        <v>2.8039999999999998</v>
      </c>
      <c r="I2808">
        <v>0.376</v>
      </c>
      <c r="J2808">
        <f t="shared" si="175"/>
        <v>3.1799999999999997</v>
      </c>
    </row>
    <row r="2809" spans="1:10">
      <c r="A2809">
        <v>2806</v>
      </c>
      <c r="B2809">
        <v>2.8050000000000002</v>
      </c>
      <c r="C2809">
        <v>0</v>
      </c>
      <c r="D2809">
        <f t="shared" si="172"/>
        <v>2.8050000000000002</v>
      </c>
      <c r="E2809">
        <v>0.26800000000000002</v>
      </c>
      <c r="F2809">
        <f t="shared" si="173"/>
        <v>3.0730000000000004</v>
      </c>
      <c r="G2809">
        <v>0</v>
      </c>
      <c r="H2809">
        <f t="shared" si="174"/>
        <v>2.8050000000000002</v>
      </c>
      <c r="I2809">
        <v>0.374</v>
      </c>
      <c r="J2809">
        <f t="shared" si="175"/>
        <v>3.1790000000000003</v>
      </c>
    </row>
    <row r="2810" spans="1:10">
      <c r="A2810">
        <v>2807</v>
      </c>
      <c r="B2810">
        <v>2.806</v>
      </c>
      <c r="C2810">
        <v>0</v>
      </c>
      <c r="D2810">
        <f t="shared" si="172"/>
        <v>2.806</v>
      </c>
      <c r="E2810">
        <v>0.26700000000000002</v>
      </c>
      <c r="F2810">
        <f t="shared" si="173"/>
        <v>3.073</v>
      </c>
      <c r="G2810">
        <v>0</v>
      </c>
      <c r="H2810">
        <f t="shared" si="174"/>
        <v>2.806</v>
      </c>
      <c r="I2810">
        <v>0.373</v>
      </c>
      <c r="J2810">
        <f t="shared" si="175"/>
        <v>3.1790000000000003</v>
      </c>
    </row>
    <row r="2811" spans="1:10">
      <c r="A2811">
        <v>2808</v>
      </c>
      <c r="B2811">
        <v>2.8069999999999999</v>
      </c>
      <c r="C2811">
        <v>0</v>
      </c>
      <c r="D2811">
        <f t="shared" si="172"/>
        <v>2.8069999999999999</v>
      </c>
      <c r="E2811">
        <v>0.26500000000000001</v>
      </c>
      <c r="F2811">
        <f t="shared" si="173"/>
        <v>3.0720000000000001</v>
      </c>
      <c r="G2811">
        <v>0</v>
      </c>
      <c r="H2811">
        <f t="shared" si="174"/>
        <v>2.8069999999999999</v>
      </c>
      <c r="I2811">
        <v>0.372</v>
      </c>
      <c r="J2811">
        <f t="shared" si="175"/>
        <v>3.1789999999999998</v>
      </c>
    </row>
    <row r="2812" spans="1:10">
      <c r="A2812">
        <v>2809</v>
      </c>
      <c r="B2812">
        <v>2.8079999999999998</v>
      </c>
      <c r="C2812">
        <v>0</v>
      </c>
      <c r="D2812">
        <f t="shared" si="172"/>
        <v>2.8079999999999998</v>
      </c>
      <c r="E2812">
        <v>0.26400000000000001</v>
      </c>
      <c r="F2812">
        <f t="shared" si="173"/>
        <v>3.0720000000000001</v>
      </c>
      <c r="G2812">
        <v>0</v>
      </c>
      <c r="H2812">
        <f t="shared" si="174"/>
        <v>2.8079999999999998</v>
      </c>
      <c r="I2812">
        <v>0.371</v>
      </c>
      <c r="J2812">
        <f t="shared" si="175"/>
        <v>3.1789999999999998</v>
      </c>
    </row>
    <row r="2813" spans="1:10">
      <c r="A2813">
        <v>2810</v>
      </c>
      <c r="B2813">
        <v>2.8090000000000002</v>
      </c>
      <c r="C2813">
        <v>0</v>
      </c>
      <c r="D2813">
        <f t="shared" si="172"/>
        <v>2.8090000000000002</v>
      </c>
      <c r="E2813">
        <v>0.26300000000000001</v>
      </c>
      <c r="F2813">
        <f t="shared" si="173"/>
        <v>3.0720000000000001</v>
      </c>
      <c r="G2813">
        <v>0</v>
      </c>
      <c r="H2813">
        <f t="shared" si="174"/>
        <v>2.8090000000000002</v>
      </c>
      <c r="I2813">
        <v>0.37</v>
      </c>
      <c r="J2813">
        <f t="shared" si="175"/>
        <v>3.1790000000000003</v>
      </c>
    </row>
    <row r="2814" spans="1:10">
      <c r="A2814">
        <v>2811</v>
      </c>
      <c r="B2814">
        <v>2.81</v>
      </c>
      <c r="C2814">
        <v>0</v>
      </c>
      <c r="D2814">
        <f t="shared" si="172"/>
        <v>2.81</v>
      </c>
      <c r="E2814">
        <v>0.26200000000000001</v>
      </c>
      <c r="F2814">
        <f t="shared" si="173"/>
        <v>3.0720000000000001</v>
      </c>
      <c r="G2814">
        <v>0</v>
      </c>
      <c r="H2814">
        <f t="shared" si="174"/>
        <v>2.81</v>
      </c>
      <c r="I2814">
        <v>0.36899999999999999</v>
      </c>
      <c r="J2814">
        <f t="shared" si="175"/>
        <v>3.1790000000000003</v>
      </c>
    </row>
    <row r="2815" spans="1:10">
      <c r="A2815">
        <v>2812</v>
      </c>
      <c r="B2815">
        <v>2.8109999999999999</v>
      </c>
      <c r="C2815">
        <v>0</v>
      </c>
      <c r="D2815">
        <f t="shared" si="172"/>
        <v>2.8109999999999999</v>
      </c>
      <c r="E2815">
        <v>0.26100000000000001</v>
      </c>
      <c r="F2815">
        <f t="shared" si="173"/>
        <v>3.0720000000000001</v>
      </c>
      <c r="G2815">
        <v>0</v>
      </c>
      <c r="H2815">
        <f t="shared" si="174"/>
        <v>2.8109999999999999</v>
      </c>
      <c r="I2815">
        <v>0.36799999999999999</v>
      </c>
      <c r="J2815">
        <f t="shared" si="175"/>
        <v>3.1789999999999998</v>
      </c>
    </row>
    <row r="2816" spans="1:10">
      <c r="A2816">
        <v>2813</v>
      </c>
      <c r="B2816">
        <v>2.8119999999999998</v>
      </c>
      <c r="C2816">
        <v>0</v>
      </c>
      <c r="D2816">
        <f t="shared" si="172"/>
        <v>2.8119999999999998</v>
      </c>
      <c r="E2816">
        <v>0.26</v>
      </c>
      <c r="F2816">
        <f t="shared" si="173"/>
        <v>3.0720000000000001</v>
      </c>
      <c r="G2816">
        <v>0</v>
      </c>
      <c r="H2816">
        <f t="shared" si="174"/>
        <v>2.8119999999999998</v>
      </c>
      <c r="I2816">
        <v>0.36699999999999999</v>
      </c>
      <c r="J2816">
        <f t="shared" si="175"/>
        <v>3.1789999999999998</v>
      </c>
    </row>
    <row r="2817" spans="1:10">
      <c r="A2817">
        <v>2814</v>
      </c>
      <c r="B2817">
        <v>2.8130000000000002</v>
      </c>
      <c r="C2817">
        <v>0</v>
      </c>
      <c r="D2817">
        <f t="shared" si="172"/>
        <v>2.8130000000000002</v>
      </c>
      <c r="E2817">
        <v>0.25800000000000001</v>
      </c>
      <c r="F2817">
        <f t="shared" si="173"/>
        <v>3.0710000000000002</v>
      </c>
      <c r="G2817">
        <v>0</v>
      </c>
      <c r="H2817">
        <f t="shared" si="174"/>
        <v>2.8130000000000002</v>
      </c>
      <c r="I2817">
        <v>0.36599999999999999</v>
      </c>
      <c r="J2817">
        <f t="shared" si="175"/>
        <v>3.1790000000000003</v>
      </c>
    </row>
    <row r="2818" spans="1:10">
      <c r="A2818">
        <v>2815</v>
      </c>
      <c r="B2818">
        <v>2.8140000000000001</v>
      </c>
      <c r="C2818">
        <v>0</v>
      </c>
      <c r="D2818">
        <f t="shared" si="172"/>
        <v>2.8140000000000001</v>
      </c>
      <c r="E2818">
        <v>0.25700000000000001</v>
      </c>
      <c r="F2818">
        <f t="shared" si="173"/>
        <v>3.0710000000000002</v>
      </c>
      <c r="G2818">
        <v>0</v>
      </c>
      <c r="H2818">
        <f t="shared" si="174"/>
        <v>2.8140000000000001</v>
      </c>
      <c r="I2818">
        <v>0.36499999999999999</v>
      </c>
      <c r="J2818">
        <f t="shared" si="175"/>
        <v>3.1790000000000003</v>
      </c>
    </row>
    <row r="2819" spans="1:10">
      <c r="A2819">
        <v>2816</v>
      </c>
      <c r="B2819">
        <v>2.8149999999999999</v>
      </c>
      <c r="C2819">
        <v>0</v>
      </c>
      <c r="D2819">
        <f t="shared" si="172"/>
        <v>2.8149999999999999</v>
      </c>
      <c r="E2819">
        <v>0.25600000000000001</v>
      </c>
      <c r="F2819">
        <f t="shared" si="173"/>
        <v>3.0709999999999997</v>
      </c>
      <c r="G2819">
        <v>0</v>
      </c>
      <c r="H2819">
        <f t="shared" si="174"/>
        <v>2.8149999999999999</v>
      </c>
      <c r="I2819">
        <v>0.36399999999999999</v>
      </c>
      <c r="J2819">
        <f t="shared" si="175"/>
        <v>3.1789999999999998</v>
      </c>
    </row>
    <row r="2820" spans="1:10">
      <c r="A2820">
        <v>2817</v>
      </c>
      <c r="B2820">
        <v>2.8159999999999998</v>
      </c>
      <c r="C2820">
        <v>0</v>
      </c>
      <c r="D2820">
        <f t="shared" si="172"/>
        <v>2.8159999999999998</v>
      </c>
      <c r="E2820">
        <v>0.255</v>
      </c>
      <c r="F2820">
        <f t="shared" si="173"/>
        <v>3.0709999999999997</v>
      </c>
      <c r="G2820">
        <v>0</v>
      </c>
      <c r="H2820">
        <f t="shared" si="174"/>
        <v>2.8159999999999998</v>
      </c>
      <c r="I2820">
        <v>0.36299999999999999</v>
      </c>
      <c r="J2820">
        <f t="shared" si="175"/>
        <v>3.1789999999999998</v>
      </c>
    </row>
    <row r="2821" spans="1:10">
      <c r="A2821">
        <v>2818</v>
      </c>
      <c r="B2821">
        <v>2.8170000000000002</v>
      </c>
      <c r="C2821">
        <v>0</v>
      </c>
      <c r="D2821">
        <f t="shared" ref="D2821:D2884" si="176">C2821+B2821</f>
        <v>2.8170000000000002</v>
      </c>
      <c r="E2821">
        <v>0.254</v>
      </c>
      <c r="F2821">
        <f t="shared" ref="F2821:F2884" si="177">E2821+B2821</f>
        <v>3.0710000000000002</v>
      </c>
      <c r="G2821">
        <v>0</v>
      </c>
      <c r="H2821">
        <f t="shared" ref="H2821:H2884" si="178">G2821+B2821</f>
        <v>2.8170000000000002</v>
      </c>
      <c r="I2821">
        <v>0.36099999999999999</v>
      </c>
      <c r="J2821">
        <f t="shared" ref="J2821:J2884" si="179">I2821+B2821</f>
        <v>3.1779999999999999</v>
      </c>
    </row>
    <row r="2822" spans="1:10">
      <c r="A2822">
        <v>2819</v>
      </c>
      <c r="B2822">
        <v>2.8180000000000001</v>
      </c>
      <c r="C2822">
        <v>0</v>
      </c>
      <c r="D2822">
        <f t="shared" si="176"/>
        <v>2.8180000000000001</v>
      </c>
      <c r="E2822">
        <v>0.253</v>
      </c>
      <c r="F2822">
        <f t="shared" si="177"/>
        <v>3.0710000000000002</v>
      </c>
      <c r="G2822">
        <v>0</v>
      </c>
      <c r="H2822">
        <f t="shared" si="178"/>
        <v>2.8180000000000001</v>
      </c>
      <c r="I2822">
        <v>0.36</v>
      </c>
      <c r="J2822">
        <f t="shared" si="179"/>
        <v>3.1779999999999999</v>
      </c>
    </row>
    <row r="2823" spans="1:10">
      <c r="A2823">
        <v>2820</v>
      </c>
      <c r="B2823">
        <v>2.819</v>
      </c>
      <c r="C2823">
        <v>0</v>
      </c>
      <c r="D2823">
        <f t="shared" si="176"/>
        <v>2.819</v>
      </c>
      <c r="E2823">
        <v>0.252</v>
      </c>
      <c r="F2823">
        <f t="shared" si="177"/>
        <v>3.0709999999999997</v>
      </c>
      <c r="G2823">
        <v>0</v>
      </c>
      <c r="H2823">
        <f t="shared" si="178"/>
        <v>2.819</v>
      </c>
      <c r="I2823">
        <v>0.35899999999999999</v>
      </c>
      <c r="J2823">
        <f t="shared" si="179"/>
        <v>3.1779999999999999</v>
      </c>
    </row>
    <row r="2824" spans="1:10">
      <c r="A2824">
        <v>2821</v>
      </c>
      <c r="B2824">
        <v>2.82</v>
      </c>
      <c r="C2824">
        <v>0</v>
      </c>
      <c r="D2824">
        <f t="shared" si="176"/>
        <v>2.82</v>
      </c>
      <c r="E2824">
        <v>0.25</v>
      </c>
      <c r="F2824">
        <f t="shared" si="177"/>
        <v>3.07</v>
      </c>
      <c r="G2824">
        <v>0</v>
      </c>
      <c r="H2824">
        <f t="shared" si="178"/>
        <v>2.82</v>
      </c>
      <c r="I2824">
        <v>0.35799999999999998</v>
      </c>
      <c r="J2824">
        <f t="shared" si="179"/>
        <v>3.1779999999999999</v>
      </c>
    </row>
    <row r="2825" spans="1:10">
      <c r="A2825">
        <v>2822</v>
      </c>
      <c r="B2825">
        <v>2.8210000000000002</v>
      </c>
      <c r="C2825">
        <v>0</v>
      </c>
      <c r="D2825">
        <f t="shared" si="176"/>
        <v>2.8210000000000002</v>
      </c>
      <c r="E2825">
        <v>0.249</v>
      </c>
      <c r="F2825">
        <f t="shared" si="177"/>
        <v>3.0700000000000003</v>
      </c>
      <c r="G2825">
        <v>0</v>
      </c>
      <c r="H2825">
        <f t="shared" si="178"/>
        <v>2.8210000000000002</v>
      </c>
      <c r="I2825">
        <v>0.35699999999999998</v>
      </c>
      <c r="J2825">
        <f t="shared" si="179"/>
        <v>3.1779999999999999</v>
      </c>
    </row>
    <row r="2826" spans="1:10">
      <c r="A2826">
        <v>2823</v>
      </c>
      <c r="B2826">
        <v>2.8220000000000001</v>
      </c>
      <c r="C2826">
        <v>0</v>
      </c>
      <c r="D2826">
        <f t="shared" si="176"/>
        <v>2.8220000000000001</v>
      </c>
      <c r="E2826">
        <v>0.248</v>
      </c>
      <c r="F2826">
        <f t="shared" si="177"/>
        <v>3.0700000000000003</v>
      </c>
      <c r="G2826">
        <v>0</v>
      </c>
      <c r="H2826">
        <f t="shared" si="178"/>
        <v>2.8220000000000001</v>
      </c>
      <c r="I2826">
        <v>0.35599999999999998</v>
      </c>
      <c r="J2826">
        <f t="shared" si="179"/>
        <v>3.1779999999999999</v>
      </c>
    </row>
    <row r="2827" spans="1:10">
      <c r="A2827">
        <v>2824</v>
      </c>
      <c r="B2827">
        <v>2.823</v>
      </c>
      <c r="C2827">
        <v>0</v>
      </c>
      <c r="D2827">
        <f t="shared" si="176"/>
        <v>2.823</v>
      </c>
      <c r="E2827">
        <v>0.247</v>
      </c>
      <c r="F2827">
        <f t="shared" si="177"/>
        <v>3.07</v>
      </c>
      <c r="G2827">
        <v>0</v>
      </c>
      <c r="H2827">
        <f t="shared" si="178"/>
        <v>2.823</v>
      </c>
      <c r="I2827">
        <v>0.35499999999999998</v>
      </c>
      <c r="J2827">
        <f t="shared" si="179"/>
        <v>3.1779999999999999</v>
      </c>
    </row>
    <row r="2828" spans="1:10">
      <c r="A2828">
        <v>2825</v>
      </c>
      <c r="B2828">
        <v>2.8239999999999998</v>
      </c>
      <c r="C2828">
        <v>0</v>
      </c>
      <c r="D2828">
        <f t="shared" si="176"/>
        <v>2.8239999999999998</v>
      </c>
      <c r="E2828">
        <v>0.246</v>
      </c>
      <c r="F2828">
        <f t="shared" si="177"/>
        <v>3.07</v>
      </c>
      <c r="G2828">
        <v>0</v>
      </c>
      <c r="H2828">
        <f t="shared" si="178"/>
        <v>2.8239999999999998</v>
      </c>
      <c r="I2828">
        <v>0.35399999999999998</v>
      </c>
      <c r="J2828">
        <f t="shared" si="179"/>
        <v>3.1779999999999999</v>
      </c>
    </row>
    <row r="2829" spans="1:10">
      <c r="A2829">
        <v>2826</v>
      </c>
      <c r="B2829">
        <v>2.8250000000000002</v>
      </c>
      <c r="C2829">
        <v>0</v>
      </c>
      <c r="D2829">
        <f t="shared" si="176"/>
        <v>2.8250000000000002</v>
      </c>
      <c r="E2829">
        <v>0.245</v>
      </c>
      <c r="F2829">
        <f t="shared" si="177"/>
        <v>3.0700000000000003</v>
      </c>
      <c r="G2829">
        <v>0</v>
      </c>
      <c r="H2829">
        <f t="shared" si="178"/>
        <v>2.8250000000000002</v>
      </c>
      <c r="I2829">
        <v>0.35299999999999998</v>
      </c>
      <c r="J2829">
        <f t="shared" si="179"/>
        <v>3.1779999999999999</v>
      </c>
    </row>
    <row r="2830" spans="1:10">
      <c r="A2830">
        <v>2827</v>
      </c>
      <c r="B2830">
        <v>2.8260000000000001</v>
      </c>
      <c r="C2830">
        <v>0</v>
      </c>
      <c r="D2830">
        <f t="shared" si="176"/>
        <v>2.8260000000000001</v>
      </c>
      <c r="E2830">
        <v>0.24299999999999999</v>
      </c>
      <c r="F2830">
        <f t="shared" si="177"/>
        <v>3.069</v>
      </c>
      <c r="G2830">
        <v>0</v>
      </c>
      <c r="H2830">
        <f t="shared" si="178"/>
        <v>2.8260000000000001</v>
      </c>
      <c r="I2830">
        <v>0.35199999999999998</v>
      </c>
      <c r="J2830">
        <f t="shared" si="179"/>
        <v>3.1779999999999999</v>
      </c>
    </row>
    <row r="2831" spans="1:10">
      <c r="A2831">
        <v>2828</v>
      </c>
      <c r="B2831">
        <v>2.827</v>
      </c>
      <c r="C2831">
        <v>0</v>
      </c>
      <c r="D2831">
        <f t="shared" si="176"/>
        <v>2.827</v>
      </c>
      <c r="E2831">
        <v>0.24199999999999999</v>
      </c>
      <c r="F2831">
        <f t="shared" si="177"/>
        <v>3.069</v>
      </c>
      <c r="G2831">
        <v>0</v>
      </c>
      <c r="H2831">
        <f t="shared" si="178"/>
        <v>2.827</v>
      </c>
      <c r="I2831">
        <v>0.35099999999999998</v>
      </c>
      <c r="J2831">
        <f t="shared" si="179"/>
        <v>3.1779999999999999</v>
      </c>
    </row>
    <row r="2832" spans="1:10">
      <c r="A2832">
        <v>2829</v>
      </c>
      <c r="B2832">
        <v>2.8279999999999998</v>
      </c>
      <c r="C2832">
        <v>0</v>
      </c>
      <c r="D2832">
        <f t="shared" si="176"/>
        <v>2.8279999999999998</v>
      </c>
      <c r="E2832">
        <v>0.24099999999999999</v>
      </c>
      <c r="F2832">
        <f t="shared" si="177"/>
        <v>3.069</v>
      </c>
      <c r="G2832">
        <v>0</v>
      </c>
      <c r="H2832">
        <f t="shared" si="178"/>
        <v>2.8279999999999998</v>
      </c>
      <c r="I2832">
        <v>0.34899999999999998</v>
      </c>
      <c r="J2832">
        <f t="shared" si="179"/>
        <v>3.1769999999999996</v>
      </c>
    </row>
    <row r="2833" spans="1:10">
      <c r="A2833">
        <v>2830</v>
      </c>
      <c r="B2833">
        <v>2.8290000000000002</v>
      </c>
      <c r="C2833">
        <v>0</v>
      </c>
      <c r="D2833">
        <f t="shared" si="176"/>
        <v>2.8290000000000002</v>
      </c>
      <c r="E2833">
        <v>0.24</v>
      </c>
      <c r="F2833">
        <f t="shared" si="177"/>
        <v>3.069</v>
      </c>
      <c r="G2833">
        <v>0</v>
      </c>
      <c r="H2833">
        <f t="shared" si="178"/>
        <v>2.8290000000000002</v>
      </c>
      <c r="I2833">
        <v>0.34799999999999998</v>
      </c>
      <c r="J2833">
        <f t="shared" si="179"/>
        <v>3.177</v>
      </c>
    </row>
    <row r="2834" spans="1:10">
      <c r="A2834">
        <v>2831</v>
      </c>
      <c r="B2834">
        <v>2.83</v>
      </c>
      <c r="C2834">
        <v>0</v>
      </c>
      <c r="D2834">
        <f t="shared" si="176"/>
        <v>2.83</v>
      </c>
      <c r="E2834">
        <v>0.23899999999999999</v>
      </c>
      <c r="F2834">
        <f t="shared" si="177"/>
        <v>3.069</v>
      </c>
      <c r="G2834">
        <v>0</v>
      </c>
      <c r="H2834">
        <f t="shared" si="178"/>
        <v>2.83</v>
      </c>
      <c r="I2834">
        <v>0.34699999999999998</v>
      </c>
      <c r="J2834">
        <f t="shared" si="179"/>
        <v>3.177</v>
      </c>
    </row>
    <row r="2835" spans="1:10">
      <c r="A2835">
        <v>2832</v>
      </c>
      <c r="B2835">
        <v>2.831</v>
      </c>
      <c r="C2835">
        <v>0</v>
      </c>
      <c r="D2835">
        <f t="shared" si="176"/>
        <v>2.831</v>
      </c>
      <c r="E2835">
        <v>0.23699999999999999</v>
      </c>
      <c r="F2835">
        <f t="shared" si="177"/>
        <v>3.0680000000000001</v>
      </c>
      <c r="G2835">
        <v>0</v>
      </c>
      <c r="H2835">
        <f t="shared" si="178"/>
        <v>2.831</v>
      </c>
      <c r="I2835">
        <v>0.34599999999999997</v>
      </c>
      <c r="J2835">
        <f t="shared" si="179"/>
        <v>3.177</v>
      </c>
    </row>
    <row r="2836" spans="1:10">
      <c r="A2836">
        <v>2833</v>
      </c>
      <c r="B2836">
        <v>2.8319999999999999</v>
      </c>
      <c r="C2836">
        <v>0</v>
      </c>
      <c r="D2836">
        <f t="shared" si="176"/>
        <v>2.8319999999999999</v>
      </c>
      <c r="E2836">
        <v>0.23599999999999999</v>
      </c>
      <c r="F2836">
        <f t="shared" si="177"/>
        <v>3.0679999999999996</v>
      </c>
      <c r="G2836">
        <v>0</v>
      </c>
      <c r="H2836">
        <f t="shared" si="178"/>
        <v>2.8319999999999999</v>
      </c>
      <c r="I2836">
        <v>0.34499999999999997</v>
      </c>
      <c r="J2836">
        <f t="shared" si="179"/>
        <v>3.1769999999999996</v>
      </c>
    </row>
    <row r="2837" spans="1:10">
      <c r="A2837">
        <v>2834</v>
      </c>
      <c r="B2837">
        <v>2.8330000000000002</v>
      </c>
      <c r="C2837">
        <v>0</v>
      </c>
      <c r="D2837">
        <f t="shared" si="176"/>
        <v>2.8330000000000002</v>
      </c>
      <c r="E2837">
        <v>0.23499999999999999</v>
      </c>
      <c r="F2837">
        <f t="shared" si="177"/>
        <v>3.0680000000000001</v>
      </c>
      <c r="G2837">
        <v>0</v>
      </c>
      <c r="H2837">
        <f t="shared" si="178"/>
        <v>2.8330000000000002</v>
      </c>
      <c r="I2837">
        <v>0.34399999999999997</v>
      </c>
      <c r="J2837">
        <f t="shared" si="179"/>
        <v>3.177</v>
      </c>
    </row>
    <row r="2838" spans="1:10">
      <c r="A2838">
        <v>2835</v>
      </c>
      <c r="B2838">
        <v>2.8340000000000001</v>
      </c>
      <c r="C2838">
        <v>0</v>
      </c>
      <c r="D2838">
        <f t="shared" si="176"/>
        <v>2.8340000000000001</v>
      </c>
      <c r="E2838">
        <v>0.23400000000000001</v>
      </c>
      <c r="F2838">
        <f t="shared" si="177"/>
        <v>3.0680000000000001</v>
      </c>
      <c r="G2838">
        <v>0</v>
      </c>
      <c r="H2838">
        <f t="shared" si="178"/>
        <v>2.8340000000000001</v>
      </c>
      <c r="I2838">
        <v>0.34300000000000003</v>
      </c>
      <c r="J2838">
        <f t="shared" si="179"/>
        <v>3.177</v>
      </c>
    </row>
    <row r="2839" spans="1:10">
      <c r="A2839">
        <v>2836</v>
      </c>
      <c r="B2839">
        <v>2.835</v>
      </c>
      <c r="C2839">
        <v>0</v>
      </c>
      <c r="D2839">
        <f t="shared" si="176"/>
        <v>2.835</v>
      </c>
      <c r="E2839">
        <v>0.23300000000000001</v>
      </c>
      <c r="F2839">
        <f t="shared" si="177"/>
        <v>3.0680000000000001</v>
      </c>
      <c r="G2839">
        <v>0</v>
      </c>
      <c r="H2839">
        <f t="shared" si="178"/>
        <v>2.835</v>
      </c>
      <c r="I2839">
        <v>0.34200000000000003</v>
      </c>
      <c r="J2839">
        <f t="shared" si="179"/>
        <v>3.177</v>
      </c>
    </row>
    <row r="2840" spans="1:10">
      <c r="A2840">
        <v>2837</v>
      </c>
      <c r="B2840">
        <v>2.8359999999999999</v>
      </c>
      <c r="C2840">
        <v>0</v>
      </c>
      <c r="D2840">
        <f t="shared" si="176"/>
        <v>2.8359999999999999</v>
      </c>
      <c r="E2840">
        <v>0.23200000000000001</v>
      </c>
      <c r="F2840">
        <f t="shared" si="177"/>
        <v>3.0680000000000001</v>
      </c>
      <c r="G2840">
        <v>0</v>
      </c>
      <c r="H2840">
        <f t="shared" si="178"/>
        <v>2.8359999999999999</v>
      </c>
      <c r="I2840">
        <v>0.34100000000000003</v>
      </c>
      <c r="J2840">
        <f t="shared" si="179"/>
        <v>3.177</v>
      </c>
    </row>
    <row r="2841" spans="1:10">
      <c r="A2841">
        <v>2838</v>
      </c>
      <c r="B2841">
        <v>2.8370000000000002</v>
      </c>
      <c r="C2841">
        <v>0</v>
      </c>
      <c r="D2841">
        <f t="shared" si="176"/>
        <v>2.8370000000000002</v>
      </c>
      <c r="E2841">
        <v>0.23</v>
      </c>
      <c r="F2841">
        <f t="shared" si="177"/>
        <v>3.0670000000000002</v>
      </c>
      <c r="G2841">
        <v>0</v>
      </c>
      <c r="H2841">
        <f t="shared" si="178"/>
        <v>2.8370000000000002</v>
      </c>
      <c r="I2841">
        <v>0.34</v>
      </c>
      <c r="J2841">
        <f t="shared" si="179"/>
        <v>3.177</v>
      </c>
    </row>
    <row r="2842" spans="1:10">
      <c r="A2842">
        <v>2839</v>
      </c>
      <c r="B2842">
        <v>2.8380000000000001</v>
      </c>
      <c r="C2842">
        <v>0</v>
      </c>
      <c r="D2842">
        <f t="shared" si="176"/>
        <v>2.8380000000000001</v>
      </c>
      <c r="E2842">
        <v>0.22900000000000001</v>
      </c>
      <c r="F2842">
        <f t="shared" si="177"/>
        <v>3.0670000000000002</v>
      </c>
      <c r="G2842">
        <v>0</v>
      </c>
      <c r="H2842">
        <f t="shared" si="178"/>
        <v>2.8380000000000001</v>
      </c>
      <c r="I2842">
        <v>0.33900000000000002</v>
      </c>
      <c r="J2842">
        <f t="shared" si="179"/>
        <v>3.177</v>
      </c>
    </row>
    <row r="2843" spans="1:10">
      <c r="A2843">
        <v>2840</v>
      </c>
      <c r="B2843">
        <v>2.839</v>
      </c>
      <c r="C2843">
        <v>0</v>
      </c>
      <c r="D2843">
        <f t="shared" si="176"/>
        <v>2.839</v>
      </c>
      <c r="E2843">
        <v>0.22800000000000001</v>
      </c>
      <c r="F2843">
        <f t="shared" si="177"/>
        <v>3.0670000000000002</v>
      </c>
      <c r="G2843">
        <v>0</v>
      </c>
      <c r="H2843">
        <f t="shared" si="178"/>
        <v>2.839</v>
      </c>
      <c r="I2843">
        <v>0.33700000000000002</v>
      </c>
      <c r="J2843">
        <f t="shared" si="179"/>
        <v>3.1760000000000002</v>
      </c>
    </row>
    <row r="2844" spans="1:10">
      <c r="A2844">
        <v>2841</v>
      </c>
      <c r="B2844">
        <v>2.84</v>
      </c>
      <c r="C2844">
        <v>0</v>
      </c>
      <c r="D2844">
        <f t="shared" si="176"/>
        <v>2.84</v>
      </c>
      <c r="E2844">
        <v>0.22700000000000001</v>
      </c>
      <c r="F2844">
        <f t="shared" si="177"/>
        <v>3.0669999999999997</v>
      </c>
      <c r="G2844">
        <v>0</v>
      </c>
      <c r="H2844">
        <f t="shared" si="178"/>
        <v>2.84</v>
      </c>
      <c r="I2844">
        <v>0.33600000000000002</v>
      </c>
      <c r="J2844">
        <f t="shared" si="179"/>
        <v>3.1759999999999997</v>
      </c>
    </row>
    <row r="2845" spans="1:10">
      <c r="A2845">
        <v>2842</v>
      </c>
      <c r="B2845">
        <v>2.8410000000000002</v>
      </c>
      <c r="C2845">
        <v>0</v>
      </c>
      <c r="D2845">
        <f t="shared" si="176"/>
        <v>2.8410000000000002</v>
      </c>
      <c r="E2845">
        <v>0.22600000000000001</v>
      </c>
      <c r="F2845">
        <f t="shared" si="177"/>
        <v>3.0670000000000002</v>
      </c>
      <c r="G2845">
        <v>0</v>
      </c>
      <c r="H2845">
        <f t="shared" si="178"/>
        <v>2.8410000000000002</v>
      </c>
      <c r="I2845">
        <v>0.33500000000000002</v>
      </c>
      <c r="J2845">
        <f t="shared" si="179"/>
        <v>3.1760000000000002</v>
      </c>
    </row>
    <row r="2846" spans="1:10">
      <c r="A2846">
        <v>2843</v>
      </c>
      <c r="B2846">
        <v>2.8420000000000001</v>
      </c>
      <c r="C2846">
        <v>0</v>
      </c>
      <c r="D2846">
        <f t="shared" si="176"/>
        <v>2.8420000000000001</v>
      </c>
      <c r="E2846">
        <v>0.22500000000000001</v>
      </c>
      <c r="F2846">
        <f t="shared" si="177"/>
        <v>3.0670000000000002</v>
      </c>
      <c r="G2846">
        <v>0</v>
      </c>
      <c r="H2846">
        <f t="shared" si="178"/>
        <v>2.8420000000000001</v>
      </c>
      <c r="I2846">
        <v>0.33400000000000002</v>
      </c>
      <c r="J2846">
        <f t="shared" si="179"/>
        <v>3.1760000000000002</v>
      </c>
    </row>
    <row r="2847" spans="1:10">
      <c r="A2847">
        <v>2844</v>
      </c>
      <c r="B2847">
        <v>2.843</v>
      </c>
      <c r="C2847">
        <v>0</v>
      </c>
      <c r="D2847">
        <f t="shared" si="176"/>
        <v>2.843</v>
      </c>
      <c r="E2847">
        <v>0.223</v>
      </c>
      <c r="F2847">
        <f t="shared" si="177"/>
        <v>3.0659999999999998</v>
      </c>
      <c r="G2847">
        <v>0</v>
      </c>
      <c r="H2847">
        <f t="shared" si="178"/>
        <v>2.843</v>
      </c>
      <c r="I2847">
        <v>0.33300000000000002</v>
      </c>
      <c r="J2847">
        <f t="shared" si="179"/>
        <v>3.1760000000000002</v>
      </c>
    </row>
    <row r="2848" spans="1:10">
      <c r="A2848">
        <v>2845</v>
      </c>
      <c r="B2848">
        <v>2.8439999999999999</v>
      </c>
      <c r="C2848">
        <v>0</v>
      </c>
      <c r="D2848">
        <f t="shared" si="176"/>
        <v>2.8439999999999999</v>
      </c>
      <c r="E2848">
        <v>0.222</v>
      </c>
      <c r="F2848">
        <f t="shared" si="177"/>
        <v>3.0659999999999998</v>
      </c>
      <c r="G2848">
        <v>0</v>
      </c>
      <c r="H2848">
        <f t="shared" si="178"/>
        <v>2.8439999999999999</v>
      </c>
      <c r="I2848">
        <v>0.33200000000000002</v>
      </c>
      <c r="J2848">
        <f t="shared" si="179"/>
        <v>3.1759999999999997</v>
      </c>
    </row>
    <row r="2849" spans="1:10">
      <c r="A2849">
        <v>2846</v>
      </c>
      <c r="B2849">
        <v>2.8450000000000002</v>
      </c>
      <c r="C2849">
        <v>0</v>
      </c>
      <c r="D2849">
        <f t="shared" si="176"/>
        <v>2.8450000000000002</v>
      </c>
      <c r="E2849">
        <v>0.221</v>
      </c>
      <c r="F2849">
        <f t="shared" si="177"/>
        <v>3.0660000000000003</v>
      </c>
      <c r="G2849">
        <v>0</v>
      </c>
      <c r="H2849">
        <f t="shared" si="178"/>
        <v>2.8450000000000002</v>
      </c>
      <c r="I2849">
        <v>0.33100000000000002</v>
      </c>
      <c r="J2849">
        <f t="shared" si="179"/>
        <v>3.1760000000000002</v>
      </c>
    </row>
    <row r="2850" spans="1:10">
      <c r="A2850">
        <v>2847</v>
      </c>
      <c r="B2850">
        <v>2.8460000000000001</v>
      </c>
      <c r="C2850">
        <v>0</v>
      </c>
      <c r="D2850">
        <f t="shared" si="176"/>
        <v>2.8460000000000001</v>
      </c>
      <c r="E2850">
        <v>0.22</v>
      </c>
      <c r="F2850">
        <f t="shared" si="177"/>
        <v>3.0660000000000003</v>
      </c>
      <c r="G2850">
        <v>0</v>
      </c>
      <c r="H2850">
        <f t="shared" si="178"/>
        <v>2.8460000000000001</v>
      </c>
      <c r="I2850">
        <v>0.33</v>
      </c>
      <c r="J2850">
        <f t="shared" si="179"/>
        <v>3.1760000000000002</v>
      </c>
    </row>
    <row r="2851" spans="1:10">
      <c r="A2851">
        <v>2848</v>
      </c>
      <c r="B2851">
        <v>2.847</v>
      </c>
      <c r="C2851">
        <v>0</v>
      </c>
      <c r="D2851">
        <f t="shared" si="176"/>
        <v>2.847</v>
      </c>
      <c r="E2851">
        <v>0.219</v>
      </c>
      <c r="F2851">
        <f t="shared" si="177"/>
        <v>3.0659999999999998</v>
      </c>
      <c r="G2851">
        <v>0</v>
      </c>
      <c r="H2851">
        <f t="shared" si="178"/>
        <v>2.847</v>
      </c>
      <c r="I2851">
        <v>0.32900000000000001</v>
      </c>
      <c r="J2851">
        <f t="shared" si="179"/>
        <v>3.1760000000000002</v>
      </c>
    </row>
    <row r="2852" spans="1:10">
      <c r="A2852">
        <v>2849</v>
      </c>
      <c r="B2852">
        <v>2.8479999999999999</v>
      </c>
      <c r="C2852">
        <v>0</v>
      </c>
      <c r="D2852">
        <f t="shared" si="176"/>
        <v>2.8479999999999999</v>
      </c>
      <c r="E2852">
        <v>0.218</v>
      </c>
      <c r="F2852">
        <f t="shared" si="177"/>
        <v>3.0659999999999998</v>
      </c>
      <c r="G2852">
        <v>0</v>
      </c>
      <c r="H2852">
        <f t="shared" si="178"/>
        <v>2.8479999999999999</v>
      </c>
      <c r="I2852">
        <v>0.32800000000000001</v>
      </c>
      <c r="J2852">
        <f t="shared" si="179"/>
        <v>3.1759999999999997</v>
      </c>
    </row>
    <row r="2853" spans="1:10">
      <c r="A2853">
        <v>2850</v>
      </c>
      <c r="B2853">
        <v>2.8490000000000002</v>
      </c>
      <c r="C2853">
        <v>0</v>
      </c>
      <c r="D2853">
        <f t="shared" si="176"/>
        <v>2.8490000000000002</v>
      </c>
      <c r="E2853">
        <v>0.216</v>
      </c>
      <c r="F2853">
        <f t="shared" si="177"/>
        <v>3.0650000000000004</v>
      </c>
      <c r="G2853">
        <v>0</v>
      </c>
      <c r="H2853">
        <f t="shared" si="178"/>
        <v>2.8490000000000002</v>
      </c>
      <c r="I2853">
        <v>0.32600000000000001</v>
      </c>
      <c r="J2853">
        <f t="shared" si="179"/>
        <v>3.1750000000000003</v>
      </c>
    </row>
    <row r="2854" spans="1:10">
      <c r="A2854">
        <v>2851</v>
      </c>
      <c r="B2854">
        <v>2.85</v>
      </c>
      <c r="C2854">
        <v>0</v>
      </c>
      <c r="D2854">
        <f t="shared" si="176"/>
        <v>2.85</v>
      </c>
      <c r="E2854">
        <v>0.215</v>
      </c>
      <c r="F2854">
        <f t="shared" si="177"/>
        <v>3.0649999999999999</v>
      </c>
      <c r="G2854">
        <v>0</v>
      </c>
      <c r="H2854">
        <f t="shared" si="178"/>
        <v>2.85</v>
      </c>
      <c r="I2854">
        <v>0.32500000000000001</v>
      </c>
      <c r="J2854">
        <f t="shared" si="179"/>
        <v>3.1750000000000003</v>
      </c>
    </row>
    <row r="2855" spans="1:10">
      <c r="A2855">
        <v>2852</v>
      </c>
      <c r="B2855">
        <v>2.851</v>
      </c>
      <c r="C2855">
        <v>0</v>
      </c>
      <c r="D2855">
        <f t="shared" si="176"/>
        <v>2.851</v>
      </c>
      <c r="E2855">
        <v>0.214</v>
      </c>
      <c r="F2855">
        <f t="shared" si="177"/>
        <v>3.0649999999999999</v>
      </c>
      <c r="G2855">
        <v>0</v>
      </c>
      <c r="H2855">
        <f t="shared" si="178"/>
        <v>2.851</v>
      </c>
      <c r="I2855">
        <v>0.32400000000000001</v>
      </c>
      <c r="J2855">
        <f t="shared" si="179"/>
        <v>3.1749999999999998</v>
      </c>
    </row>
    <row r="2856" spans="1:10">
      <c r="A2856">
        <v>2853</v>
      </c>
      <c r="B2856">
        <v>2.8519999999999999</v>
      </c>
      <c r="C2856">
        <v>0</v>
      </c>
      <c r="D2856">
        <f t="shared" si="176"/>
        <v>2.8519999999999999</v>
      </c>
      <c r="E2856">
        <v>0.21299999999999999</v>
      </c>
      <c r="F2856">
        <f t="shared" si="177"/>
        <v>3.0649999999999999</v>
      </c>
      <c r="G2856">
        <v>0</v>
      </c>
      <c r="H2856">
        <f t="shared" si="178"/>
        <v>2.8519999999999999</v>
      </c>
      <c r="I2856">
        <v>0.32300000000000001</v>
      </c>
      <c r="J2856">
        <f t="shared" si="179"/>
        <v>3.1749999999999998</v>
      </c>
    </row>
    <row r="2857" spans="1:10">
      <c r="A2857">
        <v>2854</v>
      </c>
      <c r="B2857">
        <v>2.8530000000000002</v>
      </c>
      <c r="C2857">
        <v>0</v>
      </c>
      <c r="D2857">
        <f t="shared" si="176"/>
        <v>2.8530000000000002</v>
      </c>
      <c r="E2857">
        <v>0.21199999999999999</v>
      </c>
      <c r="F2857">
        <f t="shared" si="177"/>
        <v>3.0650000000000004</v>
      </c>
      <c r="G2857">
        <v>0</v>
      </c>
      <c r="H2857">
        <f t="shared" si="178"/>
        <v>2.8530000000000002</v>
      </c>
      <c r="I2857">
        <v>0.32200000000000001</v>
      </c>
      <c r="J2857">
        <f t="shared" si="179"/>
        <v>3.1750000000000003</v>
      </c>
    </row>
    <row r="2858" spans="1:10">
      <c r="A2858">
        <v>2855</v>
      </c>
      <c r="B2858">
        <v>2.8540000000000001</v>
      </c>
      <c r="C2858">
        <v>0</v>
      </c>
      <c r="D2858">
        <f t="shared" si="176"/>
        <v>2.8540000000000001</v>
      </c>
      <c r="E2858">
        <v>0.21</v>
      </c>
      <c r="F2858">
        <f t="shared" si="177"/>
        <v>3.0640000000000001</v>
      </c>
      <c r="G2858">
        <v>0</v>
      </c>
      <c r="H2858">
        <f t="shared" si="178"/>
        <v>2.8540000000000001</v>
      </c>
      <c r="I2858">
        <v>0.32100000000000001</v>
      </c>
      <c r="J2858">
        <f t="shared" si="179"/>
        <v>3.1750000000000003</v>
      </c>
    </row>
    <row r="2859" spans="1:10">
      <c r="A2859">
        <v>2856</v>
      </c>
      <c r="B2859">
        <v>2.855</v>
      </c>
      <c r="C2859">
        <v>0</v>
      </c>
      <c r="D2859">
        <f t="shared" si="176"/>
        <v>2.855</v>
      </c>
      <c r="E2859">
        <v>0.20899999999999999</v>
      </c>
      <c r="F2859">
        <f t="shared" si="177"/>
        <v>3.0640000000000001</v>
      </c>
      <c r="G2859">
        <v>0</v>
      </c>
      <c r="H2859">
        <f t="shared" si="178"/>
        <v>2.855</v>
      </c>
      <c r="I2859">
        <v>0.32</v>
      </c>
      <c r="J2859">
        <f t="shared" si="179"/>
        <v>3.1749999999999998</v>
      </c>
    </row>
    <row r="2860" spans="1:10">
      <c r="A2860">
        <v>2857</v>
      </c>
      <c r="B2860">
        <v>2.8559999999999999</v>
      </c>
      <c r="C2860">
        <v>0</v>
      </c>
      <c r="D2860">
        <f t="shared" si="176"/>
        <v>2.8559999999999999</v>
      </c>
      <c r="E2860">
        <v>0.20799999999999999</v>
      </c>
      <c r="F2860">
        <f t="shared" si="177"/>
        <v>3.0640000000000001</v>
      </c>
      <c r="G2860">
        <v>0</v>
      </c>
      <c r="H2860">
        <f t="shared" si="178"/>
        <v>2.8559999999999999</v>
      </c>
      <c r="I2860">
        <v>0.31900000000000001</v>
      </c>
      <c r="J2860">
        <f t="shared" si="179"/>
        <v>3.1749999999999998</v>
      </c>
    </row>
    <row r="2861" spans="1:10">
      <c r="A2861">
        <v>2858</v>
      </c>
      <c r="B2861">
        <v>2.8570000000000002</v>
      </c>
      <c r="C2861">
        <v>0</v>
      </c>
      <c r="D2861">
        <f t="shared" si="176"/>
        <v>2.8570000000000002</v>
      </c>
      <c r="E2861">
        <v>0.20699999999999999</v>
      </c>
      <c r="F2861">
        <f t="shared" si="177"/>
        <v>3.0640000000000001</v>
      </c>
      <c r="G2861">
        <v>0</v>
      </c>
      <c r="H2861">
        <f t="shared" si="178"/>
        <v>2.8570000000000002</v>
      </c>
      <c r="I2861">
        <v>0.318</v>
      </c>
      <c r="J2861">
        <f t="shared" si="179"/>
        <v>3.1750000000000003</v>
      </c>
    </row>
    <row r="2862" spans="1:10">
      <c r="A2862">
        <v>2859</v>
      </c>
      <c r="B2862">
        <v>2.8580000000000001</v>
      </c>
      <c r="C2862">
        <v>0</v>
      </c>
      <c r="D2862">
        <f t="shared" si="176"/>
        <v>2.8580000000000001</v>
      </c>
      <c r="E2862">
        <v>0.20599999999999999</v>
      </c>
      <c r="F2862">
        <f t="shared" si="177"/>
        <v>3.0640000000000001</v>
      </c>
      <c r="G2862">
        <v>0</v>
      </c>
      <c r="H2862">
        <f t="shared" si="178"/>
        <v>2.8580000000000001</v>
      </c>
      <c r="I2862">
        <v>0.317</v>
      </c>
      <c r="J2862">
        <f t="shared" si="179"/>
        <v>3.1750000000000003</v>
      </c>
    </row>
    <row r="2863" spans="1:10">
      <c r="A2863">
        <v>2860</v>
      </c>
      <c r="B2863">
        <v>2.859</v>
      </c>
      <c r="C2863">
        <v>0</v>
      </c>
      <c r="D2863">
        <f t="shared" si="176"/>
        <v>2.859</v>
      </c>
      <c r="E2863">
        <v>0.20399999999999999</v>
      </c>
      <c r="F2863">
        <f t="shared" si="177"/>
        <v>3.0630000000000002</v>
      </c>
      <c r="G2863">
        <v>0</v>
      </c>
      <c r="H2863">
        <f t="shared" si="178"/>
        <v>2.859</v>
      </c>
      <c r="I2863">
        <v>0.315</v>
      </c>
      <c r="J2863">
        <f t="shared" si="179"/>
        <v>3.1739999999999999</v>
      </c>
    </row>
    <row r="2864" spans="1:10">
      <c r="A2864">
        <v>2861</v>
      </c>
      <c r="B2864">
        <v>2.86</v>
      </c>
      <c r="C2864">
        <v>0</v>
      </c>
      <c r="D2864">
        <f t="shared" si="176"/>
        <v>2.86</v>
      </c>
      <c r="E2864">
        <v>0.20300000000000001</v>
      </c>
      <c r="F2864">
        <f t="shared" si="177"/>
        <v>3.0629999999999997</v>
      </c>
      <c r="G2864">
        <v>0</v>
      </c>
      <c r="H2864">
        <f t="shared" si="178"/>
        <v>2.86</v>
      </c>
      <c r="I2864">
        <v>0.314</v>
      </c>
      <c r="J2864">
        <f t="shared" si="179"/>
        <v>3.1739999999999999</v>
      </c>
    </row>
    <row r="2865" spans="1:10">
      <c r="A2865">
        <v>2862</v>
      </c>
      <c r="B2865">
        <v>2.8610000000000002</v>
      </c>
      <c r="C2865">
        <v>0</v>
      </c>
      <c r="D2865">
        <f t="shared" si="176"/>
        <v>2.8610000000000002</v>
      </c>
      <c r="E2865">
        <v>0.20200000000000001</v>
      </c>
      <c r="F2865">
        <f t="shared" si="177"/>
        <v>3.0630000000000002</v>
      </c>
      <c r="G2865">
        <v>0</v>
      </c>
      <c r="H2865">
        <f t="shared" si="178"/>
        <v>2.8610000000000002</v>
      </c>
      <c r="I2865">
        <v>0.313</v>
      </c>
      <c r="J2865">
        <f t="shared" si="179"/>
        <v>3.1740000000000004</v>
      </c>
    </row>
    <row r="2866" spans="1:10">
      <c r="A2866">
        <v>2863</v>
      </c>
      <c r="B2866">
        <v>2.8620000000000001</v>
      </c>
      <c r="C2866">
        <v>0</v>
      </c>
      <c r="D2866">
        <f t="shared" si="176"/>
        <v>2.8620000000000001</v>
      </c>
      <c r="E2866">
        <v>0.20100000000000001</v>
      </c>
      <c r="F2866">
        <f t="shared" si="177"/>
        <v>3.0630000000000002</v>
      </c>
      <c r="G2866">
        <v>0</v>
      </c>
      <c r="H2866">
        <f t="shared" si="178"/>
        <v>2.8620000000000001</v>
      </c>
      <c r="I2866">
        <v>0.312</v>
      </c>
      <c r="J2866">
        <f t="shared" si="179"/>
        <v>3.1739999999999999</v>
      </c>
    </row>
    <row r="2867" spans="1:10">
      <c r="A2867">
        <v>2864</v>
      </c>
      <c r="B2867">
        <v>2.863</v>
      </c>
      <c r="C2867">
        <v>0</v>
      </c>
      <c r="D2867">
        <f t="shared" si="176"/>
        <v>2.863</v>
      </c>
      <c r="E2867">
        <v>0.2</v>
      </c>
      <c r="F2867">
        <f t="shared" si="177"/>
        <v>3.0630000000000002</v>
      </c>
      <c r="G2867">
        <v>0</v>
      </c>
      <c r="H2867">
        <f t="shared" si="178"/>
        <v>2.863</v>
      </c>
      <c r="I2867">
        <v>0.311</v>
      </c>
      <c r="J2867">
        <f t="shared" si="179"/>
        <v>3.1739999999999999</v>
      </c>
    </row>
    <row r="2868" spans="1:10">
      <c r="A2868">
        <v>2865</v>
      </c>
      <c r="B2868">
        <v>2.8639999999999999</v>
      </c>
      <c r="C2868">
        <v>0</v>
      </c>
      <c r="D2868">
        <f t="shared" si="176"/>
        <v>2.8639999999999999</v>
      </c>
      <c r="E2868">
        <v>0.19900000000000001</v>
      </c>
      <c r="F2868">
        <f t="shared" si="177"/>
        <v>3.0629999999999997</v>
      </c>
      <c r="G2868">
        <v>0</v>
      </c>
      <c r="H2868">
        <f t="shared" si="178"/>
        <v>2.8639999999999999</v>
      </c>
      <c r="I2868">
        <v>0.31</v>
      </c>
      <c r="J2868">
        <f t="shared" si="179"/>
        <v>3.1739999999999999</v>
      </c>
    </row>
    <row r="2869" spans="1:10">
      <c r="A2869">
        <v>2866</v>
      </c>
      <c r="B2869">
        <v>2.8650000000000002</v>
      </c>
      <c r="C2869">
        <v>0</v>
      </c>
      <c r="D2869">
        <f t="shared" si="176"/>
        <v>2.8650000000000002</v>
      </c>
      <c r="E2869">
        <v>0.19700000000000001</v>
      </c>
      <c r="F2869">
        <f t="shared" si="177"/>
        <v>3.0620000000000003</v>
      </c>
      <c r="G2869">
        <v>0</v>
      </c>
      <c r="H2869">
        <f t="shared" si="178"/>
        <v>2.8650000000000002</v>
      </c>
      <c r="I2869">
        <v>0.309</v>
      </c>
      <c r="J2869">
        <f t="shared" si="179"/>
        <v>3.1740000000000004</v>
      </c>
    </row>
    <row r="2870" spans="1:10">
      <c r="A2870">
        <v>2867</v>
      </c>
      <c r="B2870">
        <v>2.8660000000000001</v>
      </c>
      <c r="C2870">
        <v>0</v>
      </c>
      <c r="D2870">
        <f t="shared" si="176"/>
        <v>2.8660000000000001</v>
      </c>
      <c r="E2870">
        <v>0.19600000000000001</v>
      </c>
      <c r="F2870">
        <f t="shared" si="177"/>
        <v>3.0620000000000003</v>
      </c>
      <c r="G2870">
        <v>0</v>
      </c>
      <c r="H2870">
        <f t="shared" si="178"/>
        <v>2.8660000000000001</v>
      </c>
      <c r="I2870">
        <v>0.308</v>
      </c>
      <c r="J2870">
        <f t="shared" si="179"/>
        <v>3.1739999999999999</v>
      </c>
    </row>
    <row r="2871" spans="1:10">
      <c r="A2871">
        <v>2868</v>
      </c>
      <c r="B2871">
        <v>2.867</v>
      </c>
      <c r="C2871">
        <v>0</v>
      </c>
      <c r="D2871">
        <f t="shared" si="176"/>
        <v>2.867</v>
      </c>
      <c r="E2871">
        <v>0.19500000000000001</v>
      </c>
      <c r="F2871">
        <f t="shared" si="177"/>
        <v>3.0619999999999998</v>
      </c>
      <c r="G2871">
        <v>0</v>
      </c>
      <c r="H2871">
        <f t="shared" si="178"/>
        <v>2.867</v>
      </c>
      <c r="I2871">
        <v>0.307</v>
      </c>
      <c r="J2871">
        <f t="shared" si="179"/>
        <v>3.1739999999999999</v>
      </c>
    </row>
    <row r="2872" spans="1:10">
      <c r="A2872">
        <v>2869</v>
      </c>
      <c r="B2872">
        <v>2.8679999999999999</v>
      </c>
      <c r="C2872">
        <v>0</v>
      </c>
      <c r="D2872">
        <f t="shared" si="176"/>
        <v>2.8679999999999999</v>
      </c>
      <c r="E2872">
        <v>0.19400000000000001</v>
      </c>
      <c r="F2872">
        <f t="shared" si="177"/>
        <v>3.0619999999999998</v>
      </c>
      <c r="G2872">
        <v>0</v>
      </c>
      <c r="H2872">
        <f t="shared" si="178"/>
        <v>2.8679999999999999</v>
      </c>
      <c r="I2872">
        <v>0.30599999999999999</v>
      </c>
      <c r="J2872">
        <f t="shared" si="179"/>
        <v>3.1739999999999999</v>
      </c>
    </row>
    <row r="2873" spans="1:10">
      <c r="A2873">
        <v>2870</v>
      </c>
      <c r="B2873">
        <v>2.8690000000000002</v>
      </c>
      <c r="C2873">
        <v>0</v>
      </c>
      <c r="D2873">
        <f t="shared" si="176"/>
        <v>2.8690000000000002</v>
      </c>
      <c r="E2873">
        <v>0.193</v>
      </c>
      <c r="F2873">
        <f t="shared" si="177"/>
        <v>3.0620000000000003</v>
      </c>
      <c r="G2873">
        <v>0</v>
      </c>
      <c r="H2873">
        <f t="shared" si="178"/>
        <v>2.8690000000000002</v>
      </c>
      <c r="I2873">
        <v>0.30399999999999999</v>
      </c>
      <c r="J2873">
        <f t="shared" si="179"/>
        <v>3.173</v>
      </c>
    </row>
    <row r="2874" spans="1:10">
      <c r="A2874">
        <v>2871</v>
      </c>
      <c r="B2874">
        <v>2.87</v>
      </c>
      <c r="C2874">
        <v>0</v>
      </c>
      <c r="D2874">
        <f t="shared" si="176"/>
        <v>2.87</v>
      </c>
      <c r="E2874">
        <v>0.191</v>
      </c>
      <c r="F2874">
        <f t="shared" si="177"/>
        <v>3.0609999999999999</v>
      </c>
      <c r="G2874">
        <v>0</v>
      </c>
      <c r="H2874">
        <f t="shared" si="178"/>
        <v>2.87</v>
      </c>
      <c r="I2874">
        <v>0.30299999999999999</v>
      </c>
      <c r="J2874">
        <f t="shared" si="179"/>
        <v>3.173</v>
      </c>
    </row>
    <row r="2875" spans="1:10">
      <c r="A2875">
        <v>2872</v>
      </c>
      <c r="B2875">
        <v>2.871</v>
      </c>
      <c r="C2875">
        <v>0</v>
      </c>
      <c r="D2875">
        <f t="shared" si="176"/>
        <v>2.871</v>
      </c>
      <c r="E2875">
        <v>0.19</v>
      </c>
      <c r="F2875">
        <f t="shared" si="177"/>
        <v>3.0609999999999999</v>
      </c>
      <c r="G2875">
        <v>0</v>
      </c>
      <c r="H2875">
        <f t="shared" si="178"/>
        <v>2.871</v>
      </c>
      <c r="I2875">
        <v>0.30199999999999999</v>
      </c>
      <c r="J2875">
        <f t="shared" si="179"/>
        <v>3.173</v>
      </c>
    </row>
    <row r="2876" spans="1:10">
      <c r="A2876">
        <v>2873</v>
      </c>
      <c r="B2876">
        <v>2.8719999999999999</v>
      </c>
      <c r="C2876">
        <v>0</v>
      </c>
      <c r="D2876">
        <f t="shared" si="176"/>
        <v>2.8719999999999999</v>
      </c>
      <c r="E2876">
        <v>0.189</v>
      </c>
      <c r="F2876">
        <f t="shared" si="177"/>
        <v>3.0609999999999999</v>
      </c>
      <c r="G2876">
        <v>0</v>
      </c>
      <c r="H2876">
        <f t="shared" si="178"/>
        <v>2.8719999999999999</v>
      </c>
      <c r="I2876">
        <v>0.30099999999999999</v>
      </c>
      <c r="J2876">
        <f t="shared" si="179"/>
        <v>3.173</v>
      </c>
    </row>
    <row r="2877" spans="1:10">
      <c r="A2877">
        <v>2874</v>
      </c>
      <c r="B2877">
        <v>2.8730000000000002</v>
      </c>
      <c r="C2877">
        <v>0</v>
      </c>
      <c r="D2877">
        <f t="shared" si="176"/>
        <v>2.8730000000000002</v>
      </c>
      <c r="E2877">
        <v>0.188</v>
      </c>
      <c r="F2877">
        <f t="shared" si="177"/>
        <v>3.0610000000000004</v>
      </c>
      <c r="G2877">
        <v>0</v>
      </c>
      <c r="H2877">
        <f t="shared" si="178"/>
        <v>2.8730000000000002</v>
      </c>
      <c r="I2877">
        <v>0.3</v>
      </c>
      <c r="J2877">
        <f t="shared" si="179"/>
        <v>3.173</v>
      </c>
    </row>
    <row r="2878" spans="1:10">
      <c r="A2878">
        <v>2875</v>
      </c>
      <c r="B2878">
        <v>2.8740000000000001</v>
      </c>
      <c r="C2878">
        <v>0</v>
      </c>
      <c r="D2878">
        <f t="shared" si="176"/>
        <v>2.8740000000000001</v>
      </c>
      <c r="E2878">
        <v>0.187</v>
      </c>
      <c r="F2878">
        <f t="shared" si="177"/>
        <v>3.0609999999999999</v>
      </c>
      <c r="G2878">
        <v>0</v>
      </c>
      <c r="H2878">
        <f t="shared" si="178"/>
        <v>2.8740000000000001</v>
      </c>
      <c r="I2878">
        <v>0.29899999999999999</v>
      </c>
      <c r="J2878">
        <f t="shared" si="179"/>
        <v>3.173</v>
      </c>
    </row>
    <row r="2879" spans="1:10">
      <c r="A2879">
        <v>2876</v>
      </c>
      <c r="B2879">
        <v>2.875</v>
      </c>
      <c r="C2879">
        <v>0</v>
      </c>
      <c r="D2879">
        <f t="shared" si="176"/>
        <v>2.875</v>
      </c>
      <c r="E2879">
        <v>0.185</v>
      </c>
      <c r="F2879">
        <f t="shared" si="177"/>
        <v>3.06</v>
      </c>
      <c r="G2879">
        <v>0</v>
      </c>
      <c r="H2879">
        <f t="shared" si="178"/>
        <v>2.875</v>
      </c>
      <c r="I2879">
        <v>0.29799999999999999</v>
      </c>
      <c r="J2879">
        <f t="shared" si="179"/>
        <v>3.173</v>
      </c>
    </row>
    <row r="2880" spans="1:10">
      <c r="A2880">
        <v>2877</v>
      </c>
      <c r="B2880">
        <v>2.8759999999999999</v>
      </c>
      <c r="C2880">
        <v>0</v>
      </c>
      <c r="D2880">
        <f t="shared" si="176"/>
        <v>2.8759999999999999</v>
      </c>
      <c r="E2880">
        <v>0.184</v>
      </c>
      <c r="F2880">
        <f t="shared" si="177"/>
        <v>3.06</v>
      </c>
      <c r="G2880">
        <v>0</v>
      </c>
      <c r="H2880">
        <f t="shared" si="178"/>
        <v>2.8759999999999999</v>
      </c>
      <c r="I2880">
        <v>0.29699999999999999</v>
      </c>
      <c r="J2880">
        <f t="shared" si="179"/>
        <v>3.173</v>
      </c>
    </row>
    <row r="2881" spans="1:10">
      <c r="A2881">
        <v>2878</v>
      </c>
      <c r="B2881">
        <v>2.8769999999999998</v>
      </c>
      <c r="C2881">
        <v>0</v>
      </c>
      <c r="D2881">
        <f t="shared" si="176"/>
        <v>2.8769999999999998</v>
      </c>
      <c r="E2881">
        <v>0.183</v>
      </c>
      <c r="F2881">
        <f t="shared" si="177"/>
        <v>3.0599999999999996</v>
      </c>
      <c r="G2881">
        <v>0</v>
      </c>
      <c r="H2881">
        <f t="shared" si="178"/>
        <v>2.8769999999999998</v>
      </c>
      <c r="I2881">
        <v>0.29599999999999999</v>
      </c>
      <c r="J2881">
        <f t="shared" si="179"/>
        <v>3.1729999999999996</v>
      </c>
    </row>
    <row r="2882" spans="1:10">
      <c r="A2882">
        <v>2879</v>
      </c>
      <c r="B2882">
        <v>2.8780000000000001</v>
      </c>
      <c r="C2882">
        <v>0</v>
      </c>
      <c r="D2882">
        <f t="shared" si="176"/>
        <v>2.8780000000000001</v>
      </c>
      <c r="E2882">
        <v>0.182</v>
      </c>
      <c r="F2882">
        <f t="shared" si="177"/>
        <v>3.06</v>
      </c>
      <c r="G2882">
        <v>0</v>
      </c>
      <c r="H2882">
        <f t="shared" si="178"/>
        <v>2.8780000000000001</v>
      </c>
      <c r="I2882">
        <v>0.29399999999999998</v>
      </c>
      <c r="J2882">
        <f t="shared" si="179"/>
        <v>3.1720000000000002</v>
      </c>
    </row>
    <row r="2883" spans="1:10">
      <c r="A2883">
        <v>2880</v>
      </c>
      <c r="B2883">
        <v>2.879</v>
      </c>
      <c r="C2883">
        <v>0</v>
      </c>
      <c r="D2883">
        <f t="shared" si="176"/>
        <v>2.879</v>
      </c>
      <c r="E2883">
        <v>0.18</v>
      </c>
      <c r="F2883">
        <f t="shared" si="177"/>
        <v>3.0590000000000002</v>
      </c>
      <c r="G2883">
        <v>0</v>
      </c>
      <c r="H2883">
        <f t="shared" si="178"/>
        <v>2.879</v>
      </c>
      <c r="I2883">
        <v>0.29299999999999998</v>
      </c>
      <c r="J2883">
        <f t="shared" si="179"/>
        <v>3.1720000000000002</v>
      </c>
    </row>
    <row r="2884" spans="1:10">
      <c r="A2884">
        <v>2881</v>
      </c>
      <c r="B2884">
        <v>2.88</v>
      </c>
      <c r="C2884">
        <v>0</v>
      </c>
      <c r="D2884">
        <f t="shared" si="176"/>
        <v>2.88</v>
      </c>
      <c r="E2884">
        <v>0.17899999999999999</v>
      </c>
      <c r="F2884">
        <f t="shared" si="177"/>
        <v>3.0589999999999997</v>
      </c>
      <c r="G2884">
        <v>0</v>
      </c>
      <c r="H2884">
        <f t="shared" si="178"/>
        <v>2.88</v>
      </c>
      <c r="I2884">
        <v>0.29199999999999998</v>
      </c>
      <c r="J2884">
        <f t="shared" si="179"/>
        <v>3.1719999999999997</v>
      </c>
    </row>
    <row r="2885" spans="1:10">
      <c r="A2885">
        <v>2882</v>
      </c>
      <c r="B2885">
        <v>2.8809999999999998</v>
      </c>
      <c r="C2885">
        <v>0</v>
      </c>
      <c r="D2885">
        <f t="shared" ref="D2885:D2948" si="180">C2885+B2885</f>
        <v>2.8809999999999998</v>
      </c>
      <c r="E2885">
        <v>0.17799999999999999</v>
      </c>
      <c r="F2885">
        <f t="shared" ref="F2885:F2948" si="181">E2885+B2885</f>
        <v>3.0589999999999997</v>
      </c>
      <c r="G2885">
        <v>0</v>
      </c>
      <c r="H2885">
        <f t="shared" ref="H2885:H2948" si="182">G2885+B2885</f>
        <v>2.8809999999999998</v>
      </c>
      <c r="I2885">
        <v>0.29099999999999998</v>
      </c>
      <c r="J2885">
        <f t="shared" ref="J2885:J2948" si="183">I2885+B2885</f>
        <v>3.1719999999999997</v>
      </c>
    </row>
    <row r="2886" spans="1:10">
      <c r="A2886">
        <v>2883</v>
      </c>
      <c r="B2886">
        <v>2.8820000000000001</v>
      </c>
      <c r="C2886">
        <v>0</v>
      </c>
      <c r="D2886">
        <f t="shared" si="180"/>
        <v>2.8820000000000001</v>
      </c>
      <c r="E2886">
        <v>0.17699999999999999</v>
      </c>
      <c r="F2886">
        <f t="shared" si="181"/>
        <v>3.0590000000000002</v>
      </c>
      <c r="G2886">
        <v>0</v>
      </c>
      <c r="H2886">
        <f t="shared" si="182"/>
        <v>2.8820000000000001</v>
      </c>
      <c r="I2886">
        <v>0.28999999999999998</v>
      </c>
      <c r="J2886">
        <f t="shared" si="183"/>
        <v>3.1720000000000002</v>
      </c>
    </row>
    <row r="2887" spans="1:10">
      <c r="A2887">
        <v>2884</v>
      </c>
      <c r="B2887">
        <v>2.883</v>
      </c>
      <c r="C2887">
        <v>0</v>
      </c>
      <c r="D2887">
        <f t="shared" si="180"/>
        <v>2.883</v>
      </c>
      <c r="E2887">
        <v>0.17599999999999999</v>
      </c>
      <c r="F2887">
        <f t="shared" si="181"/>
        <v>3.0590000000000002</v>
      </c>
      <c r="G2887">
        <v>0</v>
      </c>
      <c r="H2887">
        <f t="shared" si="182"/>
        <v>2.883</v>
      </c>
      <c r="I2887">
        <v>0.28899999999999998</v>
      </c>
      <c r="J2887">
        <f t="shared" si="183"/>
        <v>3.1720000000000002</v>
      </c>
    </row>
    <row r="2888" spans="1:10">
      <c r="A2888">
        <v>2885</v>
      </c>
      <c r="B2888">
        <v>2.8839999999999999</v>
      </c>
      <c r="C2888">
        <v>0</v>
      </c>
      <c r="D2888">
        <f t="shared" si="180"/>
        <v>2.8839999999999999</v>
      </c>
      <c r="E2888">
        <v>0.17399999999999999</v>
      </c>
      <c r="F2888">
        <f t="shared" si="181"/>
        <v>3.0579999999999998</v>
      </c>
      <c r="G2888">
        <v>0</v>
      </c>
      <c r="H2888">
        <f t="shared" si="182"/>
        <v>2.8839999999999999</v>
      </c>
      <c r="I2888">
        <v>0.28799999999999998</v>
      </c>
      <c r="J2888">
        <f t="shared" si="183"/>
        <v>3.1719999999999997</v>
      </c>
    </row>
    <row r="2889" spans="1:10">
      <c r="A2889">
        <v>2886</v>
      </c>
      <c r="B2889">
        <v>2.8849999999999998</v>
      </c>
      <c r="C2889">
        <v>0</v>
      </c>
      <c r="D2889">
        <f t="shared" si="180"/>
        <v>2.8849999999999998</v>
      </c>
      <c r="E2889">
        <v>0.17299999999999999</v>
      </c>
      <c r="F2889">
        <f t="shared" si="181"/>
        <v>3.0579999999999998</v>
      </c>
      <c r="G2889">
        <v>0</v>
      </c>
      <c r="H2889">
        <f t="shared" si="182"/>
        <v>2.8849999999999998</v>
      </c>
      <c r="I2889">
        <v>0.28699999999999998</v>
      </c>
      <c r="J2889">
        <f t="shared" si="183"/>
        <v>3.1719999999999997</v>
      </c>
    </row>
    <row r="2890" spans="1:10">
      <c r="A2890">
        <v>2887</v>
      </c>
      <c r="B2890">
        <v>2.8860000000000001</v>
      </c>
      <c r="C2890">
        <v>0</v>
      </c>
      <c r="D2890">
        <f t="shared" si="180"/>
        <v>2.8860000000000001</v>
      </c>
      <c r="E2890">
        <v>0.17199999999999999</v>
      </c>
      <c r="F2890">
        <f t="shared" si="181"/>
        <v>3.0580000000000003</v>
      </c>
      <c r="G2890">
        <v>0</v>
      </c>
      <c r="H2890">
        <f t="shared" si="182"/>
        <v>2.8860000000000001</v>
      </c>
      <c r="I2890">
        <v>0.28599999999999998</v>
      </c>
      <c r="J2890">
        <f t="shared" si="183"/>
        <v>3.1720000000000002</v>
      </c>
    </row>
    <row r="2891" spans="1:10">
      <c r="A2891">
        <v>2888</v>
      </c>
      <c r="B2891">
        <v>2.887</v>
      </c>
      <c r="C2891">
        <v>0</v>
      </c>
      <c r="D2891">
        <f t="shared" si="180"/>
        <v>2.887</v>
      </c>
      <c r="E2891">
        <v>0.17100000000000001</v>
      </c>
      <c r="F2891">
        <f t="shared" si="181"/>
        <v>3.0579999999999998</v>
      </c>
      <c r="G2891">
        <v>0</v>
      </c>
      <c r="H2891">
        <f t="shared" si="182"/>
        <v>2.887</v>
      </c>
      <c r="I2891">
        <v>0.28399999999999997</v>
      </c>
      <c r="J2891">
        <f t="shared" si="183"/>
        <v>3.1709999999999998</v>
      </c>
    </row>
    <row r="2892" spans="1:10">
      <c r="A2892">
        <v>2889</v>
      </c>
      <c r="B2892">
        <v>2.8879999999999999</v>
      </c>
      <c r="C2892">
        <v>0</v>
      </c>
      <c r="D2892">
        <f t="shared" si="180"/>
        <v>2.8879999999999999</v>
      </c>
      <c r="E2892">
        <v>0.17</v>
      </c>
      <c r="F2892">
        <f t="shared" si="181"/>
        <v>3.0579999999999998</v>
      </c>
      <c r="G2892">
        <v>0</v>
      </c>
      <c r="H2892">
        <f t="shared" si="182"/>
        <v>2.8879999999999999</v>
      </c>
      <c r="I2892">
        <v>0.28299999999999997</v>
      </c>
      <c r="J2892">
        <f t="shared" si="183"/>
        <v>3.1709999999999998</v>
      </c>
    </row>
    <row r="2893" spans="1:10">
      <c r="A2893">
        <v>2890</v>
      </c>
      <c r="B2893">
        <v>2.8889999999999998</v>
      </c>
      <c r="C2893">
        <v>0</v>
      </c>
      <c r="D2893">
        <f t="shared" si="180"/>
        <v>2.8889999999999998</v>
      </c>
      <c r="E2893">
        <v>0.16800000000000001</v>
      </c>
      <c r="F2893">
        <f t="shared" si="181"/>
        <v>3.0569999999999999</v>
      </c>
      <c r="G2893">
        <v>0</v>
      </c>
      <c r="H2893">
        <f t="shared" si="182"/>
        <v>2.8889999999999998</v>
      </c>
      <c r="I2893">
        <v>0.28199999999999997</v>
      </c>
      <c r="J2893">
        <f t="shared" si="183"/>
        <v>3.1709999999999998</v>
      </c>
    </row>
    <row r="2894" spans="1:10">
      <c r="A2894">
        <v>2891</v>
      </c>
      <c r="B2894">
        <v>2.89</v>
      </c>
      <c r="C2894">
        <v>0</v>
      </c>
      <c r="D2894">
        <f t="shared" si="180"/>
        <v>2.89</v>
      </c>
      <c r="E2894">
        <v>0.16700000000000001</v>
      </c>
      <c r="F2894">
        <f t="shared" si="181"/>
        <v>3.0569999999999999</v>
      </c>
      <c r="G2894">
        <v>0</v>
      </c>
      <c r="H2894">
        <f t="shared" si="182"/>
        <v>2.89</v>
      </c>
      <c r="I2894">
        <v>0.28100000000000003</v>
      </c>
      <c r="J2894">
        <f t="shared" si="183"/>
        <v>3.1710000000000003</v>
      </c>
    </row>
    <row r="2895" spans="1:10">
      <c r="A2895">
        <v>2892</v>
      </c>
      <c r="B2895">
        <v>2.891</v>
      </c>
      <c r="C2895">
        <v>0</v>
      </c>
      <c r="D2895">
        <f t="shared" si="180"/>
        <v>2.891</v>
      </c>
      <c r="E2895">
        <v>0.16600000000000001</v>
      </c>
      <c r="F2895">
        <f t="shared" si="181"/>
        <v>3.0569999999999999</v>
      </c>
      <c r="G2895">
        <v>0</v>
      </c>
      <c r="H2895">
        <f t="shared" si="182"/>
        <v>2.891</v>
      </c>
      <c r="I2895">
        <v>0.28000000000000003</v>
      </c>
      <c r="J2895">
        <f t="shared" si="183"/>
        <v>3.1710000000000003</v>
      </c>
    </row>
    <row r="2896" spans="1:10">
      <c r="A2896">
        <v>2893</v>
      </c>
      <c r="B2896">
        <v>2.8919999999999999</v>
      </c>
      <c r="C2896">
        <v>0</v>
      </c>
      <c r="D2896">
        <f t="shared" si="180"/>
        <v>2.8919999999999999</v>
      </c>
      <c r="E2896">
        <v>0.16500000000000001</v>
      </c>
      <c r="F2896">
        <f t="shared" si="181"/>
        <v>3.0569999999999999</v>
      </c>
      <c r="G2896">
        <v>0</v>
      </c>
      <c r="H2896">
        <f t="shared" si="182"/>
        <v>2.8919999999999999</v>
      </c>
      <c r="I2896">
        <v>0.27900000000000003</v>
      </c>
      <c r="J2896">
        <f t="shared" si="183"/>
        <v>3.1709999999999998</v>
      </c>
    </row>
    <row r="2897" spans="1:10">
      <c r="A2897">
        <v>2894</v>
      </c>
      <c r="B2897">
        <v>2.8929999999999998</v>
      </c>
      <c r="C2897">
        <v>0</v>
      </c>
      <c r="D2897">
        <f t="shared" si="180"/>
        <v>2.8929999999999998</v>
      </c>
      <c r="E2897">
        <v>0.16300000000000001</v>
      </c>
      <c r="F2897">
        <f t="shared" si="181"/>
        <v>3.0559999999999996</v>
      </c>
      <c r="G2897">
        <v>0</v>
      </c>
      <c r="H2897">
        <f t="shared" si="182"/>
        <v>2.8929999999999998</v>
      </c>
      <c r="I2897">
        <v>0.27800000000000002</v>
      </c>
      <c r="J2897">
        <f t="shared" si="183"/>
        <v>3.1709999999999998</v>
      </c>
    </row>
    <row r="2898" spans="1:10">
      <c r="A2898">
        <v>2895</v>
      </c>
      <c r="B2898">
        <v>2.8940000000000001</v>
      </c>
      <c r="C2898">
        <v>0</v>
      </c>
      <c r="D2898">
        <f t="shared" si="180"/>
        <v>2.8940000000000001</v>
      </c>
      <c r="E2898">
        <v>0.16200000000000001</v>
      </c>
      <c r="F2898">
        <f t="shared" si="181"/>
        <v>3.056</v>
      </c>
      <c r="G2898">
        <v>0</v>
      </c>
      <c r="H2898">
        <f t="shared" si="182"/>
        <v>2.8940000000000001</v>
      </c>
      <c r="I2898">
        <v>0.27700000000000002</v>
      </c>
      <c r="J2898">
        <f t="shared" si="183"/>
        <v>3.1710000000000003</v>
      </c>
    </row>
    <row r="2899" spans="1:10">
      <c r="A2899">
        <v>2896</v>
      </c>
      <c r="B2899">
        <v>2.895</v>
      </c>
      <c r="C2899">
        <v>0</v>
      </c>
      <c r="D2899">
        <f t="shared" si="180"/>
        <v>2.895</v>
      </c>
      <c r="E2899">
        <v>0.161</v>
      </c>
      <c r="F2899">
        <f t="shared" si="181"/>
        <v>3.056</v>
      </c>
      <c r="G2899">
        <v>0</v>
      </c>
      <c r="H2899">
        <f t="shared" si="182"/>
        <v>2.895</v>
      </c>
      <c r="I2899">
        <v>0.27500000000000002</v>
      </c>
      <c r="J2899">
        <f t="shared" si="183"/>
        <v>3.17</v>
      </c>
    </row>
    <row r="2900" spans="1:10">
      <c r="A2900">
        <v>2897</v>
      </c>
      <c r="B2900">
        <v>2.8959999999999999</v>
      </c>
      <c r="C2900">
        <v>0</v>
      </c>
      <c r="D2900">
        <f t="shared" si="180"/>
        <v>2.8959999999999999</v>
      </c>
      <c r="E2900">
        <v>0.16</v>
      </c>
      <c r="F2900">
        <f t="shared" si="181"/>
        <v>3.056</v>
      </c>
      <c r="G2900">
        <v>0</v>
      </c>
      <c r="H2900">
        <f t="shared" si="182"/>
        <v>2.8959999999999999</v>
      </c>
      <c r="I2900">
        <v>0.27400000000000002</v>
      </c>
      <c r="J2900">
        <f t="shared" si="183"/>
        <v>3.17</v>
      </c>
    </row>
    <row r="2901" spans="1:10">
      <c r="A2901">
        <v>2898</v>
      </c>
      <c r="B2901">
        <v>2.8969999999999998</v>
      </c>
      <c r="C2901">
        <v>0</v>
      </c>
      <c r="D2901">
        <f t="shared" si="180"/>
        <v>2.8969999999999998</v>
      </c>
      <c r="E2901">
        <v>0.158</v>
      </c>
      <c r="F2901">
        <f t="shared" si="181"/>
        <v>3.0549999999999997</v>
      </c>
      <c r="G2901">
        <v>0</v>
      </c>
      <c r="H2901">
        <f t="shared" si="182"/>
        <v>2.8969999999999998</v>
      </c>
      <c r="I2901">
        <v>0.27300000000000002</v>
      </c>
      <c r="J2901">
        <f t="shared" si="183"/>
        <v>3.17</v>
      </c>
    </row>
    <row r="2902" spans="1:10">
      <c r="A2902">
        <v>2899</v>
      </c>
      <c r="B2902">
        <v>2.8980000000000001</v>
      </c>
      <c r="C2902">
        <v>0</v>
      </c>
      <c r="D2902">
        <f t="shared" si="180"/>
        <v>2.8980000000000001</v>
      </c>
      <c r="E2902">
        <v>0.157</v>
      </c>
      <c r="F2902">
        <f t="shared" si="181"/>
        <v>3.0550000000000002</v>
      </c>
      <c r="G2902">
        <v>0</v>
      </c>
      <c r="H2902">
        <f t="shared" si="182"/>
        <v>2.8980000000000001</v>
      </c>
      <c r="I2902">
        <v>0.27200000000000002</v>
      </c>
      <c r="J2902">
        <f t="shared" si="183"/>
        <v>3.17</v>
      </c>
    </row>
    <row r="2903" spans="1:10">
      <c r="A2903">
        <v>2900</v>
      </c>
      <c r="B2903">
        <v>2.899</v>
      </c>
      <c r="C2903">
        <v>0</v>
      </c>
      <c r="D2903">
        <f t="shared" si="180"/>
        <v>2.899</v>
      </c>
      <c r="E2903">
        <v>0.156</v>
      </c>
      <c r="F2903">
        <f t="shared" si="181"/>
        <v>3.0550000000000002</v>
      </c>
      <c r="G2903">
        <v>0</v>
      </c>
      <c r="H2903">
        <f t="shared" si="182"/>
        <v>2.899</v>
      </c>
      <c r="I2903">
        <v>0.27100000000000002</v>
      </c>
      <c r="J2903">
        <f t="shared" si="183"/>
        <v>3.17</v>
      </c>
    </row>
    <row r="2904" spans="1:10">
      <c r="A2904">
        <v>2901</v>
      </c>
      <c r="B2904">
        <v>2.9</v>
      </c>
      <c r="C2904">
        <v>0</v>
      </c>
      <c r="D2904">
        <f t="shared" si="180"/>
        <v>2.9</v>
      </c>
      <c r="E2904">
        <v>0.155</v>
      </c>
      <c r="F2904">
        <f t="shared" si="181"/>
        <v>3.0549999999999997</v>
      </c>
      <c r="G2904">
        <v>0</v>
      </c>
      <c r="H2904">
        <f t="shared" si="182"/>
        <v>2.9</v>
      </c>
      <c r="I2904">
        <v>0.27</v>
      </c>
      <c r="J2904">
        <f t="shared" si="183"/>
        <v>3.17</v>
      </c>
    </row>
    <row r="2905" spans="1:10">
      <c r="A2905">
        <v>2902</v>
      </c>
      <c r="B2905">
        <v>2.9009999999999998</v>
      </c>
      <c r="C2905">
        <v>0</v>
      </c>
      <c r="D2905">
        <f t="shared" si="180"/>
        <v>2.9009999999999998</v>
      </c>
      <c r="E2905">
        <v>0.153</v>
      </c>
      <c r="F2905">
        <f t="shared" si="181"/>
        <v>3.0539999999999998</v>
      </c>
      <c r="G2905">
        <v>0</v>
      </c>
      <c r="H2905">
        <f t="shared" si="182"/>
        <v>2.9009999999999998</v>
      </c>
      <c r="I2905">
        <v>0.26900000000000002</v>
      </c>
      <c r="J2905">
        <f t="shared" si="183"/>
        <v>3.17</v>
      </c>
    </row>
    <row r="2906" spans="1:10">
      <c r="A2906">
        <v>2903</v>
      </c>
      <c r="B2906">
        <v>2.9020000000000001</v>
      </c>
      <c r="C2906">
        <v>0</v>
      </c>
      <c r="D2906">
        <f t="shared" si="180"/>
        <v>2.9020000000000001</v>
      </c>
      <c r="E2906">
        <v>0.152</v>
      </c>
      <c r="F2906">
        <f t="shared" si="181"/>
        <v>3.0540000000000003</v>
      </c>
      <c r="G2906">
        <v>0</v>
      </c>
      <c r="H2906">
        <f t="shared" si="182"/>
        <v>2.9020000000000001</v>
      </c>
      <c r="I2906">
        <v>0.26800000000000002</v>
      </c>
      <c r="J2906">
        <f t="shared" si="183"/>
        <v>3.17</v>
      </c>
    </row>
    <row r="2907" spans="1:10">
      <c r="A2907">
        <v>2904</v>
      </c>
      <c r="B2907">
        <v>2.903</v>
      </c>
      <c r="C2907">
        <v>0</v>
      </c>
      <c r="D2907">
        <f t="shared" si="180"/>
        <v>2.903</v>
      </c>
      <c r="E2907">
        <v>0.151</v>
      </c>
      <c r="F2907">
        <f t="shared" si="181"/>
        <v>3.0539999999999998</v>
      </c>
      <c r="G2907">
        <v>0</v>
      </c>
      <c r="H2907">
        <f t="shared" si="182"/>
        <v>2.903</v>
      </c>
      <c r="I2907">
        <v>0.26600000000000001</v>
      </c>
      <c r="J2907">
        <f t="shared" si="183"/>
        <v>3.169</v>
      </c>
    </row>
    <row r="2908" spans="1:10">
      <c r="A2908">
        <v>2905</v>
      </c>
      <c r="B2908">
        <v>2.9039999999999999</v>
      </c>
      <c r="C2908">
        <v>0</v>
      </c>
      <c r="D2908">
        <f t="shared" si="180"/>
        <v>2.9039999999999999</v>
      </c>
      <c r="E2908">
        <v>0.15</v>
      </c>
      <c r="F2908">
        <f t="shared" si="181"/>
        <v>3.0539999999999998</v>
      </c>
      <c r="G2908">
        <v>0</v>
      </c>
      <c r="H2908">
        <f t="shared" si="182"/>
        <v>2.9039999999999999</v>
      </c>
      <c r="I2908">
        <v>0.26500000000000001</v>
      </c>
      <c r="J2908">
        <f t="shared" si="183"/>
        <v>3.169</v>
      </c>
    </row>
    <row r="2909" spans="1:10">
      <c r="A2909">
        <v>2906</v>
      </c>
      <c r="B2909">
        <v>2.9049999999999998</v>
      </c>
      <c r="C2909">
        <v>0</v>
      </c>
      <c r="D2909">
        <f t="shared" si="180"/>
        <v>2.9049999999999998</v>
      </c>
      <c r="E2909">
        <v>0.14799999999999999</v>
      </c>
      <c r="F2909">
        <f t="shared" si="181"/>
        <v>3.0529999999999999</v>
      </c>
      <c r="G2909">
        <v>0</v>
      </c>
      <c r="H2909">
        <f t="shared" si="182"/>
        <v>2.9049999999999998</v>
      </c>
      <c r="I2909">
        <v>0.26400000000000001</v>
      </c>
      <c r="J2909">
        <f t="shared" si="183"/>
        <v>3.1689999999999996</v>
      </c>
    </row>
    <row r="2910" spans="1:10">
      <c r="A2910">
        <v>2907</v>
      </c>
      <c r="B2910">
        <v>2.9060000000000001</v>
      </c>
      <c r="C2910">
        <v>0</v>
      </c>
      <c r="D2910">
        <f t="shared" si="180"/>
        <v>2.9060000000000001</v>
      </c>
      <c r="E2910">
        <v>0.14699999999999999</v>
      </c>
      <c r="F2910">
        <f t="shared" si="181"/>
        <v>3.0529999999999999</v>
      </c>
      <c r="G2910">
        <v>0</v>
      </c>
      <c r="H2910">
        <f t="shared" si="182"/>
        <v>2.9060000000000001</v>
      </c>
      <c r="I2910">
        <v>0.26300000000000001</v>
      </c>
      <c r="J2910">
        <f t="shared" si="183"/>
        <v>3.169</v>
      </c>
    </row>
    <row r="2911" spans="1:10">
      <c r="A2911">
        <v>2908</v>
      </c>
      <c r="B2911">
        <v>2.907</v>
      </c>
      <c r="C2911">
        <v>0</v>
      </c>
      <c r="D2911">
        <f t="shared" si="180"/>
        <v>2.907</v>
      </c>
      <c r="E2911">
        <v>0.14599999999999999</v>
      </c>
      <c r="F2911">
        <f t="shared" si="181"/>
        <v>3.0529999999999999</v>
      </c>
      <c r="G2911">
        <v>0</v>
      </c>
      <c r="H2911">
        <f t="shared" si="182"/>
        <v>2.907</v>
      </c>
      <c r="I2911">
        <v>0.26200000000000001</v>
      </c>
      <c r="J2911">
        <f t="shared" si="183"/>
        <v>3.169</v>
      </c>
    </row>
    <row r="2912" spans="1:10">
      <c r="A2912">
        <v>2909</v>
      </c>
      <c r="B2912">
        <v>2.9079999999999999</v>
      </c>
      <c r="C2912">
        <v>0</v>
      </c>
      <c r="D2912">
        <f t="shared" si="180"/>
        <v>2.9079999999999999</v>
      </c>
      <c r="E2912">
        <v>0.14399999999999999</v>
      </c>
      <c r="F2912">
        <f t="shared" si="181"/>
        <v>3.052</v>
      </c>
      <c r="G2912">
        <v>0</v>
      </c>
      <c r="H2912">
        <f t="shared" si="182"/>
        <v>2.9079999999999999</v>
      </c>
      <c r="I2912">
        <v>0.26100000000000001</v>
      </c>
      <c r="J2912">
        <f t="shared" si="183"/>
        <v>3.169</v>
      </c>
    </row>
    <row r="2913" spans="1:10">
      <c r="A2913">
        <v>2910</v>
      </c>
      <c r="B2913">
        <v>2.9089999999999998</v>
      </c>
      <c r="C2913">
        <v>0</v>
      </c>
      <c r="D2913">
        <f t="shared" si="180"/>
        <v>2.9089999999999998</v>
      </c>
      <c r="E2913">
        <v>0.14299999999999999</v>
      </c>
      <c r="F2913">
        <f t="shared" si="181"/>
        <v>3.0519999999999996</v>
      </c>
      <c r="G2913">
        <v>0</v>
      </c>
      <c r="H2913">
        <f t="shared" si="182"/>
        <v>2.9089999999999998</v>
      </c>
      <c r="I2913">
        <v>0.26</v>
      </c>
      <c r="J2913">
        <f t="shared" si="183"/>
        <v>3.1689999999999996</v>
      </c>
    </row>
    <row r="2914" spans="1:10">
      <c r="A2914">
        <v>2911</v>
      </c>
      <c r="B2914">
        <v>2.91</v>
      </c>
      <c r="C2914">
        <v>0</v>
      </c>
      <c r="D2914">
        <f t="shared" si="180"/>
        <v>2.91</v>
      </c>
      <c r="E2914">
        <v>0.14199999999999999</v>
      </c>
      <c r="F2914">
        <f t="shared" si="181"/>
        <v>3.052</v>
      </c>
      <c r="G2914">
        <v>0</v>
      </c>
      <c r="H2914">
        <f t="shared" si="182"/>
        <v>2.91</v>
      </c>
      <c r="I2914">
        <v>0.25900000000000001</v>
      </c>
      <c r="J2914">
        <f t="shared" si="183"/>
        <v>3.169</v>
      </c>
    </row>
    <row r="2915" spans="1:10">
      <c r="A2915">
        <v>2912</v>
      </c>
      <c r="B2915">
        <v>2.911</v>
      </c>
      <c r="C2915">
        <v>0</v>
      </c>
      <c r="D2915">
        <f t="shared" si="180"/>
        <v>2.911</v>
      </c>
      <c r="E2915">
        <v>0.14099999999999999</v>
      </c>
      <c r="F2915">
        <f t="shared" si="181"/>
        <v>3.052</v>
      </c>
      <c r="G2915">
        <v>0</v>
      </c>
      <c r="H2915">
        <f t="shared" si="182"/>
        <v>2.911</v>
      </c>
      <c r="I2915">
        <v>0.25700000000000001</v>
      </c>
      <c r="J2915">
        <f t="shared" si="183"/>
        <v>3.1680000000000001</v>
      </c>
    </row>
    <row r="2916" spans="1:10">
      <c r="A2916">
        <v>2913</v>
      </c>
      <c r="B2916">
        <v>2.9119999999999999</v>
      </c>
      <c r="C2916">
        <v>0</v>
      </c>
      <c r="D2916">
        <f t="shared" si="180"/>
        <v>2.9119999999999999</v>
      </c>
      <c r="E2916">
        <v>0.13900000000000001</v>
      </c>
      <c r="F2916">
        <f t="shared" si="181"/>
        <v>3.0510000000000002</v>
      </c>
      <c r="G2916">
        <v>0</v>
      </c>
      <c r="H2916">
        <f t="shared" si="182"/>
        <v>2.9119999999999999</v>
      </c>
      <c r="I2916">
        <v>0.25600000000000001</v>
      </c>
      <c r="J2916">
        <f t="shared" si="183"/>
        <v>3.1680000000000001</v>
      </c>
    </row>
    <row r="2917" spans="1:10">
      <c r="A2917">
        <v>2914</v>
      </c>
      <c r="B2917">
        <v>2.9129999999999998</v>
      </c>
      <c r="C2917">
        <v>0</v>
      </c>
      <c r="D2917">
        <f t="shared" si="180"/>
        <v>2.9129999999999998</v>
      </c>
      <c r="E2917">
        <v>0.13800000000000001</v>
      </c>
      <c r="F2917">
        <f t="shared" si="181"/>
        <v>3.0509999999999997</v>
      </c>
      <c r="G2917">
        <v>0</v>
      </c>
      <c r="H2917">
        <f t="shared" si="182"/>
        <v>2.9129999999999998</v>
      </c>
      <c r="I2917">
        <v>0.255</v>
      </c>
      <c r="J2917">
        <f t="shared" si="183"/>
        <v>3.1679999999999997</v>
      </c>
    </row>
    <row r="2918" spans="1:10">
      <c r="A2918">
        <v>2915</v>
      </c>
      <c r="B2918">
        <v>2.9140000000000001</v>
      </c>
      <c r="C2918">
        <v>0</v>
      </c>
      <c r="D2918">
        <f t="shared" si="180"/>
        <v>2.9140000000000001</v>
      </c>
      <c r="E2918">
        <v>0.13700000000000001</v>
      </c>
      <c r="F2918">
        <f t="shared" si="181"/>
        <v>3.0510000000000002</v>
      </c>
      <c r="G2918">
        <v>0</v>
      </c>
      <c r="H2918">
        <f t="shared" si="182"/>
        <v>2.9140000000000001</v>
      </c>
      <c r="I2918">
        <v>0.254</v>
      </c>
      <c r="J2918">
        <f t="shared" si="183"/>
        <v>3.1680000000000001</v>
      </c>
    </row>
    <row r="2919" spans="1:10">
      <c r="A2919">
        <v>2916</v>
      </c>
      <c r="B2919">
        <v>2.915</v>
      </c>
      <c r="C2919">
        <v>0</v>
      </c>
      <c r="D2919">
        <f t="shared" si="180"/>
        <v>2.915</v>
      </c>
      <c r="E2919">
        <v>0.13500000000000001</v>
      </c>
      <c r="F2919">
        <f t="shared" si="181"/>
        <v>3.05</v>
      </c>
      <c r="G2919">
        <v>0</v>
      </c>
      <c r="H2919">
        <f t="shared" si="182"/>
        <v>2.915</v>
      </c>
      <c r="I2919">
        <v>0.253</v>
      </c>
      <c r="J2919">
        <f t="shared" si="183"/>
        <v>3.1680000000000001</v>
      </c>
    </row>
    <row r="2920" spans="1:10">
      <c r="A2920">
        <v>2917</v>
      </c>
      <c r="B2920">
        <v>2.9159999999999999</v>
      </c>
      <c r="C2920">
        <v>0</v>
      </c>
      <c r="D2920">
        <f t="shared" si="180"/>
        <v>2.9159999999999999</v>
      </c>
      <c r="E2920">
        <v>0.13400000000000001</v>
      </c>
      <c r="F2920">
        <f t="shared" si="181"/>
        <v>3.05</v>
      </c>
      <c r="G2920">
        <v>0</v>
      </c>
      <c r="H2920">
        <f t="shared" si="182"/>
        <v>2.9159999999999999</v>
      </c>
      <c r="I2920">
        <v>0.252</v>
      </c>
      <c r="J2920">
        <f t="shared" si="183"/>
        <v>3.1680000000000001</v>
      </c>
    </row>
    <row r="2921" spans="1:10">
      <c r="A2921">
        <v>2918</v>
      </c>
      <c r="B2921">
        <v>2.9169999999999998</v>
      </c>
      <c r="C2921">
        <v>0</v>
      </c>
      <c r="D2921">
        <f t="shared" si="180"/>
        <v>2.9169999999999998</v>
      </c>
      <c r="E2921">
        <v>0.13300000000000001</v>
      </c>
      <c r="F2921">
        <f t="shared" si="181"/>
        <v>3.05</v>
      </c>
      <c r="G2921">
        <v>0</v>
      </c>
      <c r="H2921">
        <f t="shared" si="182"/>
        <v>2.9169999999999998</v>
      </c>
      <c r="I2921">
        <v>0.251</v>
      </c>
      <c r="J2921">
        <f t="shared" si="183"/>
        <v>3.1679999999999997</v>
      </c>
    </row>
    <row r="2922" spans="1:10">
      <c r="A2922">
        <v>2919</v>
      </c>
      <c r="B2922">
        <v>2.9180000000000001</v>
      </c>
      <c r="C2922">
        <v>0</v>
      </c>
      <c r="D2922">
        <f t="shared" si="180"/>
        <v>2.9180000000000001</v>
      </c>
      <c r="E2922">
        <v>0.13100000000000001</v>
      </c>
      <c r="F2922">
        <f t="shared" si="181"/>
        <v>3.0490000000000004</v>
      </c>
      <c r="G2922">
        <v>0</v>
      </c>
      <c r="H2922">
        <f t="shared" si="182"/>
        <v>2.9180000000000001</v>
      </c>
      <c r="I2922">
        <v>0.249</v>
      </c>
      <c r="J2922">
        <f t="shared" si="183"/>
        <v>3.1670000000000003</v>
      </c>
    </row>
    <row r="2923" spans="1:10">
      <c r="A2923">
        <v>2920</v>
      </c>
      <c r="B2923">
        <v>2.919</v>
      </c>
      <c r="C2923">
        <v>0</v>
      </c>
      <c r="D2923">
        <f t="shared" si="180"/>
        <v>2.919</v>
      </c>
      <c r="E2923">
        <v>0.13</v>
      </c>
      <c r="F2923">
        <f t="shared" si="181"/>
        <v>3.0489999999999999</v>
      </c>
      <c r="G2923">
        <v>0</v>
      </c>
      <c r="H2923">
        <f t="shared" si="182"/>
        <v>2.919</v>
      </c>
      <c r="I2923">
        <v>0.248</v>
      </c>
      <c r="J2923">
        <f t="shared" si="183"/>
        <v>3.1669999999999998</v>
      </c>
    </row>
    <row r="2924" spans="1:10">
      <c r="A2924">
        <v>2921</v>
      </c>
      <c r="B2924">
        <v>2.92</v>
      </c>
      <c r="C2924">
        <v>0</v>
      </c>
      <c r="D2924">
        <f t="shared" si="180"/>
        <v>2.92</v>
      </c>
      <c r="E2924">
        <v>0.129</v>
      </c>
      <c r="F2924">
        <f t="shared" si="181"/>
        <v>3.0489999999999999</v>
      </c>
      <c r="G2924">
        <v>0</v>
      </c>
      <c r="H2924">
        <f t="shared" si="182"/>
        <v>2.92</v>
      </c>
      <c r="I2924">
        <v>0.247</v>
      </c>
      <c r="J2924">
        <f t="shared" si="183"/>
        <v>3.1669999999999998</v>
      </c>
    </row>
    <row r="2925" spans="1:10">
      <c r="A2925">
        <v>2922</v>
      </c>
      <c r="B2925">
        <v>2.9209999999999998</v>
      </c>
      <c r="C2925">
        <v>0</v>
      </c>
      <c r="D2925">
        <f t="shared" si="180"/>
        <v>2.9209999999999998</v>
      </c>
      <c r="E2925">
        <v>0.127</v>
      </c>
      <c r="F2925">
        <f t="shared" si="181"/>
        <v>3.048</v>
      </c>
      <c r="G2925">
        <v>0</v>
      </c>
      <c r="H2925">
        <f t="shared" si="182"/>
        <v>2.9209999999999998</v>
      </c>
      <c r="I2925">
        <v>0.246</v>
      </c>
      <c r="J2925">
        <f t="shared" si="183"/>
        <v>3.1669999999999998</v>
      </c>
    </row>
    <row r="2926" spans="1:10">
      <c r="A2926">
        <v>2923</v>
      </c>
      <c r="B2926">
        <v>2.9220000000000002</v>
      </c>
      <c r="C2926">
        <v>0</v>
      </c>
      <c r="D2926">
        <f t="shared" si="180"/>
        <v>2.9220000000000002</v>
      </c>
      <c r="E2926">
        <v>0.126</v>
      </c>
      <c r="F2926">
        <f t="shared" si="181"/>
        <v>3.048</v>
      </c>
      <c r="G2926">
        <v>0</v>
      </c>
      <c r="H2926">
        <f t="shared" si="182"/>
        <v>2.9220000000000002</v>
      </c>
      <c r="I2926">
        <v>0.245</v>
      </c>
      <c r="J2926">
        <f t="shared" si="183"/>
        <v>3.1670000000000003</v>
      </c>
    </row>
    <row r="2927" spans="1:10">
      <c r="A2927">
        <v>2924</v>
      </c>
      <c r="B2927">
        <v>2.923</v>
      </c>
      <c r="C2927">
        <v>0</v>
      </c>
      <c r="D2927">
        <f t="shared" si="180"/>
        <v>2.923</v>
      </c>
      <c r="E2927">
        <v>0.125</v>
      </c>
      <c r="F2927">
        <f t="shared" si="181"/>
        <v>3.048</v>
      </c>
      <c r="G2927">
        <v>0</v>
      </c>
      <c r="H2927">
        <f t="shared" si="182"/>
        <v>2.923</v>
      </c>
      <c r="I2927">
        <v>0.24399999999999999</v>
      </c>
      <c r="J2927">
        <f t="shared" si="183"/>
        <v>3.1669999999999998</v>
      </c>
    </row>
    <row r="2928" spans="1:10">
      <c r="A2928">
        <v>2925</v>
      </c>
      <c r="B2928">
        <v>2.9239999999999999</v>
      </c>
      <c r="C2928">
        <v>0</v>
      </c>
      <c r="D2928">
        <f t="shared" si="180"/>
        <v>2.9239999999999999</v>
      </c>
      <c r="E2928">
        <v>0.123</v>
      </c>
      <c r="F2928">
        <f t="shared" si="181"/>
        <v>3.0469999999999997</v>
      </c>
      <c r="G2928">
        <v>0</v>
      </c>
      <c r="H2928">
        <f t="shared" si="182"/>
        <v>2.9239999999999999</v>
      </c>
      <c r="I2928">
        <v>0.24299999999999999</v>
      </c>
      <c r="J2928">
        <f t="shared" si="183"/>
        <v>3.1669999999999998</v>
      </c>
    </row>
    <row r="2929" spans="1:10">
      <c r="A2929">
        <v>2926</v>
      </c>
      <c r="B2929">
        <v>2.9249999999999998</v>
      </c>
      <c r="C2929">
        <v>0</v>
      </c>
      <c r="D2929">
        <f t="shared" si="180"/>
        <v>2.9249999999999998</v>
      </c>
      <c r="E2929">
        <v>0.122</v>
      </c>
      <c r="F2929">
        <f t="shared" si="181"/>
        <v>3.0469999999999997</v>
      </c>
      <c r="G2929">
        <v>0</v>
      </c>
      <c r="H2929">
        <f t="shared" si="182"/>
        <v>2.9249999999999998</v>
      </c>
      <c r="I2929">
        <v>0.24099999999999999</v>
      </c>
      <c r="J2929">
        <f t="shared" si="183"/>
        <v>3.1659999999999999</v>
      </c>
    </row>
    <row r="2930" spans="1:10">
      <c r="A2930">
        <v>2927</v>
      </c>
      <c r="B2930">
        <v>2.9260000000000002</v>
      </c>
      <c r="C2930">
        <v>0</v>
      </c>
      <c r="D2930">
        <f t="shared" si="180"/>
        <v>2.9260000000000002</v>
      </c>
      <c r="E2930">
        <v>0.121</v>
      </c>
      <c r="F2930">
        <f t="shared" si="181"/>
        <v>3.0470000000000002</v>
      </c>
      <c r="G2930">
        <v>0</v>
      </c>
      <c r="H2930">
        <f t="shared" si="182"/>
        <v>2.9260000000000002</v>
      </c>
      <c r="I2930">
        <v>0.24</v>
      </c>
      <c r="J2930">
        <f t="shared" si="183"/>
        <v>3.1660000000000004</v>
      </c>
    </row>
    <row r="2931" spans="1:10">
      <c r="A2931">
        <v>2928</v>
      </c>
      <c r="B2931">
        <v>2.927</v>
      </c>
      <c r="C2931">
        <v>0</v>
      </c>
      <c r="D2931">
        <f t="shared" si="180"/>
        <v>2.927</v>
      </c>
      <c r="E2931">
        <v>0.11899999999999999</v>
      </c>
      <c r="F2931">
        <f t="shared" si="181"/>
        <v>3.0460000000000003</v>
      </c>
      <c r="G2931">
        <v>0</v>
      </c>
      <c r="H2931">
        <f t="shared" si="182"/>
        <v>2.927</v>
      </c>
      <c r="I2931">
        <v>0.23899999999999999</v>
      </c>
      <c r="J2931">
        <f t="shared" si="183"/>
        <v>3.1659999999999999</v>
      </c>
    </row>
    <row r="2932" spans="1:10">
      <c r="A2932">
        <v>2929</v>
      </c>
      <c r="B2932">
        <v>2.9279999999999999</v>
      </c>
      <c r="C2932">
        <v>0</v>
      </c>
      <c r="D2932">
        <f t="shared" si="180"/>
        <v>2.9279999999999999</v>
      </c>
      <c r="E2932">
        <v>0.11799999999999999</v>
      </c>
      <c r="F2932">
        <f t="shared" si="181"/>
        <v>3.0459999999999998</v>
      </c>
      <c r="G2932">
        <v>0</v>
      </c>
      <c r="H2932">
        <f t="shared" si="182"/>
        <v>2.9279999999999999</v>
      </c>
      <c r="I2932">
        <v>0.23799999999999999</v>
      </c>
      <c r="J2932">
        <f t="shared" si="183"/>
        <v>3.1659999999999999</v>
      </c>
    </row>
    <row r="2933" spans="1:10">
      <c r="A2933">
        <v>2930</v>
      </c>
      <c r="B2933">
        <v>2.9289999999999998</v>
      </c>
      <c r="C2933">
        <v>0</v>
      </c>
      <c r="D2933">
        <f t="shared" si="180"/>
        <v>2.9289999999999998</v>
      </c>
      <c r="E2933">
        <v>0.11700000000000001</v>
      </c>
      <c r="F2933">
        <f t="shared" si="181"/>
        <v>3.0459999999999998</v>
      </c>
      <c r="G2933">
        <v>0</v>
      </c>
      <c r="H2933">
        <f t="shared" si="182"/>
        <v>2.9289999999999998</v>
      </c>
      <c r="I2933">
        <v>0.23699999999999999</v>
      </c>
      <c r="J2933">
        <f t="shared" si="183"/>
        <v>3.1659999999999999</v>
      </c>
    </row>
    <row r="2934" spans="1:10">
      <c r="A2934">
        <v>2931</v>
      </c>
      <c r="B2934">
        <v>2.93</v>
      </c>
      <c r="C2934">
        <v>0</v>
      </c>
      <c r="D2934">
        <f t="shared" si="180"/>
        <v>2.93</v>
      </c>
      <c r="E2934">
        <v>0.115</v>
      </c>
      <c r="F2934">
        <f t="shared" si="181"/>
        <v>3.0450000000000004</v>
      </c>
      <c r="G2934">
        <v>0</v>
      </c>
      <c r="H2934">
        <f t="shared" si="182"/>
        <v>2.93</v>
      </c>
      <c r="I2934">
        <v>0.23599999999999999</v>
      </c>
      <c r="J2934">
        <f t="shared" si="183"/>
        <v>3.1660000000000004</v>
      </c>
    </row>
    <row r="2935" spans="1:10">
      <c r="A2935">
        <v>2932</v>
      </c>
      <c r="B2935">
        <v>2.931</v>
      </c>
      <c r="C2935">
        <v>0</v>
      </c>
      <c r="D2935">
        <f t="shared" si="180"/>
        <v>2.931</v>
      </c>
      <c r="E2935">
        <v>0.114</v>
      </c>
      <c r="F2935">
        <f t="shared" si="181"/>
        <v>3.0449999999999999</v>
      </c>
      <c r="G2935">
        <v>0</v>
      </c>
      <c r="H2935">
        <f t="shared" si="182"/>
        <v>2.931</v>
      </c>
      <c r="I2935">
        <v>0.23499999999999999</v>
      </c>
      <c r="J2935">
        <f t="shared" si="183"/>
        <v>3.1659999999999999</v>
      </c>
    </row>
    <row r="2936" spans="1:10">
      <c r="A2936">
        <v>2933</v>
      </c>
      <c r="B2936">
        <v>2.9319999999999999</v>
      </c>
      <c r="C2936">
        <v>0</v>
      </c>
      <c r="D2936">
        <f t="shared" si="180"/>
        <v>2.9319999999999999</v>
      </c>
      <c r="E2936">
        <v>0.112</v>
      </c>
      <c r="F2936">
        <f t="shared" si="181"/>
        <v>3.044</v>
      </c>
      <c r="G2936">
        <v>0</v>
      </c>
      <c r="H2936">
        <f t="shared" si="182"/>
        <v>2.9319999999999999</v>
      </c>
      <c r="I2936">
        <v>0.23300000000000001</v>
      </c>
      <c r="J2936">
        <f t="shared" si="183"/>
        <v>3.165</v>
      </c>
    </row>
    <row r="2937" spans="1:10">
      <c r="A2937">
        <v>2934</v>
      </c>
      <c r="B2937">
        <v>2.9329999999999998</v>
      </c>
      <c r="C2937">
        <v>0</v>
      </c>
      <c r="D2937">
        <f t="shared" si="180"/>
        <v>2.9329999999999998</v>
      </c>
      <c r="E2937">
        <v>0.111</v>
      </c>
      <c r="F2937">
        <f t="shared" si="181"/>
        <v>3.044</v>
      </c>
      <c r="G2937">
        <v>0</v>
      </c>
      <c r="H2937">
        <f t="shared" si="182"/>
        <v>2.9329999999999998</v>
      </c>
      <c r="I2937">
        <v>0.23200000000000001</v>
      </c>
      <c r="J2937">
        <f t="shared" si="183"/>
        <v>3.165</v>
      </c>
    </row>
    <row r="2938" spans="1:10">
      <c r="A2938">
        <v>2935</v>
      </c>
      <c r="B2938">
        <v>2.9340000000000002</v>
      </c>
      <c r="C2938">
        <v>0</v>
      </c>
      <c r="D2938">
        <f t="shared" si="180"/>
        <v>2.9340000000000002</v>
      </c>
      <c r="E2938">
        <v>0.11</v>
      </c>
      <c r="F2938">
        <f t="shared" si="181"/>
        <v>3.044</v>
      </c>
      <c r="G2938">
        <v>0</v>
      </c>
      <c r="H2938">
        <f t="shared" si="182"/>
        <v>2.9340000000000002</v>
      </c>
      <c r="I2938">
        <v>0.23100000000000001</v>
      </c>
      <c r="J2938">
        <f t="shared" si="183"/>
        <v>3.165</v>
      </c>
    </row>
    <row r="2939" spans="1:10">
      <c r="A2939">
        <v>2936</v>
      </c>
      <c r="B2939">
        <v>2.9350000000000001</v>
      </c>
      <c r="C2939">
        <v>0</v>
      </c>
      <c r="D2939">
        <f t="shared" si="180"/>
        <v>2.9350000000000001</v>
      </c>
      <c r="E2939">
        <v>0.108</v>
      </c>
      <c r="F2939">
        <f t="shared" si="181"/>
        <v>3.0430000000000001</v>
      </c>
      <c r="G2939">
        <v>0</v>
      </c>
      <c r="H2939">
        <f t="shared" si="182"/>
        <v>2.9350000000000001</v>
      </c>
      <c r="I2939">
        <v>0.23</v>
      </c>
      <c r="J2939">
        <f t="shared" si="183"/>
        <v>3.165</v>
      </c>
    </row>
    <row r="2940" spans="1:10">
      <c r="A2940">
        <v>2937</v>
      </c>
      <c r="B2940">
        <v>2.9359999999999999</v>
      </c>
      <c r="C2940">
        <v>0</v>
      </c>
      <c r="D2940">
        <f t="shared" si="180"/>
        <v>2.9359999999999999</v>
      </c>
      <c r="E2940">
        <v>0.107</v>
      </c>
      <c r="F2940">
        <f t="shared" si="181"/>
        <v>3.0430000000000001</v>
      </c>
      <c r="G2940">
        <v>0</v>
      </c>
      <c r="H2940">
        <f t="shared" si="182"/>
        <v>2.9359999999999999</v>
      </c>
      <c r="I2940">
        <v>0.22900000000000001</v>
      </c>
      <c r="J2940">
        <f t="shared" si="183"/>
        <v>3.165</v>
      </c>
    </row>
    <row r="2941" spans="1:10">
      <c r="A2941">
        <v>2938</v>
      </c>
      <c r="B2941">
        <v>2.9369999999999998</v>
      </c>
      <c r="C2941">
        <v>0</v>
      </c>
      <c r="D2941">
        <f t="shared" si="180"/>
        <v>2.9369999999999998</v>
      </c>
      <c r="E2941">
        <v>0.105</v>
      </c>
      <c r="F2941">
        <f t="shared" si="181"/>
        <v>3.0419999999999998</v>
      </c>
      <c r="G2941">
        <v>0</v>
      </c>
      <c r="H2941">
        <f t="shared" si="182"/>
        <v>2.9369999999999998</v>
      </c>
      <c r="I2941">
        <v>0.22800000000000001</v>
      </c>
      <c r="J2941">
        <f t="shared" si="183"/>
        <v>3.165</v>
      </c>
    </row>
    <row r="2942" spans="1:10">
      <c r="A2942">
        <v>2939</v>
      </c>
      <c r="B2942">
        <v>2.9380000000000002</v>
      </c>
      <c r="C2942">
        <v>0</v>
      </c>
      <c r="D2942">
        <f t="shared" si="180"/>
        <v>2.9380000000000002</v>
      </c>
      <c r="E2942">
        <v>0.104</v>
      </c>
      <c r="F2942">
        <f t="shared" si="181"/>
        <v>3.0420000000000003</v>
      </c>
      <c r="G2942">
        <v>0</v>
      </c>
      <c r="H2942">
        <f t="shared" si="182"/>
        <v>2.9380000000000002</v>
      </c>
      <c r="I2942">
        <v>0.22600000000000001</v>
      </c>
      <c r="J2942">
        <f t="shared" si="183"/>
        <v>3.1640000000000001</v>
      </c>
    </row>
    <row r="2943" spans="1:10">
      <c r="A2943">
        <v>2940</v>
      </c>
      <c r="B2943">
        <v>2.9390000000000001</v>
      </c>
      <c r="C2943">
        <v>0</v>
      </c>
      <c r="D2943">
        <f t="shared" si="180"/>
        <v>2.9390000000000001</v>
      </c>
      <c r="E2943">
        <v>0.10199999999999999</v>
      </c>
      <c r="F2943">
        <f t="shared" si="181"/>
        <v>3.0409999999999999</v>
      </c>
      <c r="G2943">
        <v>0</v>
      </c>
      <c r="H2943">
        <f t="shared" si="182"/>
        <v>2.9390000000000001</v>
      </c>
      <c r="I2943">
        <v>0.22500000000000001</v>
      </c>
      <c r="J2943">
        <f t="shared" si="183"/>
        <v>3.1640000000000001</v>
      </c>
    </row>
    <row r="2944" spans="1:10">
      <c r="A2944">
        <v>2941</v>
      </c>
      <c r="B2944">
        <v>2.94</v>
      </c>
      <c r="C2944">
        <v>0</v>
      </c>
      <c r="D2944">
        <f t="shared" si="180"/>
        <v>2.94</v>
      </c>
      <c r="E2944">
        <v>0.10100000000000001</v>
      </c>
      <c r="F2944">
        <f t="shared" si="181"/>
        <v>3.0409999999999999</v>
      </c>
      <c r="G2944">
        <v>0</v>
      </c>
      <c r="H2944">
        <f t="shared" si="182"/>
        <v>2.94</v>
      </c>
      <c r="I2944">
        <v>0.224</v>
      </c>
      <c r="J2944">
        <f t="shared" si="183"/>
        <v>3.1640000000000001</v>
      </c>
    </row>
    <row r="2945" spans="1:10">
      <c r="A2945">
        <v>2942</v>
      </c>
      <c r="B2945">
        <v>2.9409999999999998</v>
      </c>
      <c r="C2945">
        <v>0</v>
      </c>
      <c r="D2945">
        <f t="shared" si="180"/>
        <v>2.9409999999999998</v>
      </c>
      <c r="E2945">
        <v>9.9000000000000005E-2</v>
      </c>
      <c r="F2945">
        <f t="shared" si="181"/>
        <v>3.04</v>
      </c>
      <c r="G2945">
        <v>0</v>
      </c>
      <c r="H2945">
        <f t="shared" si="182"/>
        <v>2.9409999999999998</v>
      </c>
      <c r="I2945">
        <v>0.223</v>
      </c>
      <c r="J2945">
        <f t="shared" si="183"/>
        <v>3.1639999999999997</v>
      </c>
    </row>
    <row r="2946" spans="1:10">
      <c r="A2946">
        <v>2943</v>
      </c>
      <c r="B2946">
        <v>2.9420000000000002</v>
      </c>
      <c r="C2946">
        <v>0</v>
      </c>
      <c r="D2946">
        <f t="shared" si="180"/>
        <v>2.9420000000000002</v>
      </c>
      <c r="E2946">
        <v>9.8000000000000004E-2</v>
      </c>
      <c r="F2946">
        <f t="shared" si="181"/>
        <v>3.04</v>
      </c>
      <c r="G2946">
        <v>0</v>
      </c>
      <c r="H2946">
        <f t="shared" si="182"/>
        <v>2.9420000000000002</v>
      </c>
      <c r="I2946">
        <v>0.222</v>
      </c>
      <c r="J2946">
        <f t="shared" si="183"/>
        <v>3.1640000000000001</v>
      </c>
    </row>
    <row r="2947" spans="1:10">
      <c r="A2947">
        <v>2944</v>
      </c>
      <c r="B2947">
        <v>2.9430000000000001</v>
      </c>
      <c r="C2947">
        <v>0</v>
      </c>
      <c r="D2947">
        <f t="shared" si="180"/>
        <v>2.9430000000000001</v>
      </c>
      <c r="E2947">
        <v>9.6000000000000002E-2</v>
      </c>
      <c r="F2947">
        <f t="shared" si="181"/>
        <v>3.0390000000000001</v>
      </c>
      <c r="G2947">
        <v>0</v>
      </c>
      <c r="H2947">
        <f t="shared" si="182"/>
        <v>2.9430000000000001</v>
      </c>
      <c r="I2947">
        <v>0.221</v>
      </c>
      <c r="J2947">
        <f t="shared" si="183"/>
        <v>3.1640000000000001</v>
      </c>
    </row>
    <row r="2948" spans="1:10">
      <c r="A2948">
        <v>2945</v>
      </c>
      <c r="B2948">
        <v>2.944</v>
      </c>
      <c r="C2948">
        <v>0</v>
      </c>
      <c r="D2948">
        <f t="shared" si="180"/>
        <v>2.944</v>
      </c>
      <c r="E2948">
        <v>9.5000000000000001E-2</v>
      </c>
      <c r="F2948">
        <f t="shared" si="181"/>
        <v>3.0390000000000001</v>
      </c>
      <c r="G2948">
        <v>0</v>
      </c>
      <c r="H2948">
        <f t="shared" si="182"/>
        <v>2.944</v>
      </c>
      <c r="I2948">
        <v>0.219</v>
      </c>
      <c r="J2948">
        <f t="shared" si="183"/>
        <v>3.1629999999999998</v>
      </c>
    </row>
    <row r="2949" spans="1:10">
      <c r="A2949">
        <v>2946</v>
      </c>
      <c r="B2949">
        <v>2.9449999999999998</v>
      </c>
      <c r="C2949">
        <v>0</v>
      </c>
      <c r="D2949">
        <f t="shared" ref="D2949:D3012" si="184">C2949+B2949</f>
        <v>2.9449999999999998</v>
      </c>
      <c r="E2949">
        <v>9.2999999999999999E-2</v>
      </c>
      <c r="F2949">
        <f t="shared" ref="F2949:F3012" si="185">E2949+B2949</f>
        <v>3.0379999999999998</v>
      </c>
      <c r="G2949">
        <v>0</v>
      </c>
      <c r="H2949">
        <f t="shared" ref="H2949:H3012" si="186">G2949+B2949</f>
        <v>2.9449999999999998</v>
      </c>
      <c r="I2949">
        <v>0.218</v>
      </c>
      <c r="J2949">
        <f t="shared" ref="J2949:J3012" si="187">I2949+B2949</f>
        <v>3.1629999999999998</v>
      </c>
    </row>
    <row r="2950" spans="1:10">
      <c r="A2950">
        <v>2947</v>
      </c>
      <c r="B2950">
        <v>2.9460000000000002</v>
      </c>
      <c r="C2950">
        <v>0</v>
      </c>
      <c r="D2950">
        <f t="shared" si="184"/>
        <v>2.9460000000000002</v>
      </c>
      <c r="E2950">
        <v>9.1999999999999998E-2</v>
      </c>
      <c r="F2950">
        <f t="shared" si="185"/>
        <v>3.0380000000000003</v>
      </c>
      <c r="G2950">
        <v>0</v>
      </c>
      <c r="H2950">
        <f t="shared" si="186"/>
        <v>2.9460000000000002</v>
      </c>
      <c r="I2950">
        <v>0.217</v>
      </c>
      <c r="J2950">
        <f t="shared" si="187"/>
        <v>3.1630000000000003</v>
      </c>
    </row>
    <row r="2951" spans="1:10">
      <c r="A2951">
        <v>2948</v>
      </c>
      <c r="B2951">
        <v>2.9470000000000001</v>
      </c>
      <c r="C2951">
        <v>0</v>
      </c>
      <c r="D2951">
        <f t="shared" si="184"/>
        <v>2.9470000000000001</v>
      </c>
      <c r="E2951">
        <v>0.09</v>
      </c>
      <c r="F2951">
        <f t="shared" si="185"/>
        <v>3.0369999999999999</v>
      </c>
      <c r="G2951">
        <v>0</v>
      </c>
      <c r="H2951">
        <f t="shared" si="186"/>
        <v>2.9470000000000001</v>
      </c>
      <c r="I2951">
        <v>0.216</v>
      </c>
      <c r="J2951">
        <f t="shared" si="187"/>
        <v>3.1630000000000003</v>
      </c>
    </row>
    <row r="2952" spans="1:10">
      <c r="A2952">
        <v>2949</v>
      </c>
      <c r="B2952">
        <v>2.948</v>
      </c>
      <c r="C2952">
        <v>0</v>
      </c>
      <c r="D2952">
        <f t="shared" si="184"/>
        <v>2.948</v>
      </c>
      <c r="E2952">
        <v>8.8999999999999996E-2</v>
      </c>
      <c r="F2952">
        <f t="shared" si="185"/>
        <v>3.0369999999999999</v>
      </c>
      <c r="G2952">
        <v>0</v>
      </c>
      <c r="H2952">
        <f t="shared" si="186"/>
        <v>2.948</v>
      </c>
      <c r="I2952">
        <v>0.215</v>
      </c>
      <c r="J2952">
        <f t="shared" si="187"/>
        <v>3.1629999999999998</v>
      </c>
    </row>
    <row r="2953" spans="1:10">
      <c r="A2953">
        <v>2950</v>
      </c>
      <c r="B2953">
        <v>2.9489999999999998</v>
      </c>
      <c r="C2953">
        <v>0</v>
      </c>
      <c r="D2953">
        <f t="shared" si="184"/>
        <v>2.9489999999999998</v>
      </c>
      <c r="E2953">
        <v>8.6999999999999994E-2</v>
      </c>
      <c r="F2953">
        <f t="shared" si="185"/>
        <v>3.036</v>
      </c>
      <c r="G2953">
        <v>0</v>
      </c>
      <c r="H2953">
        <f t="shared" si="186"/>
        <v>2.9489999999999998</v>
      </c>
      <c r="I2953">
        <v>0.214</v>
      </c>
      <c r="J2953">
        <f t="shared" si="187"/>
        <v>3.1629999999999998</v>
      </c>
    </row>
    <row r="2954" spans="1:10">
      <c r="A2954">
        <v>2951</v>
      </c>
      <c r="B2954">
        <v>2.95</v>
      </c>
      <c r="C2954">
        <v>0</v>
      </c>
      <c r="D2954">
        <f t="shared" si="184"/>
        <v>2.95</v>
      </c>
      <c r="E2954">
        <v>8.5999999999999993E-2</v>
      </c>
      <c r="F2954">
        <f t="shared" si="185"/>
        <v>3.036</v>
      </c>
      <c r="G2954">
        <v>0</v>
      </c>
      <c r="H2954">
        <f t="shared" si="186"/>
        <v>2.95</v>
      </c>
      <c r="I2954">
        <v>0.21199999999999999</v>
      </c>
      <c r="J2954">
        <f t="shared" si="187"/>
        <v>3.1620000000000004</v>
      </c>
    </row>
    <row r="2955" spans="1:10">
      <c r="A2955">
        <v>2952</v>
      </c>
      <c r="B2955">
        <v>2.9510000000000001</v>
      </c>
      <c r="C2955">
        <v>0</v>
      </c>
      <c r="D2955">
        <f t="shared" si="184"/>
        <v>2.9510000000000001</v>
      </c>
      <c r="E2955">
        <v>8.4000000000000005E-2</v>
      </c>
      <c r="F2955">
        <f t="shared" si="185"/>
        <v>3.0350000000000001</v>
      </c>
      <c r="G2955">
        <v>0</v>
      </c>
      <c r="H2955">
        <f t="shared" si="186"/>
        <v>2.9510000000000001</v>
      </c>
      <c r="I2955">
        <v>0.21099999999999999</v>
      </c>
      <c r="J2955">
        <f t="shared" si="187"/>
        <v>3.1619999999999999</v>
      </c>
    </row>
    <row r="2956" spans="1:10">
      <c r="A2956">
        <v>2953</v>
      </c>
      <c r="B2956">
        <v>2.952</v>
      </c>
      <c r="C2956">
        <v>0</v>
      </c>
      <c r="D2956">
        <f t="shared" si="184"/>
        <v>2.952</v>
      </c>
      <c r="E2956">
        <v>8.3000000000000004E-2</v>
      </c>
      <c r="F2956">
        <f t="shared" si="185"/>
        <v>3.0350000000000001</v>
      </c>
      <c r="G2956">
        <v>0</v>
      </c>
      <c r="H2956">
        <f t="shared" si="186"/>
        <v>2.952</v>
      </c>
      <c r="I2956">
        <v>0.21</v>
      </c>
      <c r="J2956">
        <f t="shared" si="187"/>
        <v>3.1619999999999999</v>
      </c>
    </row>
    <row r="2957" spans="1:10">
      <c r="A2957">
        <v>2954</v>
      </c>
      <c r="B2957">
        <v>2.9529999999999998</v>
      </c>
      <c r="C2957">
        <v>0</v>
      </c>
      <c r="D2957">
        <f t="shared" si="184"/>
        <v>2.9529999999999998</v>
      </c>
      <c r="E2957">
        <v>8.1000000000000003E-2</v>
      </c>
      <c r="F2957">
        <f t="shared" si="185"/>
        <v>3.0339999999999998</v>
      </c>
      <c r="G2957">
        <v>0</v>
      </c>
      <c r="H2957">
        <f t="shared" si="186"/>
        <v>2.9529999999999998</v>
      </c>
      <c r="I2957">
        <v>0.20899999999999999</v>
      </c>
      <c r="J2957">
        <f t="shared" si="187"/>
        <v>3.1619999999999999</v>
      </c>
    </row>
    <row r="2958" spans="1:10">
      <c r="A2958">
        <v>2955</v>
      </c>
      <c r="B2958">
        <v>2.9540000000000002</v>
      </c>
      <c r="C2958">
        <v>0</v>
      </c>
      <c r="D2958">
        <f t="shared" si="184"/>
        <v>2.9540000000000002</v>
      </c>
      <c r="E2958">
        <v>7.9000000000000001E-2</v>
      </c>
      <c r="F2958">
        <f t="shared" si="185"/>
        <v>3.0330000000000004</v>
      </c>
      <c r="G2958">
        <v>0</v>
      </c>
      <c r="H2958">
        <f t="shared" si="186"/>
        <v>2.9540000000000002</v>
      </c>
      <c r="I2958">
        <v>0.20799999999999999</v>
      </c>
      <c r="J2958">
        <f t="shared" si="187"/>
        <v>3.1620000000000004</v>
      </c>
    </row>
    <row r="2959" spans="1:10">
      <c r="A2959">
        <v>2956</v>
      </c>
      <c r="B2959">
        <v>2.9550000000000001</v>
      </c>
      <c r="C2959">
        <v>0</v>
      </c>
      <c r="D2959">
        <f t="shared" si="184"/>
        <v>2.9550000000000001</v>
      </c>
      <c r="E2959">
        <v>7.8E-2</v>
      </c>
      <c r="F2959">
        <f t="shared" si="185"/>
        <v>3.0329999999999999</v>
      </c>
      <c r="G2959">
        <v>0</v>
      </c>
      <c r="H2959">
        <f t="shared" si="186"/>
        <v>2.9550000000000001</v>
      </c>
      <c r="I2959">
        <v>0.20699999999999999</v>
      </c>
      <c r="J2959">
        <f t="shared" si="187"/>
        <v>3.1619999999999999</v>
      </c>
    </row>
    <row r="2960" spans="1:10">
      <c r="A2960">
        <v>2957</v>
      </c>
      <c r="B2960">
        <v>2.956</v>
      </c>
      <c r="C2960">
        <v>0</v>
      </c>
      <c r="D2960">
        <f t="shared" si="184"/>
        <v>2.956</v>
      </c>
      <c r="E2960">
        <v>7.5999999999999998E-2</v>
      </c>
      <c r="F2960">
        <f t="shared" si="185"/>
        <v>3.032</v>
      </c>
      <c r="G2960">
        <v>0</v>
      </c>
      <c r="H2960">
        <f t="shared" si="186"/>
        <v>2.956</v>
      </c>
      <c r="I2960">
        <v>0.20499999999999999</v>
      </c>
      <c r="J2960">
        <f t="shared" si="187"/>
        <v>3.161</v>
      </c>
    </row>
    <row r="2961" spans="1:10">
      <c r="A2961">
        <v>2958</v>
      </c>
      <c r="B2961">
        <v>2.9569999999999999</v>
      </c>
      <c r="C2961">
        <v>0</v>
      </c>
      <c r="D2961">
        <f t="shared" si="184"/>
        <v>2.9569999999999999</v>
      </c>
      <c r="E2961">
        <v>7.3999999999999996E-2</v>
      </c>
      <c r="F2961">
        <f t="shared" si="185"/>
        <v>3.0309999999999997</v>
      </c>
      <c r="G2961">
        <v>0</v>
      </c>
      <c r="H2961">
        <f t="shared" si="186"/>
        <v>2.9569999999999999</v>
      </c>
      <c r="I2961">
        <v>0.20399999999999999</v>
      </c>
      <c r="J2961">
        <f t="shared" si="187"/>
        <v>3.161</v>
      </c>
    </row>
    <row r="2962" spans="1:10">
      <c r="A2962">
        <v>2959</v>
      </c>
      <c r="B2962">
        <v>2.9580000000000002</v>
      </c>
      <c r="C2962">
        <v>0</v>
      </c>
      <c r="D2962">
        <f t="shared" si="184"/>
        <v>2.9580000000000002</v>
      </c>
      <c r="E2962">
        <v>7.2999999999999995E-2</v>
      </c>
      <c r="F2962">
        <f t="shared" si="185"/>
        <v>3.0310000000000001</v>
      </c>
      <c r="G2962">
        <v>0</v>
      </c>
      <c r="H2962">
        <f t="shared" si="186"/>
        <v>2.9580000000000002</v>
      </c>
      <c r="I2962">
        <v>0.20300000000000001</v>
      </c>
      <c r="J2962">
        <f t="shared" si="187"/>
        <v>3.161</v>
      </c>
    </row>
    <row r="2963" spans="1:10">
      <c r="A2963">
        <v>2960</v>
      </c>
      <c r="B2963">
        <v>2.9590000000000001</v>
      </c>
      <c r="C2963">
        <v>0</v>
      </c>
      <c r="D2963">
        <f t="shared" si="184"/>
        <v>2.9590000000000001</v>
      </c>
      <c r="E2963">
        <v>7.0999999999999994E-2</v>
      </c>
      <c r="F2963">
        <f t="shared" si="185"/>
        <v>3.0300000000000002</v>
      </c>
      <c r="G2963">
        <v>0</v>
      </c>
      <c r="H2963">
        <f t="shared" si="186"/>
        <v>2.9590000000000001</v>
      </c>
      <c r="I2963">
        <v>0.20200000000000001</v>
      </c>
      <c r="J2963">
        <f t="shared" si="187"/>
        <v>3.161</v>
      </c>
    </row>
    <row r="2964" spans="1:10">
      <c r="A2964">
        <v>2961</v>
      </c>
      <c r="B2964">
        <v>2.96</v>
      </c>
      <c r="C2964">
        <v>0</v>
      </c>
      <c r="D2964">
        <f t="shared" si="184"/>
        <v>2.96</v>
      </c>
      <c r="E2964">
        <v>6.9000000000000006E-2</v>
      </c>
      <c r="F2964">
        <f t="shared" si="185"/>
        <v>3.0289999999999999</v>
      </c>
      <c r="G2964">
        <v>0</v>
      </c>
      <c r="H2964">
        <f t="shared" si="186"/>
        <v>2.96</v>
      </c>
      <c r="I2964">
        <v>0.20100000000000001</v>
      </c>
      <c r="J2964">
        <f t="shared" si="187"/>
        <v>3.161</v>
      </c>
    </row>
    <row r="2965" spans="1:10">
      <c r="A2965">
        <v>2962</v>
      </c>
      <c r="B2965">
        <v>2.9609999999999999</v>
      </c>
      <c r="C2965">
        <v>0</v>
      </c>
      <c r="D2965">
        <f t="shared" si="184"/>
        <v>2.9609999999999999</v>
      </c>
      <c r="E2965">
        <v>6.7000000000000004E-2</v>
      </c>
      <c r="F2965">
        <f t="shared" si="185"/>
        <v>3.028</v>
      </c>
      <c r="G2965">
        <v>0</v>
      </c>
      <c r="H2965">
        <f t="shared" si="186"/>
        <v>2.9609999999999999</v>
      </c>
      <c r="I2965">
        <v>0.19900000000000001</v>
      </c>
      <c r="J2965">
        <f t="shared" si="187"/>
        <v>3.1599999999999997</v>
      </c>
    </row>
    <row r="2966" spans="1:10">
      <c r="A2966">
        <v>2963</v>
      </c>
      <c r="B2966">
        <v>2.9620000000000002</v>
      </c>
      <c r="C2966">
        <v>0</v>
      </c>
      <c r="D2966">
        <f t="shared" si="184"/>
        <v>2.9620000000000002</v>
      </c>
      <c r="E2966">
        <v>6.6000000000000003E-2</v>
      </c>
      <c r="F2966">
        <f t="shared" si="185"/>
        <v>3.028</v>
      </c>
      <c r="G2966">
        <v>0</v>
      </c>
      <c r="H2966">
        <f t="shared" si="186"/>
        <v>2.9620000000000002</v>
      </c>
      <c r="I2966">
        <v>0.19800000000000001</v>
      </c>
      <c r="J2966">
        <f t="shared" si="187"/>
        <v>3.16</v>
      </c>
    </row>
    <row r="2967" spans="1:10">
      <c r="A2967">
        <v>2964</v>
      </c>
      <c r="B2967">
        <v>2.9630000000000001</v>
      </c>
      <c r="C2967">
        <v>0</v>
      </c>
      <c r="D2967">
        <f t="shared" si="184"/>
        <v>2.9630000000000001</v>
      </c>
      <c r="E2967">
        <v>6.4000000000000001E-2</v>
      </c>
      <c r="F2967">
        <f t="shared" si="185"/>
        <v>3.0270000000000001</v>
      </c>
      <c r="G2967">
        <v>0</v>
      </c>
      <c r="H2967">
        <f t="shared" si="186"/>
        <v>2.9630000000000001</v>
      </c>
      <c r="I2967">
        <v>0.19700000000000001</v>
      </c>
      <c r="J2967">
        <f t="shared" si="187"/>
        <v>3.16</v>
      </c>
    </row>
    <row r="2968" spans="1:10">
      <c r="A2968">
        <v>2965</v>
      </c>
      <c r="B2968">
        <v>2.964</v>
      </c>
      <c r="C2968">
        <v>0</v>
      </c>
      <c r="D2968">
        <f t="shared" si="184"/>
        <v>2.964</v>
      </c>
      <c r="E2968">
        <v>6.2E-2</v>
      </c>
      <c r="F2968">
        <f t="shared" si="185"/>
        <v>3.0259999999999998</v>
      </c>
      <c r="G2968">
        <v>0</v>
      </c>
      <c r="H2968">
        <f t="shared" si="186"/>
        <v>2.964</v>
      </c>
      <c r="I2968">
        <v>0.19600000000000001</v>
      </c>
      <c r="J2968">
        <f t="shared" si="187"/>
        <v>3.16</v>
      </c>
    </row>
    <row r="2969" spans="1:10">
      <c r="A2969">
        <v>2966</v>
      </c>
      <c r="B2969">
        <v>2.9649999999999999</v>
      </c>
      <c r="C2969">
        <v>0</v>
      </c>
      <c r="D2969">
        <f t="shared" si="184"/>
        <v>2.9649999999999999</v>
      </c>
      <c r="E2969">
        <v>0.06</v>
      </c>
      <c r="F2969">
        <f t="shared" si="185"/>
        <v>3.0249999999999999</v>
      </c>
      <c r="G2969">
        <v>0</v>
      </c>
      <c r="H2969">
        <f t="shared" si="186"/>
        <v>2.9649999999999999</v>
      </c>
      <c r="I2969">
        <v>0.19500000000000001</v>
      </c>
      <c r="J2969">
        <f t="shared" si="187"/>
        <v>3.1599999999999997</v>
      </c>
    </row>
    <row r="2970" spans="1:10">
      <c r="A2970">
        <v>2967</v>
      </c>
      <c r="B2970">
        <v>2.9660000000000002</v>
      </c>
      <c r="C2970">
        <v>0</v>
      </c>
      <c r="D2970">
        <f t="shared" si="184"/>
        <v>2.9660000000000002</v>
      </c>
      <c r="E2970">
        <v>5.8000000000000003E-2</v>
      </c>
      <c r="F2970">
        <f t="shared" si="185"/>
        <v>3.024</v>
      </c>
      <c r="G2970">
        <v>0</v>
      </c>
      <c r="H2970">
        <f t="shared" si="186"/>
        <v>2.9660000000000002</v>
      </c>
      <c r="I2970">
        <v>0.193</v>
      </c>
      <c r="J2970">
        <f t="shared" si="187"/>
        <v>3.1590000000000003</v>
      </c>
    </row>
    <row r="2971" spans="1:10">
      <c r="A2971">
        <v>2968</v>
      </c>
      <c r="B2971">
        <v>2.9670000000000001</v>
      </c>
      <c r="C2971">
        <v>0</v>
      </c>
      <c r="D2971">
        <f t="shared" si="184"/>
        <v>2.9670000000000001</v>
      </c>
      <c r="E2971">
        <v>5.6000000000000001E-2</v>
      </c>
      <c r="F2971">
        <f t="shared" si="185"/>
        <v>3.0230000000000001</v>
      </c>
      <c r="G2971">
        <v>0</v>
      </c>
      <c r="H2971">
        <f t="shared" si="186"/>
        <v>2.9670000000000001</v>
      </c>
      <c r="I2971">
        <v>0.192</v>
      </c>
      <c r="J2971">
        <f t="shared" si="187"/>
        <v>3.1590000000000003</v>
      </c>
    </row>
    <row r="2972" spans="1:10">
      <c r="A2972">
        <v>2969</v>
      </c>
      <c r="B2972">
        <v>2.968</v>
      </c>
      <c r="C2972">
        <v>0</v>
      </c>
      <c r="D2972">
        <f t="shared" si="184"/>
        <v>2.968</v>
      </c>
      <c r="E2972">
        <v>5.3999999999999999E-2</v>
      </c>
      <c r="F2972">
        <f t="shared" si="185"/>
        <v>3.0219999999999998</v>
      </c>
      <c r="G2972">
        <v>0</v>
      </c>
      <c r="H2972">
        <f t="shared" si="186"/>
        <v>2.968</v>
      </c>
      <c r="I2972">
        <v>0.191</v>
      </c>
      <c r="J2972">
        <f t="shared" si="187"/>
        <v>3.1589999999999998</v>
      </c>
    </row>
    <row r="2973" spans="1:10">
      <c r="A2973">
        <v>2970</v>
      </c>
      <c r="B2973">
        <v>2.9689999999999999</v>
      </c>
      <c r="C2973">
        <v>0</v>
      </c>
      <c r="D2973">
        <f t="shared" si="184"/>
        <v>2.9689999999999999</v>
      </c>
      <c r="E2973">
        <v>5.1999999999999998E-2</v>
      </c>
      <c r="F2973">
        <f t="shared" si="185"/>
        <v>3.0209999999999999</v>
      </c>
      <c r="G2973">
        <v>0</v>
      </c>
      <c r="H2973">
        <f t="shared" si="186"/>
        <v>2.9689999999999999</v>
      </c>
      <c r="I2973">
        <v>0.19</v>
      </c>
      <c r="J2973">
        <f t="shared" si="187"/>
        <v>3.1589999999999998</v>
      </c>
    </row>
    <row r="2974" spans="1:10">
      <c r="A2974">
        <v>2971</v>
      </c>
      <c r="B2974">
        <v>2.97</v>
      </c>
      <c r="C2974">
        <v>0</v>
      </c>
      <c r="D2974">
        <f t="shared" si="184"/>
        <v>2.97</v>
      </c>
      <c r="E2974">
        <v>0.05</v>
      </c>
      <c r="F2974">
        <f t="shared" si="185"/>
        <v>3.02</v>
      </c>
      <c r="G2974">
        <v>0</v>
      </c>
      <c r="H2974">
        <f t="shared" si="186"/>
        <v>2.97</v>
      </c>
      <c r="I2974">
        <v>0.189</v>
      </c>
      <c r="J2974">
        <f t="shared" si="187"/>
        <v>3.1590000000000003</v>
      </c>
    </row>
    <row r="2975" spans="1:10">
      <c r="A2975">
        <v>2972</v>
      </c>
      <c r="B2975">
        <v>2.9710000000000001</v>
      </c>
      <c r="C2975">
        <v>0</v>
      </c>
      <c r="D2975">
        <f t="shared" si="184"/>
        <v>2.9710000000000001</v>
      </c>
      <c r="E2975">
        <v>4.8000000000000001E-2</v>
      </c>
      <c r="F2975">
        <f t="shared" si="185"/>
        <v>3.0190000000000001</v>
      </c>
      <c r="G2975">
        <v>0</v>
      </c>
      <c r="H2975">
        <f t="shared" si="186"/>
        <v>2.9710000000000001</v>
      </c>
      <c r="I2975">
        <v>0.187</v>
      </c>
      <c r="J2975">
        <f t="shared" si="187"/>
        <v>3.1579999999999999</v>
      </c>
    </row>
    <row r="2976" spans="1:10">
      <c r="A2976">
        <v>2973</v>
      </c>
      <c r="B2976">
        <v>2.972</v>
      </c>
      <c r="C2976">
        <v>0</v>
      </c>
      <c r="D2976">
        <f t="shared" si="184"/>
        <v>2.972</v>
      </c>
      <c r="E2976">
        <v>4.5999999999999999E-2</v>
      </c>
      <c r="F2976">
        <f t="shared" si="185"/>
        <v>3.0179999999999998</v>
      </c>
      <c r="G2976">
        <v>0</v>
      </c>
      <c r="H2976">
        <f t="shared" si="186"/>
        <v>2.972</v>
      </c>
      <c r="I2976">
        <v>0.186</v>
      </c>
      <c r="J2976">
        <f t="shared" si="187"/>
        <v>3.1579999999999999</v>
      </c>
    </row>
    <row r="2977" spans="1:10">
      <c r="A2977">
        <v>2974</v>
      </c>
      <c r="B2977">
        <v>2.9729999999999999</v>
      </c>
      <c r="C2977">
        <v>0</v>
      </c>
      <c r="D2977">
        <f t="shared" si="184"/>
        <v>2.9729999999999999</v>
      </c>
      <c r="E2977">
        <v>4.2999999999999997E-2</v>
      </c>
      <c r="F2977">
        <f t="shared" si="185"/>
        <v>3.016</v>
      </c>
      <c r="G2977">
        <v>0</v>
      </c>
      <c r="H2977">
        <f t="shared" si="186"/>
        <v>2.9729999999999999</v>
      </c>
      <c r="I2977">
        <v>0.185</v>
      </c>
      <c r="J2977">
        <f t="shared" si="187"/>
        <v>3.1579999999999999</v>
      </c>
    </row>
    <row r="2978" spans="1:10">
      <c r="A2978">
        <v>2975</v>
      </c>
      <c r="B2978">
        <v>2.9740000000000002</v>
      </c>
      <c r="C2978">
        <v>0</v>
      </c>
      <c r="D2978">
        <f t="shared" si="184"/>
        <v>2.9740000000000002</v>
      </c>
      <c r="E2978">
        <v>4.1000000000000002E-2</v>
      </c>
      <c r="F2978">
        <f t="shared" si="185"/>
        <v>3.0150000000000001</v>
      </c>
      <c r="G2978">
        <v>0</v>
      </c>
      <c r="H2978">
        <f t="shared" si="186"/>
        <v>2.9740000000000002</v>
      </c>
      <c r="I2978">
        <v>0.184</v>
      </c>
      <c r="J2978">
        <f t="shared" si="187"/>
        <v>3.1580000000000004</v>
      </c>
    </row>
    <row r="2979" spans="1:10">
      <c r="A2979">
        <v>2976</v>
      </c>
      <c r="B2979">
        <v>2.9750000000000001</v>
      </c>
      <c r="C2979">
        <v>0</v>
      </c>
      <c r="D2979">
        <f t="shared" si="184"/>
        <v>2.9750000000000001</v>
      </c>
      <c r="E2979">
        <v>3.7999999999999999E-2</v>
      </c>
      <c r="F2979">
        <f t="shared" si="185"/>
        <v>3.0129999999999999</v>
      </c>
      <c r="G2979">
        <v>0</v>
      </c>
      <c r="H2979">
        <f t="shared" si="186"/>
        <v>2.9750000000000001</v>
      </c>
      <c r="I2979">
        <v>0.183</v>
      </c>
      <c r="J2979">
        <f t="shared" si="187"/>
        <v>3.1579999999999999</v>
      </c>
    </row>
    <row r="2980" spans="1:10">
      <c r="A2980">
        <v>2977</v>
      </c>
      <c r="B2980">
        <v>2.976</v>
      </c>
      <c r="C2980">
        <v>0</v>
      </c>
      <c r="D2980">
        <f t="shared" si="184"/>
        <v>2.976</v>
      </c>
      <c r="E2980">
        <v>3.5000000000000003E-2</v>
      </c>
      <c r="F2980">
        <f t="shared" si="185"/>
        <v>3.0110000000000001</v>
      </c>
      <c r="G2980">
        <v>0</v>
      </c>
      <c r="H2980">
        <f t="shared" si="186"/>
        <v>2.976</v>
      </c>
      <c r="I2980">
        <v>0.18099999999999999</v>
      </c>
      <c r="J2980">
        <f t="shared" si="187"/>
        <v>3.157</v>
      </c>
    </row>
    <row r="2981" spans="1:10">
      <c r="A2981">
        <v>2978</v>
      </c>
      <c r="B2981">
        <v>2.9769999999999999</v>
      </c>
      <c r="C2981">
        <v>0</v>
      </c>
      <c r="D2981">
        <f t="shared" si="184"/>
        <v>2.9769999999999999</v>
      </c>
      <c r="E2981">
        <v>3.3000000000000002E-2</v>
      </c>
      <c r="F2981">
        <f t="shared" si="185"/>
        <v>3.01</v>
      </c>
      <c r="G2981">
        <v>0</v>
      </c>
      <c r="H2981">
        <f t="shared" si="186"/>
        <v>2.9769999999999999</v>
      </c>
      <c r="I2981">
        <v>0.18</v>
      </c>
      <c r="J2981">
        <f t="shared" si="187"/>
        <v>3.157</v>
      </c>
    </row>
    <row r="2982" spans="1:10">
      <c r="A2982">
        <v>2979</v>
      </c>
      <c r="B2982">
        <v>2.9780000000000002</v>
      </c>
      <c r="C2982">
        <v>0</v>
      </c>
      <c r="D2982">
        <f t="shared" si="184"/>
        <v>2.9780000000000002</v>
      </c>
      <c r="E2982">
        <v>0.03</v>
      </c>
      <c r="F2982">
        <f t="shared" si="185"/>
        <v>3.008</v>
      </c>
      <c r="G2982">
        <v>0</v>
      </c>
      <c r="H2982">
        <f t="shared" si="186"/>
        <v>2.9780000000000002</v>
      </c>
      <c r="I2982">
        <v>0.17899999999999999</v>
      </c>
      <c r="J2982">
        <f t="shared" si="187"/>
        <v>3.157</v>
      </c>
    </row>
    <row r="2983" spans="1:10">
      <c r="A2983">
        <v>2980</v>
      </c>
      <c r="B2983">
        <v>2.9790000000000001</v>
      </c>
      <c r="C2983">
        <v>0</v>
      </c>
      <c r="D2983">
        <f t="shared" si="184"/>
        <v>2.9790000000000001</v>
      </c>
      <c r="E2983">
        <v>2.5999999999999999E-2</v>
      </c>
      <c r="F2983">
        <f t="shared" si="185"/>
        <v>3.0049999999999999</v>
      </c>
      <c r="G2983">
        <v>0</v>
      </c>
      <c r="H2983">
        <f t="shared" si="186"/>
        <v>2.9790000000000001</v>
      </c>
      <c r="I2983">
        <v>0.17799999999999999</v>
      </c>
      <c r="J2983">
        <f t="shared" si="187"/>
        <v>3.157</v>
      </c>
    </row>
    <row r="2984" spans="1:10">
      <c r="A2984">
        <v>2981</v>
      </c>
      <c r="B2984">
        <v>2.98</v>
      </c>
      <c r="C2984">
        <v>0</v>
      </c>
      <c r="D2984">
        <f t="shared" si="184"/>
        <v>2.98</v>
      </c>
      <c r="E2984">
        <v>2.1999999999999999E-2</v>
      </c>
      <c r="F2984">
        <f t="shared" si="185"/>
        <v>3.0019999999999998</v>
      </c>
      <c r="G2984">
        <v>0</v>
      </c>
      <c r="H2984">
        <f t="shared" si="186"/>
        <v>2.98</v>
      </c>
      <c r="I2984">
        <v>0.17699999999999999</v>
      </c>
      <c r="J2984">
        <f t="shared" si="187"/>
        <v>3.157</v>
      </c>
    </row>
    <row r="2985" spans="1:10">
      <c r="A2985">
        <v>2982</v>
      </c>
      <c r="B2985">
        <v>2.9809999999999999</v>
      </c>
      <c r="C2985">
        <v>0</v>
      </c>
      <c r="D2985">
        <f t="shared" si="184"/>
        <v>2.9809999999999999</v>
      </c>
      <c r="E2985">
        <v>1.7999999999999999E-2</v>
      </c>
      <c r="F2985">
        <f t="shared" si="185"/>
        <v>2.9989999999999997</v>
      </c>
      <c r="G2985">
        <v>0</v>
      </c>
      <c r="H2985">
        <f t="shared" si="186"/>
        <v>2.9809999999999999</v>
      </c>
      <c r="I2985">
        <v>0.17499999999999999</v>
      </c>
      <c r="J2985">
        <f t="shared" si="187"/>
        <v>3.1559999999999997</v>
      </c>
    </row>
    <row r="2986" spans="1:10">
      <c r="A2986">
        <v>2983</v>
      </c>
      <c r="B2986">
        <v>2.9820000000000002</v>
      </c>
      <c r="C2986">
        <v>0</v>
      </c>
      <c r="D2986">
        <f t="shared" si="184"/>
        <v>2.9820000000000002</v>
      </c>
      <c r="E2986">
        <v>1.2999999999999999E-2</v>
      </c>
      <c r="F2986">
        <f t="shared" si="185"/>
        <v>2.9950000000000001</v>
      </c>
      <c r="G2986">
        <v>0</v>
      </c>
      <c r="H2986">
        <f t="shared" si="186"/>
        <v>2.9820000000000002</v>
      </c>
      <c r="I2986">
        <v>0.17399999999999999</v>
      </c>
      <c r="J2986">
        <f t="shared" si="187"/>
        <v>3.1560000000000001</v>
      </c>
    </row>
    <row r="2987" spans="1:10">
      <c r="A2987">
        <v>2984</v>
      </c>
      <c r="B2987">
        <v>2.9830000000000001</v>
      </c>
      <c r="C2987">
        <v>0</v>
      </c>
      <c r="D2987">
        <f t="shared" si="184"/>
        <v>2.9830000000000001</v>
      </c>
      <c r="E2987">
        <v>7.0000000000000001E-3</v>
      </c>
      <c r="F2987">
        <f t="shared" si="185"/>
        <v>2.99</v>
      </c>
      <c r="G2987">
        <v>0</v>
      </c>
      <c r="H2987">
        <f t="shared" si="186"/>
        <v>2.9830000000000001</v>
      </c>
      <c r="I2987">
        <v>0.17299999999999999</v>
      </c>
      <c r="J2987">
        <f t="shared" si="187"/>
        <v>3.1560000000000001</v>
      </c>
    </row>
    <row r="2988" spans="1:10">
      <c r="A2988">
        <v>2985</v>
      </c>
      <c r="B2988">
        <v>2.984</v>
      </c>
      <c r="C2988">
        <v>0</v>
      </c>
      <c r="D2988">
        <f t="shared" si="184"/>
        <v>2.984</v>
      </c>
      <c r="E2988">
        <v>1E-3</v>
      </c>
      <c r="F2988">
        <f t="shared" si="185"/>
        <v>2.9849999999999999</v>
      </c>
      <c r="G2988">
        <v>0</v>
      </c>
      <c r="H2988">
        <f t="shared" si="186"/>
        <v>2.984</v>
      </c>
      <c r="I2988">
        <v>0.17199999999999999</v>
      </c>
      <c r="J2988">
        <f t="shared" si="187"/>
        <v>3.1560000000000001</v>
      </c>
    </row>
    <row r="2989" spans="1:10">
      <c r="A2989">
        <v>2986</v>
      </c>
      <c r="B2989">
        <v>2.9849999999999999</v>
      </c>
      <c r="C2989">
        <v>0</v>
      </c>
      <c r="D2989">
        <f t="shared" si="184"/>
        <v>2.9849999999999999</v>
      </c>
      <c r="E2989">
        <v>0</v>
      </c>
      <c r="F2989">
        <f t="shared" si="185"/>
        <v>2.9849999999999999</v>
      </c>
      <c r="G2989">
        <v>0</v>
      </c>
      <c r="H2989">
        <f t="shared" si="186"/>
        <v>2.9849999999999999</v>
      </c>
      <c r="I2989">
        <v>0.17</v>
      </c>
      <c r="J2989">
        <f t="shared" si="187"/>
        <v>3.1549999999999998</v>
      </c>
    </row>
    <row r="2990" spans="1:10">
      <c r="A2990">
        <v>2987</v>
      </c>
      <c r="B2990">
        <v>2.9860000000000002</v>
      </c>
      <c r="C2990">
        <v>0</v>
      </c>
      <c r="D2990">
        <f t="shared" si="184"/>
        <v>2.9860000000000002</v>
      </c>
      <c r="E2990">
        <v>0</v>
      </c>
      <c r="F2990">
        <f t="shared" si="185"/>
        <v>2.9860000000000002</v>
      </c>
      <c r="G2990">
        <v>0</v>
      </c>
      <c r="H2990">
        <f t="shared" si="186"/>
        <v>2.9860000000000002</v>
      </c>
      <c r="I2990">
        <v>0.16900000000000001</v>
      </c>
      <c r="J2990">
        <f t="shared" si="187"/>
        <v>3.1550000000000002</v>
      </c>
    </row>
    <row r="2991" spans="1:10">
      <c r="A2991">
        <v>2988</v>
      </c>
      <c r="B2991">
        <v>2.9870000000000001</v>
      </c>
      <c r="C2991">
        <v>0</v>
      </c>
      <c r="D2991">
        <f t="shared" si="184"/>
        <v>2.9870000000000001</v>
      </c>
      <c r="E2991">
        <v>0</v>
      </c>
      <c r="F2991">
        <f t="shared" si="185"/>
        <v>2.9870000000000001</v>
      </c>
      <c r="G2991">
        <v>0</v>
      </c>
      <c r="H2991">
        <f t="shared" si="186"/>
        <v>2.9870000000000001</v>
      </c>
      <c r="I2991">
        <v>0.16800000000000001</v>
      </c>
      <c r="J2991">
        <f t="shared" si="187"/>
        <v>3.1550000000000002</v>
      </c>
    </row>
    <row r="2992" spans="1:10">
      <c r="A2992">
        <v>2989</v>
      </c>
      <c r="B2992">
        <v>2.988</v>
      </c>
      <c r="C2992">
        <v>0</v>
      </c>
      <c r="D2992">
        <f t="shared" si="184"/>
        <v>2.988</v>
      </c>
      <c r="E2992">
        <v>0</v>
      </c>
      <c r="F2992">
        <f t="shared" si="185"/>
        <v>2.988</v>
      </c>
      <c r="G2992">
        <v>0</v>
      </c>
      <c r="H2992">
        <f t="shared" si="186"/>
        <v>2.988</v>
      </c>
      <c r="I2992">
        <v>0.16700000000000001</v>
      </c>
      <c r="J2992">
        <f t="shared" si="187"/>
        <v>3.1549999999999998</v>
      </c>
    </row>
    <row r="2993" spans="1:10">
      <c r="A2993">
        <v>2990</v>
      </c>
      <c r="B2993">
        <v>2.9889999999999999</v>
      </c>
      <c r="C2993">
        <v>0</v>
      </c>
      <c r="D2993">
        <f t="shared" si="184"/>
        <v>2.9889999999999999</v>
      </c>
      <c r="E2993">
        <v>0</v>
      </c>
      <c r="F2993">
        <f t="shared" si="185"/>
        <v>2.9889999999999999</v>
      </c>
      <c r="G2993">
        <v>0</v>
      </c>
      <c r="H2993">
        <f t="shared" si="186"/>
        <v>2.9889999999999999</v>
      </c>
      <c r="I2993">
        <v>0.16500000000000001</v>
      </c>
      <c r="J2993">
        <f t="shared" si="187"/>
        <v>3.1539999999999999</v>
      </c>
    </row>
    <row r="2994" spans="1:10">
      <c r="A2994">
        <v>2991</v>
      </c>
      <c r="B2994">
        <v>2.99</v>
      </c>
      <c r="C2994">
        <v>0</v>
      </c>
      <c r="D2994">
        <f t="shared" si="184"/>
        <v>2.99</v>
      </c>
      <c r="E2994">
        <v>0</v>
      </c>
      <c r="F2994">
        <f t="shared" si="185"/>
        <v>2.99</v>
      </c>
      <c r="G2994">
        <v>0</v>
      </c>
      <c r="H2994">
        <f t="shared" si="186"/>
        <v>2.99</v>
      </c>
      <c r="I2994">
        <v>0.16400000000000001</v>
      </c>
      <c r="J2994">
        <f t="shared" si="187"/>
        <v>3.1540000000000004</v>
      </c>
    </row>
    <row r="2995" spans="1:10">
      <c r="A2995">
        <v>2992</v>
      </c>
      <c r="B2995">
        <v>2.9910000000000001</v>
      </c>
      <c r="C2995">
        <v>0</v>
      </c>
      <c r="D2995">
        <f t="shared" si="184"/>
        <v>2.9910000000000001</v>
      </c>
      <c r="E2995">
        <v>0</v>
      </c>
      <c r="F2995">
        <f t="shared" si="185"/>
        <v>2.9910000000000001</v>
      </c>
      <c r="G2995">
        <v>0</v>
      </c>
      <c r="H2995">
        <f t="shared" si="186"/>
        <v>2.9910000000000001</v>
      </c>
      <c r="I2995">
        <v>0.16300000000000001</v>
      </c>
      <c r="J2995">
        <f t="shared" si="187"/>
        <v>3.1539999999999999</v>
      </c>
    </row>
    <row r="2996" spans="1:10">
      <c r="A2996">
        <v>2993</v>
      </c>
      <c r="B2996">
        <v>2.992</v>
      </c>
      <c r="C2996">
        <v>0</v>
      </c>
      <c r="D2996">
        <f t="shared" si="184"/>
        <v>2.992</v>
      </c>
      <c r="E2996">
        <v>0</v>
      </c>
      <c r="F2996">
        <f t="shared" si="185"/>
        <v>2.992</v>
      </c>
      <c r="G2996">
        <v>0</v>
      </c>
      <c r="H2996">
        <f t="shared" si="186"/>
        <v>2.992</v>
      </c>
      <c r="I2996">
        <v>0.16200000000000001</v>
      </c>
      <c r="J2996">
        <f t="shared" si="187"/>
        <v>3.1539999999999999</v>
      </c>
    </row>
    <row r="2997" spans="1:10">
      <c r="A2997">
        <v>2994</v>
      </c>
      <c r="B2997">
        <v>2.9929999999999999</v>
      </c>
      <c r="C2997">
        <v>0</v>
      </c>
      <c r="D2997">
        <f t="shared" si="184"/>
        <v>2.9929999999999999</v>
      </c>
      <c r="E2997">
        <v>0</v>
      </c>
      <c r="F2997">
        <f t="shared" si="185"/>
        <v>2.9929999999999999</v>
      </c>
      <c r="G2997">
        <v>0</v>
      </c>
      <c r="H2997">
        <f t="shared" si="186"/>
        <v>2.9929999999999999</v>
      </c>
      <c r="I2997">
        <v>0.16</v>
      </c>
      <c r="J2997">
        <f t="shared" si="187"/>
        <v>3.153</v>
      </c>
    </row>
    <row r="2998" spans="1:10">
      <c r="A2998">
        <v>2995</v>
      </c>
      <c r="B2998">
        <v>2.9940000000000002</v>
      </c>
      <c r="C2998">
        <v>0</v>
      </c>
      <c r="D2998">
        <f t="shared" si="184"/>
        <v>2.9940000000000002</v>
      </c>
      <c r="E2998">
        <v>0</v>
      </c>
      <c r="F2998">
        <f t="shared" si="185"/>
        <v>2.9940000000000002</v>
      </c>
      <c r="G2998">
        <v>0</v>
      </c>
      <c r="H2998">
        <f t="shared" si="186"/>
        <v>2.9940000000000002</v>
      </c>
      <c r="I2998">
        <v>0.159</v>
      </c>
      <c r="J2998">
        <f t="shared" si="187"/>
        <v>3.153</v>
      </c>
    </row>
    <row r="2999" spans="1:10">
      <c r="A2999">
        <v>2996</v>
      </c>
      <c r="B2999">
        <v>2.9950000000000001</v>
      </c>
      <c r="C2999">
        <v>0</v>
      </c>
      <c r="D2999">
        <f t="shared" si="184"/>
        <v>2.9950000000000001</v>
      </c>
      <c r="E2999">
        <v>0</v>
      </c>
      <c r="F2999">
        <f t="shared" si="185"/>
        <v>2.9950000000000001</v>
      </c>
      <c r="G2999">
        <v>0</v>
      </c>
      <c r="H2999">
        <f t="shared" si="186"/>
        <v>2.9950000000000001</v>
      </c>
      <c r="I2999">
        <v>0.158</v>
      </c>
      <c r="J2999">
        <f t="shared" si="187"/>
        <v>3.153</v>
      </c>
    </row>
    <row r="3000" spans="1:10">
      <c r="A3000">
        <v>2997</v>
      </c>
      <c r="B3000">
        <v>2.996</v>
      </c>
      <c r="C3000">
        <v>0</v>
      </c>
      <c r="D3000">
        <f t="shared" si="184"/>
        <v>2.996</v>
      </c>
      <c r="E3000">
        <v>0</v>
      </c>
      <c r="F3000">
        <f t="shared" si="185"/>
        <v>2.996</v>
      </c>
      <c r="G3000">
        <v>0</v>
      </c>
      <c r="H3000">
        <f t="shared" si="186"/>
        <v>2.996</v>
      </c>
      <c r="I3000">
        <v>0.157</v>
      </c>
      <c r="J3000">
        <f t="shared" si="187"/>
        <v>3.153</v>
      </c>
    </row>
    <row r="3001" spans="1:10">
      <c r="A3001">
        <v>2998</v>
      </c>
      <c r="B3001">
        <v>2.9969999999999999</v>
      </c>
      <c r="C3001">
        <v>0</v>
      </c>
      <c r="D3001">
        <f t="shared" si="184"/>
        <v>2.9969999999999999</v>
      </c>
      <c r="E3001">
        <v>0</v>
      </c>
      <c r="F3001">
        <f t="shared" si="185"/>
        <v>2.9969999999999999</v>
      </c>
      <c r="G3001">
        <v>0</v>
      </c>
      <c r="H3001">
        <f t="shared" si="186"/>
        <v>2.9969999999999999</v>
      </c>
      <c r="I3001">
        <v>0.155</v>
      </c>
      <c r="J3001">
        <f t="shared" si="187"/>
        <v>3.1519999999999997</v>
      </c>
    </row>
    <row r="3002" spans="1:10">
      <c r="A3002">
        <v>2999</v>
      </c>
      <c r="B3002">
        <v>2.9980000000000002</v>
      </c>
      <c r="C3002">
        <v>0</v>
      </c>
      <c r="D3002">
        <f t="shared" si="184"/>
        <v>2.9980000000000002</v>
      </c>
      <c r="E3002">
        <v>0</v>
      </c>
      <c r="F3002">
        <f t="shared" si="185"/>
        <v>2.9980000000000002</v>
      </c>
      <c r="G3002">
        <v>0</v>
      </c>
      <c r="H3002">
        <f t="shared" si="186"/>
        <v>2.9980000000000002</v>
      </c>
      <c r="I3002">
        <v>0.154</v>
      </c>
      <c r="J3002">
        <f t="shared" si="187"/>
        <v>3.1520000000000001</v>
      </c>
    </row>
    <row r="3003" spans="1:10">
      <c r="A3003">
        <v>3000</v>
      </c>
      <c r="B3003">
        <v>2.9990000000000001</v>
      </c>
      <c r="C3003">
        <v>0</v>
      </c>
      <c r="D3003">
        <f t="shared" si="184"/>
        <v>2.9990000000000001</v>
      </c>
      <c r="E3003">
        <v>0</v>
      </c>
      <c r="F3003">
        <f t="shared" si="185"/>
        <v>2.9990000000000001</v>
      </c>
      <c r="G3003">
        <v>0</v>
      </c>
      <c r="H3003">
        <f t="shared" si="186"/>
        <v>2.9990000000000001</v>
      </c>
      <c r="I3003">
        <v>0.153</v>
      </c>
      <c r="J3003">
        <f t="shared" si="187"/>
        <v>3.1520000000000001</v>
      </c>
    </row>
    <row r="3004" spans="1:10">
      <c r="A3004">
        <v>3001</v>
      </c>
      <c r="B3004">
        <v>3</v>
      </c>
      <c r="C3004">
        <v>0</v>
      </c>
      <c r="D3004">
        <f t="shared" si="184"/>
        <v>3</v>
      </c>
      <c r="E3004">
        <v>0</v>
      </c>
      <c r="F3004">
        <f t="shared" si="185"/>
        <v>3</v>
      </c>
      <c r="G3004">
        <v>0</v>
      </c>
      <c r="H3004">
        <f t="shared" si="186"/>
        <v>3</v>
      </c>
      <c r="I3004">
        <v>0.152</v>
      </c>
      <c r="J3004">
        <f t="shared" si="187"/>
        <v>3.1520000000000001</v>
      </c>
    </row>
    <row r="3005" spans="1:10">
      <c r="A3005">
        <v>3002</v>
      </c>
      <c r="B3005">
        <v>3.0009999999999999</v>
      </c>
      <c r="C3005">
        <v>0</v>
      </c>
      <c r="D3005">
        <f t="shared" si="184"/>
        <v>3.0009999999999999</v>
      </c>
      <c r="E3005">
        <v>0</v>
      </c>
      <c r="F3005">
        <f t="shared" si="185"/>
        <v>3.0009999999999999</v>
      </c>
      <c r="G3005">
        <v>0</v>
      </c>
      <c r="H3005">
        <f t="shared" si="186"/>
        <v>3.0009999999999999</v>
      </c>
      <c r="I3005">
        <v>0.15</v>
      </c>
      <c r="J3005">
        <f t="shared" si="187"/>
        <v>3.1509999999999998</v>
      </c>
    </row>
    <row r="3006" spans="1:10">
      <c r="A3006">
        <v>3003</v>
      </c>
      <c r="B3006">
        <v>3.0019999999999998</v>
      </c>
      <c r="C3006">
        <v>0</v>
      </c>
      <c r="D3006">
        <f t="shared" si="184"/>
        <v>3.0019999999999998</v>
      </c>
      <c r="E3006">
        <v>0</v>
      </c>
      <c r="F3006">
        <f t="shared" si="185"/>
        <v>3.0019999999999998</v>
      </c>
      <c r="G3006">
        <v>0</v>
      </c>
      <c r="H3006">
        <f t="shared" si="186"/>
        <v>3.0019999999999998</v>
      </c>
      <c r="I3006">
        <v>0.14899999999999999</v>
      </c>
      <c r="J3006">
        <f t="shared" si="187"/>
        <v>3.1509999999999998</v>
      </c>
    </row>
    <row r="3007" spans="1:10">
      <c r="A3007">
        <v>3004</v>
      </c>
      <c r="B3007">
        <v>3.0030000000000001</v>
      </c>
      <c r="C3007">
        <v>0</v>
      </c>
      <c r="D3007">
        <f t="shared" si="184"/>
        <v>3.0030000000000001</v>
      </c>
      <c r="E3007">
        <v>0</v>
      </c>
      <c r="F3007">
        <f t="shared" si="185"/>
        <v>3.0030000000000001</v>
      </c>
      <c r="G3007">
        <v>0</v>
      </c>
      <c r="H3007">
        <f t="shared" si="186"/>
        <v>3.0030000000000001</v>
      </c>
      <c r="I3007">
        <v>0.14799999999999999</v>
      </c>
      <c r="J3007">
        <f t="shared" si="187"/>
        <v>3.1510000000000002</v>
      </c>
    </row>
    <row r="3008" spans="1:10">
      <c r="A3008">
        <v>3005</v>
      </c>
      <c r="B3008">
        <v>3.004</v>
      </c>
      <c r="C3008">
        <v>0</v>
      </c>
      <c r="D3008">
        <f t="shared" si="184"/>
        <v>3.004</v>
      </c>
      <c r="E3008">
        <v>0</v>
      </c>
      <c r="F3008">
        <f t="shared" si="185"/>
        <v>3.004</v>
      </c>
      <c r="G3008">
        <v>0</v>
      </c>
      <c r="H3008">
        <f t="shared" si="186"/>
        <v>3.004</v>
      </c>
      <c r="I3008">
        <v>0.14699999999999999</v>
      </c>
      <c r="J3008">
        <f t="shared" si="187"/>
        <v>3.1509999999999998</v>
      </c>
    </row>
    <row r="3009" spans="1:10">
      <c r="A3009">
        <v>3006</v>
      </c>
      <c r="B3009">
        <v>3.0049999999999999</v>
      </c>
      <c r="C3009">
        <v>0</v>
      </c>
      <c r="D3009">
        <f t="shared" si="184"/>
        <v>3.0049999999999999</v>
      </c>
      <c r="E3009">
        <v>0</v>
      </c>
      <c r="F3009">
        <f t="shared" si="185"/>
        <v>3.0049999999999999</v>
      </c>
      <c r="G3009">
        <v>0</v>
      </c>
      <c r="H3009">
        <f t="shared" si="186"/>
        <v>3.0049999999999999</v>
      </c>
      <c r="I3009">
        <v>0.14499999999999999</v>
      </c>
      <c r="J3009">
        <f t="shared" si="187"/>
        <v>3.15</v>
      </c>
    </row>
    <row r="3010" spans="1:10">
      <c r="A3010">
        <v>3007</v>
      </c>
      <c r="B3010">
        <v>3.0059999999999998</v>
      </c>
      <c r="C3010">
        <v>0</v>
      </c>
      <c r="D3010">
        <f t="shared" si="184"/>
        <v>3.0059999999999998</v>
      </c>
      <c r="E3010">
        <v>0</v>
      </c>
      <c r="F3010">
        <f t="shared" si="185"/>
        <v>3.0059999999999998</v>
      </c>
      <c r="G3010">
        <v>0</v>
      </c>
      <c r="H3010">
        <f t="shared" si="186"/>
        <v>3.0059999999999998</v>
      </c>
      <c r="I3010">
        <v>0.14399999999999999</v>
      </c>
      <c r="J3010">
        <f t="shared" si="187"/>
        <v>3.15</v>
      </c>
    </row>
    <row r="3011" spans="1:10">
      <c r="A3011">
        <v>3008</v>
      </c>
      <c r="B3011">
        <v>3.0070000000000001</v>
      </c>
      <c r="C3011">
        <v>0</v>
      </c>
      <c r="D3011">
        <f t="shared" si="184"/>
        <v>3.0070000000000001</v>
      </c>
      <c r="E3011">
        <v>0</v>
      </c>
      <c r="F3011">
        <f t="shared" si="185"/>
        <v>3.0070000000000001</v>
      </c>
      <c r="G3011">
        <v>0</v>
      </c>
      <c r="H3011">
        <f t="shared" si="186"/>
        <v>3.0070000000000001</v>
      </c>
      <c r="I3011">
        <v>0.14299999999999999</v>
      </c>
      <c r="J3011">
        <f t="shared" si="187"/>
        <v>3.15</v>
      </c>
    </row>
    <row r="3012" spans="1:10">
      <c r="A3012">
        <v>3009</v>
      </c>
      <c r="B3012">
        <v>3.008</v>
      </c>
      <c r="C3012">
        <v>0</v>
      </c>
      <c r="D3012">
        <f t="shared" si="184"/>
        <v>3.008</v>
      </c>
      <c r="E3012">
        <v>0</v>
      </c>
      <c r="F3012">
        <f t="shared" si="185"/>
        <v>3.008</v>
      </c>
      <c r="G3012">
        <v>0</v>
      </c>
      <c r="H3012">
        <f t="shared" si="186"/>
        <v>3.008</v>
      </c>
      <c r="I3012">
        <v>0.14099999999999999</v>
      </c>
      <c r="J3012">
        <f t="shared" si="187"/>
        <v>3.149</v>
      </c>
    </row>
    <row r="3013" spans="1:10">
      <c r="A3013">
        <v>3010</v>
      </c>
      <c r="B3013">
        <v>3.0089999999999999</v>
      </c>
      <c r="C3013">
        <v>0</v>
      </c>
      <c r="D3013">
        <f t="shared" ref="D3013:D3076" si="188">C3013+B3013</f>
        <v>3.0089999999999999</v>
      </c>
      <c r="E3013">
        <v>0</v>
      </c>
      <c r="F3013">
        <f t="shared" ref="F3013:F3076" si="189">E3013+B3013</f>
        <v>3.0089999999999999</v>
      </c>
      <c r="G3013">
        <v>0</v>
      </c>
      <c r="H3013">
        <f t="shared" ref="H3013:H3076" si="190">G3013+B3013</f>
        <v>3.0089999999999999</v>
      </c>
      <c r="I3013">
        <v>0.14000000000000001</v>
      </c>
      <c r="J3013">
        <f t="shared" ref="J3013:J3076" si="191">I3013+B3013</f>
        <v>3.149</v>
      </c>
    </row>
    <row r="3014" spans="1:10">
      <c r="A3014">
        <v>3011</v>
      </c>
      <c r="B3014">
        <v>3.01</v>
      </c>
      <c r="C3014">
        <v>0</v>
      </c>
      <c r="D3014">
        <f t="shared" si="188"/>
        <v>3.01</v>
      </c>
      <c r="E3014">
        <v>0</v>
      </c>
      <c r="F3014">
        <f t="shared" si="189"/>
        <v>3.01</v>
      </c>
      <c r="G3014">
        <v>0</v>
      </c>
      <c r="H3014">
        <f t="shared" si="190"/>
        <v>3.01</v>
      </c>
      <c r="I3014">
        <v>0.13900000000000001</v>
      </c>
      <c r="J3014">
        <f t="shared" si="191"/>
        <v>3.149</v>
      </c>
    </row>
    <row r="3015" spans="1:10">
      <c r="A3015">
        <v>3012</v>
      </c>
      <c r="B3015">
        <v>3.0110000000000001</v>
      </c>
      <c r="C3015">
        <v>0</v>
      </c>
      <c r="D3015">
        <f t="shared" si="188"/>
        <v>3.0110000000000001</v>
      </c>
      <c r="E3015">
        <v>0</v>
      </c>
      <c r="F3015">
        <f t="shared" si="189"/>
        <v>3.0110000000000001</v>
      </c>
      <c r="G3015">
        <v>0</v>
      </c>
      <c r="H3015">
        <f t="shared" si="190"/>
        <v>3.0110000000000001</v>
      </c>
      <c r="I3015">
        <v>0.13700000000000001</v>
      </c>
      <c r="J3015">
        <f t="shared" si="191"/>
        <v>3.1480000000000001</v>
      </c>
    </row>
    <row r="3016" spans="1:10">
      <c r="A3016">
        <v>3013</v>
      </c>
      <c r="B3016">
        <v>3.012</v>
      </c>
      <c r="C3016">
        <v>0</v>
      </c>
      <c r="D3016">
        <f t="shared" si="188"/>
        <v>3.012</v>
      </c>
      <c r="E3016">
        <v>0</v>
      </c>
      <c r="F3016">
        <f t="shared" si="189"/>
        <v>3.012</v>
      </c>
      <c r="G3016">
        <v>0</v>
      </c>
      <c r="H3016">
        <f t="shared" si="190"/>
        <v>3.012</v>
      </c>
      <c r="I3016">
        <v>0.13600000000000001</v>
      </c>
      <c r="J3016">
        <f t="shared" si="191"/>
        <v>3.1480000000000001</v>
      </c>
    </row>
    <row r="3017" spans="1:10">
      <c r="A3017">
        <v>3014</v>
      </c>
      <c r="B3017">
        <v>3.0129999999999999</v>
      </c>
      <c r="C3017">
        <v>0</v>
      </c>
      <c r="D3017">
        <f t="shared" si="188"/>
        <v>3.0129999999999999</v>
      </c>
      <c r="E3017">
        <v>0</v>
      </c>
      <c r="F3017">
        <f t="shared" si="189"/>
        <v>3.0129999999999999</v>
      </c>
      <c r="G3017">
        <v>0</v>
      </c>
      <c r="H3017">
        <f t="shared" si="190"/>
        <v>3.0129999999999999</v>
      </c>
      <c r="I3017">
        <v>0.13500000000000001</v>
      </c>
      <c r="J3017">
        <f t="shared" si="191"/>
        <v>3.1479999999999997</v>
      </c>
    </row>
    <row r="3018" spans="1:10">
      <c r="A3018">
        <v>3015</v>
      </c>
      <c r="B3018">
        <v>3.0139999999999998</v>
      </c>
      <c r="C3018">
        <v>0</v>
      </c>
      <c r="D3018">
        <f t="shared" si="188"/>
        <v>3.0139999999999998</v>
      </c>
      <c r="E3018">
        <v>0</v>
      </c>
      <c r="F3018">
        <f t="shared" si="189"/>
        <v>3.0139999999999998</v>
      </c>
      <c r="G3018">
        <v>0</v>
      </c>
      <c r="H3018">
        <f t="shared" si="190"/>
        <v>3.0139999999999998</v>
      </c>
      <c r="I3018">
        <v>0.13400000000000001</v>
      </c>
      <c r="J3018">
        <f t="shared" si="191"/>
        <v>3.1479999999999997</v>
      </c>
    </row>
    <row r="3019" spans="1:10">
      <c r="A3019">
        <v>3016</v>
      </c>
      <c r="B3019">
        <v>3.0150000000000001</v>
      </c>
      <c r="C3019">
        <v>0</v>
      </c>
      <c r="D3019">
        <f t="shared" si="188"/>
        <v>3.0150000000000001</v>
      </c>
      <c r="E3019">
        <v>0</v>
      </c>
      <c r="F3019">
        <f t="shared" si="189"/>
        <v>3.0150000000000001</v>
      </c>
      <c r="G3019">
        <v>0</v>
      </c>
      <c r="H3019">
        <f t="shared" si="190"/>
        <v>3.0150000000000001</v>
      </c>
      <c r="I3019">
        <v>0.13200000000000001</v>
      </c>
      <c r="J3019">
        <f t="shared" si="191"/>
        <v>3.1470000000000002</v>
      </c>
    </row>
    <row r="3020" spans="1:10">
      <c r="A3020">
        <v>3017</v>
      </c>
      <c r="B3020">
        <v>3.016</v>
      </c>
      <c r="C3020">
        <v>0</v>
      </c>
      <c r="D3020">
        <f t="shared" si="188"/>
        <v>3.016</v>
      </c>
      <c r="E3020">
        <v>0</v>
      </c>
      <c r="F3020">
        <f t="shared" si="189"/>
        <v>3.016</v>
      </c>
      <c r="G3020">
        <v>0</v>
      </c>
      <c r="H3020">
        <f t="shared" si="190"/>
        <v>3.016</v>
      </c>
      <c r="I3020">
        <v>0.13100000000000001</v>
      </c>
      <c r="J3020">
        <f t="shared" si="191"/>
        <v>3.1470000000000002</v>
      </c>
    </row>
    <row r="3021" spans="1:10">
      <c r="A3021">
        <v>3018</v>
      </c>
      <c r="B3021">
        <v>3.0169999999999999</v>
      </c>
      <c r="C3021">
        <v>0</v>
      </c>
      <c r="D3021">
        <f t="shared" si="188"/>
        <v>3.0169999999999999</v>
      </c>
      <c r="E3021">
        <v>0</v>
      </c>
      <c r="F3021">
        <f t="shared" si="189"/>
        <v>3.0169999999999999</v>
      </c>
      <c r="G3021">
        <v>0</v>
      </c>
      <c r="H3021">
        <f t="shared" si="190"/>
        <v>3.0169999999999999</v>
      </c>
      <c r="I3021">
        <v>0.13</v>
      </c>
      <c r="J3021">
        <f t="shared" si="191"/>
        <v>3.1469999999999998</v>
      </c>
    </row>
    <row r="3022" spans="1:10">
      <c r="A3022">
        <v>3019</v>
      </c>
      <c r="B3022">
        <v>3.0179999999999998</v>
      </c>
      <c r="C3022">
        <v>0</v>
      </c>
      <c r="D3022">
        <f t="shared" si="188"/>
        <v>3.0179999999999998</v>
      </c>
      <c r="E3022">
        <v>0</v>
      </c>
      <c r="F3022">
        <f t="shared" si="189"/>
        <v>3.0179999999999998</v>
      </c>
      <c r="G3022">
        <v>0</v>
      </c>
      <c r="H3022">
        <f t="shared" si="190"/>
        <v>3.0179999999999998</v>
      </c>
      <c r="I3022">
        <v>0.128</v>
      </c>
      <c r="J3022">
        <f t="shared" si="191"/>
        <v>3.1459999999999999</v>
      </c>
    </row>
    <row r="3023" spans="1:10">
      <c r="A3023">
        <v>3020</v>
      </c>
      <c r="B3023">
        <v>3.0190000000000001</v>
      </c>
      <c r="C3023">
        <v>0</v>
      </c>
      <c r="D3023">
        <f t="shared" si="188"/>
        <v>3.0190000000000001</v>
      </c>
      <c r="E3023">
        <v>0</v>
      </c>
      <c r="F3023">
        <f t="shared" si="189"/>
        <v>3.0190000000000001</v>
      </c>
      <c r="G3023">
        <v>0</v>
      </c>
      <c r="H3023">
        <f t="shared" si="190"/>
        <v>3.0190000000000001</v>
      </c>
      <c r="I3023">
        <v>0.127</v>
      </c>
      <c r="J3023">
        <f t="shared" si="191"/>
        <v>3.1459999999999999</v>
      </c>
    </row>
    <row r="3024" spans="1:10">
      <c r="A3024">
        <v>3021</v>
      </c>
      <c r="B3024">
        <v>3.02</v>
      </c>
      <c r="C3024">
        <v>0</v>
      </c>
      <c r="D3024">
        <f t="shared" si="188"/>
        <v>3.02</v>
      </c>
      <c r="E3024">
        <v>0</v>
      </c>
      <c r="F3024">
        <f t="shared" si="189"/>
        <v>3.02</v>
      </c>
      <c r="G3024">
        <v>0</v>
      </c>
      <c r="H3024">
        <f t="shared" si="190"/>
        <v>3.02</v>
      </c>
      <c r="I3024">
        <v>0.126</v>
      </c>
      <c r="J3024">
        <f t="shared" si="191"/>
        <v>3.1459999999999999</v>
      </c>
    </row>
    <row r="3025" spans="1:10">
      <c r="A3025">
        <v>3022</v>
      </c>
      <c r="B3025">
        <v>3.0209999999999999</v>
      </c>
      <c r="C3025">
        <v>0</v>
      </c>
      <c r="D3025">
        <f t="shared" si="188"/>
        <v>3.0209999999999999</v>
      </c>
      <c r="E3025">
        <v>0</v>
      </c>
      <c r="F3025">
        <f t="shared" si="189"/>
        <v>3.0209999999999999</v>
      </c>
      <c r="G3025">
        <v>0</v>
      </c>
      <c r="H3025">
        <f t="shared" si="190"/>
        <v>3.0209999999999999</v>
      </c>
      <c r="I3025">
        <v>0.124</v>
      </c>
      <c r="J3025">
        <f t="shared" si="191"/>
        <v>3.145</v>
      </c>
    </row>
    <row r="3026" spans="1:10">
      <c r="A3026">
        <v>3023</v>
      </c>
      <c r="B3026">
        <v>3.0219999999999998</v>
      </c>
      <c r="C3026">
        <v>0</v>
      </c>
      <c r="D3026">
        <f t="shared" si="188"/>
        <v>3.0219999999999998</v>
      </c>
      <c r="E3026">
        <v>0</v>
      </c>
      <c r="F3026">
        <f t="shared" si="189"/>
        <v>3.0219999999999998</v>
      </c>
      <c r="G3026">
        <v>0</v>
      </c>
      <c r="H3026">
        <f t="shared" si="190"/>
        <v>3.0219999999999998</v>
      </c>
      <c r="I3026">
        <v>0.123</v>
      </c>
      <c r="J3026">
        <f t="shared" si="191"/>
        <v>3.1449999999999996</v>
      </c>
    </row>
    <row r="3027" spans="1:10">
      <c r="A3027">
        <v>3024</v>
      </c>
      <c r="B3027">
        <v>3.0230000000000001</v>
      </c>
      <c r="C3027">
        <v>0</v>
      </c>
      <c r="D3027">
        <f t="shared" si="188"/>
        <v>3.0230000000000001</v>
      </c>
      <c r="E3027">
        <v>0</v>
      </c>
      <c r="F3027">
        <f t="shared" si="189"/>
        <v>3.0230000000000001</v>
      </c>
      <c r="G3027">
        <v>0</v>
      </c>
      <c r="H3027">
        <f t="shared" si="190"/>
        <v>3.0230000000000001</v>
      </c>
      <c r="I3027">
        <v>0.121</v>
      </c>
      <c r="J3027">
        <f t="shared" si="191"/>
        <v>3.1440000000000001</v>
      </c>
    </row>
    <row r="3028" spans="1:10">
      <c r="A3028">
        <v>3025</v>
      </c>
      <c r="B3028">
        <v>3.024</v>
      </c>
      <c r="C3028">
        <v>0</v>
      </c>
      <c r="D3028">
        <f t="shared" si="188"/>
        <v>3.024</v>
      </c>
      <c r="E3028">
        <v>0</v>
      </c>
      <c r="F3028">
        <f t="shared" si="189"/>
        <v>3.024</v>
      </c>
      <c r="G3028">
        <v>0</v>
      </c>
      <c r="H3028">
        <f t="shared" si="190"/>
        <v>3.024</v>
      </c>
      <c r="I3028">
        <v>0.12</v>
      </c>
      <c r="J3028">
        <f t="shared" si="191"/>
        <v>3.1440000000000001</v>
      </c>
    </row>
    <row r="3029" spans="1:10">
      <c r="A3029">
        <v>3026</v>
      </c>
      <c r="B3029">
        <v>3.0249999999999999</v>
      </c>
      <c r="C3029">
        <v>0</v>
      </c>
      <c r="D3029">
        <f t="shared" si="188"/>
        <v>3.0249999999999999</v>
      </c>
      <c r="E3029">
        <v>0</v>
      </c>
      <c r="F3029">
        <f t="shared" si="189"/>
        <v>3.0249999999999999</v>
      </c>
      <c r="G3029">
        <v>0</v>
      </c>
      <c r="H3029">
        <f t="shared" si="190"/>
        <v>3.0249999999999999</v>
      </c>
      <c r="I3029">
        <v>0.11899999999999999</v>
      </c>
      <c r="J3029">
        <f t="shared" si="191"/>
        <v>3.1440000000000001</v>
      </c>
    </row>
    <row r="3030" spans="1:10">
      <c r="A3030">
        <v>3027</v>
      </c>
      <c r="B3030">
        <v>3.0259999999999998</v>
      </c>
      <c r="C3030">
        <v>0</v>
      </c>
      <c r="D3030">
        <f t="shared" si="188"/>
        <v>3.0259999999999998</v>
      </c>
      <c r="E3030">
        <v>0</v>
      </c>
      <c r="F3030">
        <f t="shared" si="189"/>
        <v>3.0259999999999998</v>
      </c>
      <c r="G3030">
        <v>0</v>
      </c>
      <c r="H3030">
        <f t="shared" si="190"/>
        <v>3.0259999999999998</v>
      </c>
      <c r="I3030">
        <v>0.11700000000000001</v>
      </c>
      <c r="J3030">
        <f t="shared" si="191"/>
        <v>3.1429999999999998</v>
      </c>
    </row>
    <row r="3031" spans="1:10">
      <c r="A3031">
        <v>3028</v>
      </c>
      <c r="B3031">
        <v>3.0270000000000001</v>
      </c>
      <c r="C3031">
        <v>0</v>
      </c>
      <c r="D3031">
        <f t="shared" si="188"/>
        <v>3.0270000000000001</v>
      </c>
      <c r="E3031">
        <v>0</v>
      </c>
      <c r="F3031">
        <f t="shared" si="189"/>
        <v>3.0270000000000001</v>
      </c>
      <c r="G3031">
        <v>0</v>
      </c>
      <c r="H3031">
        <f t="shared" si="190"/>
        <v>3.0270000000000001</v>
      </c>
      <c r="I3031">
        <v>0.11600000000000001</v>
      </c>
      <c r="J3031">
        <f t="shared" si="191"/>
        <v>3.1430000000000002</v>
      </c>
    </row>
    <row r="3032" spans="1:10">
      <c r="A3032">
        <v>3029</v>
      </c>
      <c r="B3032">
        <v>3.028</v>
      </c>
      <c r="C3032">
        <v>0</v>
      </c>
      <c r="D3032">
        <f t="shared" si="188"/>
        <v>3.028</v>
      </c>
      <c r="E3032">
        <v>0</v>
      </c>
      <c r="F3032">
        <f t="shared" si="189"/>
        <v>3.028</v>
      </c>
      <c r="G3032">
        <v>0</v>
      </c>
      <c r="H3032">
        <f t="shared" si="190"/>
        <v>3.028</v>
      </c>
      <c r="I3032">
        <v>0.115</v>
      </c>
      <c r="J3032">
        <f t="shared" si="191"/>
        <v>3.1430000000000002</v>
      </c>
    </row>
    <row r="3033" spans="1:10">
      <c r="A3033">
        <v>3030</v>
      </c>
      <c r="B3033">
        <v>3.0289999999999999</v>
      </c>
      <c r="C3033">
        <v>0</v>
      </c>
      <c r="D3033">
        <f t="shared" si="188"/>
        <v>3.0289999999999999</v>
      </c>
      <c r="E3033">
        <v>0</v>
      </c>
      <c r="F3033">
        <f t="shared" si="189"/>
        <v>3.0289999999999999</v>
      </c>
      <c r="G3033">
        <v>0</v>
      </c>
      <c r="H3033">
        <f t="shared" si="190"/>
        <v>3.0289999999999999</v>
      </c>
      <c r="I3033">
        <v>0.113</v>
      </c>
      <c r="J3033">
        <f t="shared" si="191"/>
        <v>3.1419999999999999</v>
      </c>
    </row>
    <row r="3034" spans="1:10">
      <c r="A3034">
        <v>3031</v>
      </c>
      <c r="B3034">
        <v>3.03</v>
      </c>
      <c r="C3034">
        <v>0</v>
      </c>
      <c r="D3034">
        <f t="shared" si="188"/>
        <v>3.03</v>
      </c>
      <c r="E3034">
        <v>0</v>
      </c>
      <c r="F3034">
        <f t="shared" si="189"/>
        <v>3.03</v>
      </c>
      <c r="G3034">
        <v>0</v>
      </c>
      <c r="H3034">
        <f t="shared" si="190"/>
        <v>3.03</v>
      </c>
      <c r="I3034">
        <v>0.112</v>
      </c>
      <c r="J3034">
        <f t="shared" si="191"/>
        <v>3.1419999999999999</v>
      </c>
    </row>
    <row r="3035" spans="1:10">
      <c r="A3035">
        <v>3032</v>
      </c>
      <c r="B3035">
        <v>3.0310000000000001</v>
      </c>
      <c r="C3035">
        <v>0</v>
      </c>
      <c r="D3035">
        <f t="shared" si="188"/>
        <v>3.0310000000000001</v>
      </c>
      <c r="E3035">
        <v>0</v>
      </c>
      <c r="F3035">
        <f t="shared" si="189"/>
        <v>3.0310000000000001</v>
      </c>
      <c r="G3035">
        <v>0</v>
      </c>
      <c r="H3035">
        <f t="shared" si="190"/>
        <v>3.0310000000000001</v>
      </c>
      <c r="I3035">
        <v>0.11</v>
      </c>
      <c r="J3035">
        <f t="shared" si="191"/>
        <v>3.141</v>
      </c>
    </row>
    <row r="3036" spans="1:10">
      <c r="A3036">
        <v>3033</v>
      </c>
      <c r="B3036">
        <v>3.032</v>
      </c>
      <c r="C3036">
        <v>0</v>
      </c>
      <c r="D3036">
        <f t="shared" si="188"/>
        <v>3.032</v>
      </c>
      <c r="E3036">
        <v>0</v>
      </c>
      <c r="F3036">
        <f t="shared" si="189"/>
        <v>3.032</v>
      </c>
      <c r="G3036">
        <v>0</v>
      </c>
      <c r="H3036">
        <f t="shared" si="190"/>
        <v>3.032</v>
      </c>
      <c r="I3036">
        <v>0.109</v>
      </c>
      <c r="J3036">
        <f t="shared" si="191"/>
        <v>3.141</v>
      </c>
    </row>
    <row r="3037" spans="1:10">
      <c r="A3037">
        <v>3034</v>
      </c>
      <c r="B3037">
        <v>3.0329999999999999</v>
      </c>
      <c r="C3037">
        <v>0</v>
      </c>
      <c r="D3037">
        <f t="shared" si="188"/>
        <v>3.0329999999999999</v>
      </c>
      <c r="E3037">
        <v>0</v>
      </c>
      <c r="F3037">
        <f t="shared" si="189"/>
        <v>3.0329999999999999</v>
      </c>
      <c r="G3037">
        <v>0</v>
      </c>
      <c r="H3037">
        <f t="shared" si="190"/>
        <v>3.0329999999999999</v>
      </c>
      <c r="I3037">
        <v>0.108</v>
      </c>
      <c r="J3037">
        <f t="shared" si="191"/>
        <v>3.141</v>
      </c>
    </row>
    <row r="3038" spans="1:10">
      <c r="A3038">
        <v>3035</v>
      </c>
      <c r="B3038">
        <v>3.0339999999999998</v>
      </c>
      <c r="C3038">
        <v>0</v>
      </c>
      <c r="D3038">
        <f t="shared" si="188"/>
        <v>3.0339999999999998</v>
      </c>
      <c r="E3038">
        <v>0</v>
      </c>
      <c r="F3038">
        <f t="shared" si="189"/>
        <v>3.0339999999999998</v>
      </c>
      <c r="G3038">
        <v>0</v>
      </c>
      <c r="H3038">
        <f t="shared" si="190"/>
        <v>3.0339999999999998</v>
      </c>
      <c r="I3038">
        <v>0.106</v>
      </c>
      <c r="J3038">
        <f t="shared" si="191"/>
        <v>3.1399999999999997</v>
      </c>
    </row>
    <row r="3039" spans="1:10">
      <c r="A3039">
        <v>3036</v>
      </c>
      <c r="B3039">
        <v>3.0350000000000001</v>
      </c>
      <c r="C3039">
        <v>0</v>
      </c>
      <c r="D3039">
        <f t="shared" si="188"/>
        <v>3.0350000000000001</v>
      </c>
      <c r="E3039">
        <v>0</v>
      </c>
      <c r="F3039">
        <f t="shared" si="189"/>
        <v>3.0350000000000001</v>
      </c>
      <c r="G3039">
        <v>0</v>
      </c>
      <c r="H3039">
        <f t="shared" si="190"/>
        <v>3.0350000000000001</v>
      </c>
      <c r="I3039">
        <v>0.105</v>
      </c>
      <c r="J3039">
        <f t="shared" si="191"/>
        <v>3.14</v>
      </c>
    </row>
    <row r="3040" spans="1:10">
      <c r="A3040">
        <v>3037</v>
      </c>
      <c r="B3040">
        <v>3.036</v>
      </c>
      <c r="C3040">
        <v>0</v>
      </c>
      <c r="D3040">
        <f t="shared" si="188"/>
        <v>3.036</v>
      </c>
      <c r="E3040">
        <v>0</v>
      </c>
      <c r="F3040">
        <f t="shared" si="189"/>
        <v>3.036</v>
      </c>
      <c r="G3040">
        <v>0</v>
      </c>
      <c r="H3040">
        <f t="shared" si="190"/>
        <v>3.036</v>
      </c>
      <c r="I3040">
        <v>0.10299999999999999</v>
      </c>
      <c r="J3040">
        <f t="shared" si="191"/>
        <v>3.1390000000000002</v>
      </c>
    </row>
    <row r="3041" spans="1:10">
      <c r="A3041">
        <v>3038</v>
      </c>
      <c r="B3041">
        <v>3.0369999999999999</v>
      </c>
      <c r="C3041">
        <v>0</v>
      </c>
      <c r="D3041">
        <f t="shared" si="188"/>
        <v>3.0369999999999999</v>
      </c>
      <c r="E3041">
        <v>0</v>
      </c>
      <c r="F3041">
        <f t="shared" si="189"/>
        <v>3.0369999999999999</v>
      </c>
      <c r="G3041">
        <v>0</v>
      </c>
      <c r="H3041">
        <f t="shared" si="190"/>
        <v>3.0369999999999999</v>
      </c>
      <c r="I3041">
        <v>0.10199999999999999</v>
      </c>
      <c r="J3041">
        <f t="shared" si="191"/>
        <v>3.1389999999999998</v>
      </c>
    </row>
    <row r="3042" spans="1:10">
      <c r="A3042">
        <v>3039</v>
      </c>
      <c r="B3042">
        <v>3.0379999999999998</v>
      </c>
      <c r="C3042">
        <v>0</v>
      </c>
      <c r="D3042">
        <f t="shared" si="188"/>
        <v>3.0379999999999998</v>
      </c>
      <c r="E3042">
        <v>0</v>
      </c>
      <c r="F3042">
        <f t="shared" si="189"/>
        <v>3.0379999999999998</v>
      </c>
      <c r="G3042">
        <v>0</v>
      </c>
      <c r="H3042">
        <f t="shared" si="190"/>
        <v>3.0379999999999998</v>
      </c>
      <c r="I3042">
        <v>0.1</v>
      </c>
      <c r="J3042">
        <f t="shared" si="191"/>
        <v>3.1379999999999999</v>
      </c>
    </row>
    <row r="3043" spans="1:10">
      <c r="A3043">
        <v>3040</v>
      </c>
      <c r="B3043">
        <v>3.0390000000000001</v>
      </c>
      <c r="C3043">
        <v>0</v>
      </c>
      <c r="D3043">
        <f t="shared" si="188"/>
        <v>3.0390000000000001</v>
      </c>
      <c r="E3043">
        <v>0</v>
      </c>
      <c r="F3043">
        <f t="shared" si="189"/>
        <v>3.0390000000000001</v>
      </c>
      <c r="G3043">
        <v>0</v>
      </c>
      <c r="H3043">
        <f t="shared" si="190"/>
        <v>3.0390000000000001</v>
      </c>
      <c r="I3043">
        <v>9.9000000000000005E-2</v>
      </c>
      <c r="J3043">
        <f t="shared" si="191"/>
        <v>3.1380000000000003</v>
      </c>
    </row>
    <row r="3044" spans="1:10">
      <c r="A3044">
        <v>3041</v>
      </c>
      <c r="B3044">
        <v>3.04</v>
      </c>
      <c r="C3044">
        <v>0</v>
      </c>
      <c r="D3044">
        <f t="shared" si="188"/>
        <v>3.04</v>
      </c>
      <c r="E3044">
        <v>0</v>
      </c>
      <c r="F3044">
        <f t="shared" si="189"/>
        <v>3.04</v>
      </c>
      <c r="G3044">
        <v>0</v>
      </c>
      <c r="H3044">
        <f t="shared" si="190"/>
        <v>3.04</v>
      </c>
      <c r="I3044">
        <v>9.7000000000000003E-2</v>
      </c>
      <c r="J3044">
        <f t="shared" si="191"/>
        <v>3.137</v>
      </c>
    </row>
    <row r="3045" spans="1:10">
      <c r="A3045">
        <v>3042</v>
      </c>
      <c r="B3045">
        <v>3.0409999999999999</v>
      </c>
      <c r="C3045">
        <v>0</v>
      </c>
      <c r="D3045">
        <f t="shared" si="188"/>
        <v>3.0409999999999999</v>
      </c>
      <c r="E3045">
        <v>0</v>
      </c>
      <c r="F3045">
        <f t="shared" si="189"/>
        <v>3.0409999999999999</v>
      </c>
      <c r="G3045">
        <v>0</v>
      </c>
      <c r="H3045">
        <f t="shared" si="190"/>
        <v>3.0409999999999999</v>
      </c>
      <c r="I3045">
        <v>9.6000000000000002E-2</v>
      </c>
      <c r="J3045">
        <f t="shared" si="191"/>
        <v>3.137</v>
      </c>
    </row>
    <row r="3046" spans="1:10">
      <c r="A3046">
        <v>3043</v>
      </c>
      <c r="B3046">
        <v>3.0419999999999998</v>
      </c>
      <c r="C3046">
        <v>0</v>
      </c>
      <c r="D3046">
        <f t="shared" si="188"/>
        <v>3.0419999999999998</v>
      </c>
      <c r="E3046">
        <v>0</v>
      </c>
      <c r="F3046">
        <f t="shared" si="189"/>
        <v>3.0419999999999998</v>
      </c>
      <c r="G3046">
        <v>0</v>
      </c>
      <c r="H3046">
        <f t="shared" si="190"/>
        <v>3.0419999999999998</v>
      </c>
      <c r="I3046">
        <v>9.5000000000000001E-2</v>
      </c>
      <c r="J3046">
        <f t="shared" si="191"/>
        <v>3.137</v>
      </c>
    </row>
    <row r="3047" spans="1:10">
      <c r="A3047">
        <v>3044</v>
      </c>
      <c r="B3047">
        <v>3.0430000000000001</v>
      </c>
      <c r="C3047">
        <v>0</v>
      </c>
      <c r="D3047">
        <f t="shared" si="188"/>
        <v>3.0430000000000001</v>
      </c>
      <c r="E3047">
        <v>0</v>
      </c>
      <c r="F3047">
        <f t="shared" si="189"/>
        <v>3.0430000000000001</v>
      </c>
      <c r="G3047">
        <v>0</v>
      </c>
      <c r="H3047">
        <f t="shared" si="190"/>
        <v>3.0430000000000001</v>
      </c>
      <c r="I3047">
        <v>9.2999999999999999E-2</v>
      </c>
      <c r="J3047">
        <f t="shared" si="191"/>
        <v>3.1360000000000001</v>
      </c>
    </row>
    <row r="3048" spans="1:10">
      <c r="A3048">
        <v>3045</v>
      </c>
      <c r="B3048">
        <v>3.044</v>
      </c>
      <c r="C3048">
        <v>0</v>
      </c>
      <c r="D3048">
        <f t="shared" si="188"/>
        <v>3.044</v>
      </c>
      <c r="E3048">
        <v>0</v>
      </c>
      <c r="F3048">
        <f t="shared" si="189"/>
        <v>3.044</v>
      </c>
      <c r="G3048">
        <v>0</v>
      </c>
      <c r="H3048">
        <f t="shared" si="190"/>
        <v>3.044</v>
      </c>
      <c r="I3048">
        <v>9.0999999999999998E-2</v>
      </c>
      <c r="J3048">
        <f t="shared" si="191"/>
        <v>3.1350000000000002</v>
      </c>
    </row>
    <row r="3049" spans="1:10">
      <c r="A3049">
        <v>3046</v>
      </c>
      <c r="B3049">
        <v>3.0449999999999999</v>
      </c>
      <c r="C3049">
        <v>0</v>
      </c>
      <c r="D3049">
        <f t="shared" si="188"/>
        <v>3.0449999999999999</v>
      </c>
      <c r="E3049">
        <v>0</v>
      </c>
      <c r="F3049">
        <f t="shared" si="189"/>
        <v>3.0449999999999999</v>
      </c>
      <c r="G3049">
        <v>0</v>
      </c>
      <c r="H3049">
        <f t="shared" si="190"/>
        <v>3.0449999999999999</v>
      </c>
      <c r="I3049">
        <v>0.09</v>
      </c>
      <c r="J3049">
        <f t="shared" si="191"/>
        <v>3.1349999999999998</v>
      </c>
    </row>
    <row r="3050" spans="1:10">
      <c r="A3050">
        <v>3047</v>
      </c>
      <c r="B3050">
        <v>3.0459999999999998</v>
      </c>
      <c r="C3050">
        <v>0</v>
      </c>
      <c r="D3050">
        <f t="shared" si="188"/>
        <v>3.0459999999999998</v>
      </c>
      <c r="E3050">
        <v>0</v>
      </c>
      <c r="F3050">
        <f t="shared" si="189"/>
        <v>3.0459999999999998</v>
      </c>
      <c r="G3050">
        <v>0</v>
      </c>
      <c r="H3050">
        <f t="shared" si="190"/>
        <v>3.0459999999999998</v>
      </c>
      <c r="I3050">
        <v>8.7999999999999995E-2</v>
      </c>
      <c r="J3050">
        <f t="shared" si="191"/>
        <v>3.1339999999999999</v>
      </c>
    </row>
    <row r="3051" spans="1:10">
      <c r="A3051">
        <v>3048</v>
      </c>
      <c r="B3051">
        <v>3.0470000000000002</v>
      </c>
      <c r="C3051">
        <v>0</v>
      </c>
      <c r="D3051">
        <f t="shared" si="188"/>
        <v>3.0470000000000002</v>
      </c>
      <c r="E3051">
        <v>0</v>
      </c>
      <c r="F3051">
        <f t="shared" si="189"/>
        <v>3.0470000000000002</v>
      </c>
      <c r="G3051">
        <v>0</v>
      </c>
      <c r="H3051">
        <f t="shared" si="190"/>
        <v>3.0470000000000002</v>
      </c>
      <c r="I3051">
        <v>8.6999999999999994E-2</v>
      </c>
      <c r="J3051">
        <f t="shared" si="191"/>
        <v>3.1340000000000003</v>
      </c>
    </row>
    <row r="3052" spans="1:10">
      <c r="A3052">
        <v>3049</v>
      </c>
      <c r="B3052">
        <v>3.048</v>
      </c>
      <c r="C3052">
        <v>0</v>
      </c>
      <c r="D3052">
        <f t="shared" si="188"/>
        <v>3.048</v>
      </c>
      <c r="E3052">
        <v>0</v>
      </c>
      <c r="F3052">
        <f t="shared" si="189"/>
        <v>3.048</v>
      </c>
      <c r="G3052">
        <v>0</v>
      </c>
      <c r="H3052">
        <f t="shared" si="190"/>
        <v>3.048</v>
      </c>
      <c r="I3052">
        <v>8.5000000000000006E-2</v>
      </c>
      <c r="J3052">
        <f t="shared" si="191"/>
        <v>3.133</v>
      </c>
    </row>
    <row r="3053" spans="1:10">
      <c r="A3053">
        <v>3050</v>
      </c>
      <c r="B3053">
        <v>3.0489999999999999</v>
      </c>
      <c r="C3053">
        <v>0</v>
      </c>
      <c r="D3053">
        <f t="shared" si="188"/>
        <v>3.0489999999999999</v>
      </c>
      <c r="E3053">
        <v>0</v>
      </c>
      <c r="F3053">
        <f t="shared" si="189"/>
        <v>3.0489999999999999</v>
      </c>
      <c r="G3053">
        <v>0</v>
      </c>
      <c r="H3053">
        <f t="shared" si="190"/>
        <v>3.0489999999999999</v>
      </c>
      <c r="I3053">
        <v>8.4000000000000005E-2</v>
      </c>
      <c r="J3053">
        <f t="shared" si="191"/>
        <v>3.133</v>
      </c>
    </row>
    <row r="3054" spans="1:10">
      <c r="A3054">
        <v>3051</v>
      </c>
      <c r="B3054">
        <v>3.05</v>
      </c>
      <c r="C3054">
        <v>0</v>
      </c>
      <c r="D3054">
        <f t="shared" si="188"/>
        <v>3.05</v>
      </c>
      <c r="E3054">
        <v>0</v>
      </c>
      <c r="F3054">
        <f t="shared" si="189"/>
        <v>3.05</v>
      </c>
      <c r="G3054">
        <v>0</v>
      </c>
      <c r="H3054">
        <f t="shared" si="190"/>
        <v>3.05</v>
      </c>
      <c r="I3054">
        <v>8.2000000000000003E-2</v>
      </c>
      <c r="J3054">
        <f t="shared" si="191"/>
        <v>3.1319999999999997</v>
      </c>
    </row>
    <row r="3055" spans="1:10">
      <c r="A3055">
        <v>3052</v>
      </c>
      <c r="B3055">
        <v>3.0510000000000002</v>
      </c>
      <c r="C3055">
        <v>0</v>
      </c>
      <c r="D3055">
        <f t="shared" si="188"/>
        <v>3.0510000000000002</v>
      </c>
      <c r="E3055">
        <v>0</v>
      </c>
      <c r="F3055">
        <f t="shared" si="189"/>
        <v>3.0510000000000002</v>
      </c>
      <c r="G3055">
        <v>0</v>
      </c>
      <c r="H3055">
        <f t="shared" si="190"/>
        <v>3.0510000000000002</v>
      </c>
      <c r="I3055">
        <v>8.1000000000000003E-2</v>
      </c>
      <c r="J3055">
        <f t="shared" si="191"/>
        <v>3.1320000000000001</v>
      </c>
    </row>
    <row r="3056" spans="1:10">
      <c r="A3056">
        <v>3053</v>
      </c>
      <c r="B3056">
        <v>3.052</v>
      </c>
      <c r="C3056">
        <v>0</v>
      </c>
      <c r="D3056">
        <f t="shared" si="188"/>
        <v>3.052</v>
      </c>
      <c r="E3056">
        <v>0</v>
      </c>
      <c r="F3056">
        <f t="shared" si="189"/>
        <v>3.052</v>
      </c>
      <c r="G3056">
        <v>0</v>
      </c>
      <c r="H3056">
        <f t="shared" si="190"/>
        <v>3.052</v>
      </c>
      <c r="I3056">
        <v>7.9000000000000001E-2</v>
      </c>
      <c r="J3056">
        <f t="shared" si="191"/>
        <v>3.1310000000000002</v>
      </c>
    </row>
    <row r="3057" spans="1:10">
      <c r="A3057">
        <v>3054</v>
      </c>
      <c r="B3057">
        <v>3.0529999999999999</v>
      </c>
      <c r="C3057">
        <v>0</v>
      </c>
      <c r="D3057">
        <f t="shared" si="188"/>
        <v>3.0529999999999999</v>
      </c>
      <c r="E3057">
        <v>0</v>
      </c>
      <c r="F3057">
        <f t="shared" si="189"/>
        <v>3.0529999999999999</v>
      </c>
      <c r="G3057">
        <v>0</v>
      </c>
      <c r="H3057">
        <f t="shared" si="190"/>
        <v>3.0529999999999999</v>
      </c>
      <c r="I3057">
        <v>7.6999999999999999E-2</v>
      </c>
      <c r="J3057">
        <f t="shared" si="191"/>
        <v>3.13</v>
      </c>
    </row>
    <row r="3058" spans="1:10">
      <c r="A3058">
        <v>3055</v>
      </c>
      <c r="B3058">
        <v>3.0539999999999998</v>
      </c>
      <c r="C3058">
        <v>0</v>
      </c>
      <c r="D3058">
        <f t="shared" si="188"/>
        <v>3.0539999999999998</v>
      </c>
      <c r="E3058">
        <v>0</v>
      </c>
      <c r="F3058">
        <f t="shared" si="189"/>
        <v>3.0539999999999998</v>
      </c>
      <c r="G3058">
        <v>0</v>
      </c>
      <c r="H3058">
        <f t="shared" si="190"/>
        <v>3.0539999999999998</v>
      </c>
      <c r="I3058">
        <v>7.4999999999999997E-2</v>
      </c>
      <c r="J3058">
        <f t="shared" si="191"/>
        <v>3.129</v>
      </c>
    </row>
    <row r="3059" spans="1:10">
      <c r="A3059">
        <v>3056</v>
      </c>
      <c r="B3059">
        <v>3.0550000000000002</v>
      </c>
      <c r="C3059">
        <v>0</v>
      </c>
      <c r="D3059">
        <f t="shared" si="188"/>
        <v>3.0550000000000002</v>
      </c>
      <c r="E3059">
        <v>0</v>
      </c>
      <c r="F3059">
        <f t="shared" si="189"/>
        <v>3.0550000000000002</v>
      </c>
      <c r="G3059">
        <v>0</v>
      </c>
      <c r="H3059">
        <f t="shared" si="190"/>
        <v>3.0550000000000002</v>
      </c>
      <c r="I3059">
        <v>7.3999999999999996E-2</v>
      </c>
      <c r="J3059">
        <f t="shared" si="191"/>
        <v>3.129</v>
      </c>
    </row>
    <row r="3060" spans="1:10">
      <c r="A3060">
        <v>3057</v>
      </c>
      <c r="B3060">
        <v>3.056</v>
      </c>
      <c r="C3060">
        <v>0</v>
      </c>
      <c r="D3060">
        <f t="shared" si="188"/>
        <v>3.056</v>
      </c>
      <c r="E3060">
        <v>0</v>
      </c>
      <c r="F3060">
        <f t="shared" si="189"/>
        <v>3.056</v>
      </c>
      <c r="G3060">
        <v>0</v>
      </c>
      <c r="H3060">
        <f t="shared" si="190"/>
        <v>3.056</v>
      </c>
      <c r="I3060">
        <v>7.1999999999999995E-2</v>
      </c>
      <c r="J3060">
        <f t="shared" si="191"/>
        <v>3.1280000000000001</v>
      </c>
    </row>
    <row r="3061" spans="1:10">
      <c r="A3061">
        <v>3058</v>
      </c>
      <c r="B3061">
        <v>3.0569999999999999</v>
      </c>
      <c r="C3061">
        <v>0</v>
      </c>
      <c r="D3061">
        <f t="shared" si="188"/>
        <v>3.0569999999999999</v>
      </c>
      <c r="E3061">
        <v>0</v>
      </c>
      <c r="F3061">
        <f t="shared" si="189"/>
        <v>3.0569999999999999</v>
      </c>
      <c r="G3061">
        <v>0</v>
      </c>
      <c r="H3061">
        <f t="shared" si="190"/>
        <v>3.0569999999999999</v>
      </c>
      <c r="I3061">
        <v>7.0000000000000007E-2</v>
      </c>
      <c r="J3061">
        <f t="shared" si="191"/>
        <v>3.1269999999999998</v>
      </c>
    </row>
    <row r="3062" spans="1:10">
      <c r="A3062">
        <v>3059</v>
      </c>
      <c r="B3062">
        <v>3.0579999999999998</v>
      </c>
      <c r="C3062">
        <v>0</v>
      </c>
      <c r="D3062">
        <f t="shared" si="188"/>
        <v>3.0579999999999998</v>
      </c>
      <c r="E3062">
        <v>0</v>
      </c>
      <c r="F3062">
        <f t="shared" si="189"/>
        <v>3.0579999999999998</v>
      </c>
      <c r="G3062">
        <v>0</v>
      </c>
      <c r="H3062">
        <f t="shared" si="190"/>
        <v>3.0579999999999998</v>
      </c>
      <c r="I3062">
        <v>6.9000000000000006E-2</v>
      </c>
      <c r="J3062">
        <f t="shared" si="191"/>
        <v>3.1269999999999998</v>
      </c>
    </row>
    <row r="3063" spans="1:10">
      <c r="A3063">
        <v>3060</v>
      </c>
      <c r="B3063">
        <v>3.0590000000000002</v>
      </c>
      <c r="C3063">
        <v>0</v>
      </c>
      <c r="D3063">
        <f t="shared" si="188"/>
        <v>3.0590000000000002</v>
      </c>
      <c r="E3063">
        <v>0</v>
      </c>
      <c r="F3063">
        <f t="shared" si="189"/>
        <v>3.0590000000000002</v>
      </c>
      <c r="G3063">
        <v>0</v>
      </c>
      <c r="H3063">
        <f t="shared" si="190"/>
        <v>3.0590000000000002</v>
      </c>
      <c r="I3063">
        <v>6.7000000000000004E-2</v>
      </c>
      <c r="J3063">
        <f t="shared" si="191"/>
        <v>3.1260000000000003</v>
      </c>
    </row>
    <row r="3064" spans="1:10">
      <c r="A3064">
        <v>3061</v>
      </c>
      <c r="B3064">
        <v>3.06</v>
      </c>
      <c r="C3064">
        <v>0</v>
      </c>
      <c r="D3064">
        <f t="shared" si="188"/>
        <v>3.06</v>
      </c>
      <c r="E3064">
        <v>0</v>
      </c>
      <c r="F3064">
        <f t="shared" si="189"/>
        <v>3.06</v>
      </c>
      <c r="G3064">
        <v>0</v>
      </c>
      <c r="H3064">
        <f t="shared" si="190"/>
        <v>3.06</v>
      </c>
      <c r="I3064">
        <v>6.5000000000000002E-2</v>
      </c>
      <c r="J3064">
        <f t="shared" si="191"/>
        <v>3.125</v>
      </c>
    </row>
    <row r="3065" spans="1:10">
      <c r="A3065">
        <v>3062</v>
      </c>
      <c r="B3065">
        <v>3.0609999999999999</v>
      </c>
      <c r="C3065">
        <v>0</v>
      </c>
      <c r="D3065">
        <f t="shared" si="188"/>
        <v>3.0609999999999999</v>
      </c>
      <c r="E3065">
        <v>0</v>
      </c>
      <c r="F3065">
        <f t="shared" si="189"/>
        <v>3.0609999999999999</v>
      </c>
      <c r="G3065">
        <v>0</v>
      </c>
      <c r="H3065">
        <f t="shared" si="190"/>
        <v>3.0609999999999999</v>
      </c>
      <c r="I3065">
        <v>6.4000000000000001E-2</v>
      </c>
      <c r="J3065">
        <f t="shared" si="191"/>
        <v>3.125</v>
      </c>
    </row>
    <row r="3066" spans="1:10">
      <c r="A3066">
        <v>3063</v>
      </c>
      <c r="B3066">
        <v>3.0619999999999998</v>
      </c>
      <c r="C3066">
        <v>0</v>
      </c>
      <c r="D3066">
        <f t="shared" si="188"/>
        <v>3.0619999999999998</v>
      </c>
      <c r="E3066">
        <v>0</v>
      </c>
      <c r="F3066">
        <f t="shared" si="189"/>
        <v>3.0619999999999998</v>
      </c>
      <c r="G3066">
        <v>0</v>
      </c>
      <c r="H3066">
        <f t="shared" si="190"/>
        <v>3.0619999999999998</v>
      </c>
      <c r="I3066">
        <v>6.2E-2</v>
      </c>
      <c r="J3066">
        <f t="shared" si="191"/>
        <v>3.1239999999999997</v>
      </c>
    </row>
    <row r="3067" spans="1:10">
      <c r="A3067">
        <v>3064</v>
      </c>
      <c r="B3067">
        <v>3.0630000000000002</v>
      </c>
      <c r="C3067">
        <v>0</v>
      </c>
      <c r="D3067">
        <f t="shared" si="188"/>
        <v>3.0630000000000002</v>
      </c>
      <c r="E3067">
        <v>0</v>
      </c>
      <c r="F3067">
        <f t="shared" si="189"/>
        <v>3.0630000000000002</v>
      </c>
      <c r="G3067">
        <v>0</v>
      </c>
      <c r="H3067">
        <f t="shared" si="190"/>
        <v>3.0630000000000002</v>
      </c>
      <c r="I3067">
        <v>5.8999999999999997E-2</v>
      </c>
      <c r="J3067">
        <f t="shared" si="191"/>
        <v>3.1220000000000003</v>
      </c>
    </row>
    <row r="3068" spans="1:10">
      <c r="A3068">
        <v>3065</v>
      </c>
      <c r="B3068">
        <v>3.0640000000000001</v>
      </c>
      <c r="C3068">
        <v>0</v>
      </c>
      <c r="D3068">
        <f t="shared" si="188"/>
        <v>3.0640000000000001</v>
      </c>
      <c r="E3068">
        <v>0</v>
      </c>
      <c r="F3068">
        <f t="shared" si="189"/>
        <v>3.0640000000000001</v>
      </c>
      <c r="G3068">
        <v>0</v>
      </c>
      <c r="H3068">
        <f t="shared" si="190"/>
        <v>3.0640000000000001</v>
      </c>
      <c r="I3068">
        <v>5.8000000000000003E-2</v>
      </c>
      <c r="J3068">
        <f t="shared" si="191"/>
        <v>3.1219999999999999</v>
      </c>
    </row>
    <row r="3069" spans="1:10">
      <c r="A3069">
        <v>3066</v>
      </c>
      <c r="B3069">
        <v>3.0649999999999999</v>
      </c>
      <c r="C3069">
        <v>0</v>
      </c>
      <c r="D3069">
        <f t="shared" si="188"/>
        <v>3.0649999999999999</v>
      </c>
      <c r="E3069">
        <v>0</v>
      </c>
      <c r="F3069">
        <f t="shared" si="189"/>
        <v>3.0649999999999999</v>
      </c>
      <c r="G3069">
        <v>0</v>
      </c>
      <c r="H3069">
        <f t="shared" si="190"/>
        <v>3.0649999999999999</v>
      </c>
      <c r="I3069">
        <v>5.6000000000000001E-2</v>
      </c>
      <c r="J3069">
        <f t="shared" si="191"/>
        <v>3.121</v>
      </c>
    </row>
    <row r="3070" spans="1:10">
      <c r="A3070">
        <v>3067</v>
      </c>
      <c r="B3070">
        <v>3.0659999999999998</v>
      </c>
      <c r="C3070">
        <v>0</v>
      </c>
      <c r="D3070">
        <f t="shared" si="188"/>
        <v>3.0659999999999998</v>
      </c>
      <c r="E3070">
        <v>0</v>
      </c>
      <c r="F3070">
        <f t="shared" si="189"/>
        <v>3.0659999999999998</v>
      </c>
      <c r="G3070">
        <v>0</v>
      </c>
      <c r="H3070">
        <f t="shared" si="190"/>
        <v>3.0659999999999998</v>
      </c>
      <c r="I3070">
        <v>5.3999999999999999E-2</v>
      </c>
      <c r="J3070">
        <f t="shared" si="191"/>
        <v>3.1199999999999997</v>
      </c>
    </row>
    <row r="3071" spans="1:10">
      <c r="A3071">
        <v>3068</v>
      </c>
      <c r="B3071">
        <v>3.0670000000000002</v>
      </c>
      <c r="C3071">
        <v>0</v>
      </c>
      <c r="D3071">
        <f t="shared" si="188"/>
        <v>3.0670000000000002</v>
      </c>
      <c r="E3071">
        <v>0</v>
      </c>
      <c r="F3071">
        <f t="shared" si="189"/>
        <v>3.0670000000000002</v>
      </c>
      <c r="G3071">
        <v>0</v>
      </c>
      <c r="H3071">
        <f t="shared" si="190"/>
        <v>3.0670000000000002</v>
      </c>
      <c r="I3071">
        <v>5.1999999999999998E-2</v>
      </c>
      <c r="J3071">
        <f t="shared" si="191"/>
        <v>3.1190000000000002</v>
      </c>
    </row>
    <row r="3072" spans="1:10">
      <c r="A3072">
        <v>3069</v>
      </c>
      <c r="B3072">
        <v>3.0680000000000001</v>
      </c>
      <c r="C3072">
        <v>0</v>
      </c>
      <c r="D3072">
        <f t="shared" si="188"/>
        <v>3.0680000000000001</v>
      </c>
      <c r="E3072">
        <v>0</v>
      </c>
      <c r="F3072">
        <f t="shared" si="189"/>
        <v>3.0680000000000001</v>
      </c>
      <c r="G3072">
        <v>0</v>
      </c>
      <c r="H3072">
        <f t="shared" si="190"/>
        <v>3.0680000000000001</v>
      </c>
      <c r="I3072">
        <v>0.05</v>
      </c>
      <c r="J3072">
        <f t="shared" si="191"/>
        <v>3.1179999999999999</v>
      </c>
    </row>
    <row r="3073" spans="1:10">
      <c r="A3073">
        <v>3070</v>
      </c>
      <c r="B3073">
        <v>3.069</v>
      </c>
      <c r="C3073">
        <v>0</v>
      </c>
      <c r="D3073">
        <f t="shared" si="188"/>
        <v>3.069</v>
      </c>
      <c r="E3073">
        <v>0</v>
      </c>
      <c r="F3073">
        <f t="shared" si="189"/>
        <v>3.069</v>
      </c>
      <c r="G3073">
        <v>0</v>
      </c>
      <c r="H3073">
        <f t="shared" si="190"/>
        <v>3.069</v>
      </c>
      <c r="I3073">
        <v>4.8000000000000001E-2</v>
      </c>
      <c r="J3073">
        <f t="shared" si="191"/>
        <v>3.117</v>
      </c>
    </row>
    <row r="3074" spans="1:10">
      <c r="A3074">
        <v>3071</v>
      </c>
      <c r="B3074">
        <v>3.07</v>
      </c>
      <c r="C3074">
        <v>0</v>
      </c>
      <c r="D3074">
        <f t="shared" si="188"/>
        <v>3.07</v>
      </c>
      <c r="E3074">
        <v>0</v>
      </c>
      <c r="F3074">
        <f t="shared" si="189"/>
        <v>3.07</v>
      </c>
      <c r="G3074">
        <v>0</v>
      </c>
      <c r="H3074">
        <f t="shared" si="190"/>
        <v>3.07</v>
      </c>
      <c r="I3074">
        <v>4.4999999999999998E-2</v>
      </c>
      <c r="J3074">
        <f t="shared" si="191"/>
        <v>3.1149999999999998</v>
      </c>
    </row>
    <row r="3075" spans="1:10">
      <c r="A3075">
        <v>3072</v>
      </c>
      <c r="B3075">
        <v>3.0710000000000002</v>
      </c>
      <c r="C3075">
        <v>0</v>
      </c>
      <c r="D3075">
        <f t="shared" si="188"/>
        <v>3.0710000000000002</v>
      </c>
      <c r="E3075">
        <v>0</v>
      </c>
      <c r="F3075">
        <f t="shared" si="189"/>
        <v>3.0710000000000002</v>
      </c>
      <c r="G3075">
        <v>0</v>
      </c>
      <c r="H3075">
        <f t="shared" si="190"/>
        <v>3.0710000000000002</v>
      </c>
      <c r="I3075">
        <v>4.2999999999999997E-2</v>
      </c>
      <c r="J3075">
        <f t="shared" si="191"/>
        <v>3.1140000000000003</v>
      </c>
    </row>
    <row r="3076" spans="1:10">
      <c r="A3076">
        <v>3073</v>
      </c>
      <c r="B3076">
        <v>3.0720000000000001</v>
      </c>
      <c r="C3076">
        <v>0</v>
      </c>
      <c r="D3076">
        <f t="shared" si="188"/>
        <v>3.0720000000000001</v>
      </c>
      <c r="E3076">
        <v>0</v>
      </c>
      <c r="F3076">
        <f t="shared" si="189"/>
        <v>3.0720000000000001</v>
      </c>
      <c r="G3076">
        <v>0</v>
      </c>
      <c r="H3076">
        <f t="shared" si="190"/>
        <v>3.0720000000000001</v>
      </c>
      <c r="I3076">
        <v>3.9E-2</v>
      </c>
      <c r="J3076">
        <f t="shared" si="191"/>
        <v>3.1110000000000002</v>
      </c>
    </row>
    <row r="3077" spans="1:10">
      <c r="A3077">
        <v>3074</v>
      </c>
      <c r="B3077">
        <v>3.073</v>
      </c>
      <c r="C3077">
        <v>0</v>
      </c>
      <c r="D3077">
        <f t="shared" ref="D3077:D3140" si="192">C3077+B3077</f>
        <v>3.073</v>
      </c>
      <c r="E3077">
        <v>0</v>
      </c>
      <c r="F3077">
        <f t="shared" ref="F3077:F3140" si="193">E3077+B3077</f>
        <v>3.073</v>
      </c>
      <c r="G3077">
        <v>0</v>
      </c>
      <c r="H3077">
        <f t="shared" ref="H3077:H3140" si="194">G3077+B3077</f>
        <v>3.073</v>
      </c>
      <c r="I3077">
        <v>3.3000000000000002E-2</v>
      </c>
      <c r="J3077">
        <f t="shared" ref="J3077:J3140" si="195">I3077+B3077</f>
        <v>3.1059999999999999</v>
      </c>
    </row>
    <row r="3078" spans="1:10">
      <c r="A3078">
        <v>3075</v>
      </c>
      <c r="B3078">
        <v>3.0739999999999998</v>
      </c>
      <c r="C3078">
        <v>0</v>
      </c>
      <c r="D3078">
        <f t="shared" si="192"/>
        <v>3.0739999999999998</v>
      </c>
      <c r="E3078">
        <v>0</v>
      </c>
      <c r="F3078">
        <f t="shared" si="193"/>
        <v>3.0739999999999998</v>
      </c>
      <c r="G3078">
        <v>0</v>
      </c>
      <c r="H3078">
        <f t="shared" si="194"/>
        <v>3.0739999999999998</v>
      </c>
      <c r="I3078">
        <v>2.3E-2</v>
      </c>
      <c r="J3078">
        <f t="shared" si="195"/>
        <v>3.097</v>
      </c>
    </row>
    <row r="3079" spans="1:10">
      <c r="A3079">
        <v>3076</v>
      </c>
      <c r="B3079">
        <v>3.0750000000000002</v>
      </c>
      <c r="C3079">
        <v>0</v>
      </c>
      <c r="D3079">
        <f t="shared" si="192"/>
        <v>3.0750000000000002</v>
      </c>
      <c r="E3079">
        <v>0</v>
      </c>
      <c r="F3079">
        <f t="shared" si="193"/>
        <v>3.0750000000000002</v>
      </c>
      <c r="G3079">
        <v>0</v>
      </c>
      <c r="H3079">
        <f t="shared" si="194"/>
        <v>3.0750000000000002</v>
      </c>
      <c r="I3079">
        <v>7.0000000000000001E-3</v>
      </c>
      <c r="J3079">
        <f t="shared" si="195"/>
        <v>3.0820000000000003</v>
      </c>
    </row>
    <row r="3080" spans="1:10">
      <c r="A3080">
        <v>3077</v>
      </c>
      <c r="B3080">
        <v>3.0760000000000001</v>
      </c>
      <c r="C3080">
        <v>0</v>
      </c>
      <c r="D3080">
        <f t="shared" si="192"/>
        <v>3.0760000000000001</v>
      </c>
      <c r="E3080">
        <v>0</v>
      </c>
      <c r="F3080">
        <f t="shared" si="193"/>
        <v>3.0760000000000001</v>
      </c>
      <c r="G3080">
        <v>0</v>
      </c>
      <c r="H3080">
        <f t="shared" si="194"/>
        <v>3.0760000000000001</v>
      </c>
      <c r="I3080">
        <v>1E-3</v>
      </c>
      <c r="J3080">
        <f t="shared" si="195"/>
        <v>3.077</v>
      </c>
    </row>
    <row r="3081" spans="1:10">
      <c r="A3081">
        <v>3078</v>
      </c>
      <c r="B3081">
        <v>3.077</v>
      </c>
      <c r="C3081">
        <v>0</v>
      </c>
      <c r="D3081">
        <f t="shared" si="192"/>
        <v>3.077</v>
      </c>
      <c r="E3081">
        <v>0</v>
      </c>
      <c r="F3081">
        <f t="shared" si="193"/>
        <v>3.077</v>
      </c>
      <c r="G3081">
        <v>0</v>
      </c>
      <c r="H3081">
        <f t="shared" si="194"/>
        <v>3.077</v>
      </c>
      <c r="I3081">
        <v>1E-3</v>
      </c>
      <c r="J3081">
        <f t="shared" si="195"/>
        <v>3.0779999999999998</v>
      </c>
    </row>
    <row r="3082" spans="1:10">
      <c r="A3082">
        <v>3079</v>
      </c>
      <c r="B3082">
        <v>3.0779999999999998</v>
      </c>
      <c r="C3082">
        <v>0</v>
      </c>
      <c r="D3082">
        <f t="shared" si="192"/>
        <v>3.0779999999999998</v>
      </c>
      <c r="E3082">
        <v>0</v>
      </c>
      <c r="F3082">
        <f t="shared" si="193"/>
        <v>3.0779999999999998</v>
      </c>
      <c r="G3082">
        <v>0</v>
      </c>
      <c r="H3082">
        <f t="shared" si="194"/>
        <v>3.0779999999999998</v>
      </c>
      <c r="I3082">
        <v>1E-3</v>
      </c>
      <c r="J3082">
        <f t="shared" si="195"/>
        <v>3.0789999999999997</v>
      </c>
    </row>
    <row r="3083" spans="1:10">
      <c r="A3083">
        <v>3080</v>
      </c>
      <c r="B3083">
        <v>3.0790000000000002</v>
      </c>
      <c r="C3083">
        <v>0</v>
      </c>
      <c r="D3083">
        <f t="shared" si="192"/>
        <v>3.0790000000000002</v>
      </c>
      <c r="E3083">
        <v>0</v>
      </c>
      <c r="F3083">
        <f t="shared" si="193"/>
        <v>3.0790000000000002</v>
      </c>
      <c r="G3083">
        <v>0</v>
      </c>
      <c r="H3083">
        <f t="shared" si="194"/>
        <v>3.0790000000000002</v>
      </c>
      <c r="I3083">
        <v>1E-3</v>
      </c>
      <c r="J3083">
        <f t="shared" si="195"/>
        <v>3.08</v>
      </c>
    </row>
    <row r="3084" spans="1:10">
      <c r="A3084">
        <v>3081</v>
      </c>
      <c r="B3084">
        <v>3.08</v>
      </c>
      <c r="C3084">
        <v>0</v>
      </c>
      <c r="D3084">
        <f t="shared" si="192"/>
        <v>3.08</v>
      </c>
      <c r="E3084">
        <v>0</v>
      </c>
      <c r="F3084">
        <f t="shared" si="193"/>
        <v>3.08</v>
      </c>
      <c r="G3084">
        <v>0</v>
      </c>
      <c r="H3084">
        <f t="shared" si="194"/>
        <v>3.08</v>
      </c>
      <c r="I3084">
        <v>1E-3</v>
      </c>
      <c r="J3084">
        <f t="shared" si="195"/>
        <v>3.081</v>
      </c>
    </row>
    <row r="3085" spans="1:10">
      <c r="A3085">
        <v>3082</v>
      </c>
      <c r="B3085">
        <v>3.081</v>
      </c>
      <c r="C3085">
        <v>0</v>
      </c>
      <c r="D3085">
        <f t="shared" si="192"/>
        <v>3.081</v>
      </c>
      <c r="E3085">
        <v>0</v>
      </c>
      <c r="F3085">
        <f t="shared" si="193"/>
        <v>3.081</v>
      </c>
      <c r="G3085">
        <v>0</v>
      </c>
      <c r="H3085">
        <f t="shared" si="194"/>
        <v>3.081</v>
      </c>
      <c r="I3085">
        <v>1E-3</v>
      </c>
      <c r="J3085">
        <f t="shared" si="195"/>
        <v>3.0819999999999999</v>
      </c>
    </row>
    <row r="3086" spans="1:10">
      <c r="A3086">
        <v>3083</v>
      </c>
      <c r="B3086">
        <v>3.0819999999999999</v>
      </c>
      <c r="C3086">
        <v>0</v>
      </c>
      <c r="D3086">
        <f t="shared" si="192"/>
        <v>3.0819999999999999</v>
      </c>
      <c r="E3086">
        <v>0</v>
      </c>
      <c r="F3086">
        <f t="shared" si="193"/>
        <v>3.0819999999999999</v>
      </c>
      <c r="G3086">
        <v>0</v>
      </c>
      <c r="H3086">
        <f t="shared" si="194"/>
        <v>3.0819999999999999</v>
      </c>
      <c r="I3086">
        <v>1E-3</v>
      </c>
      <c r="J3086">
        <f t="shared" si="195"/>
        <v>3.0829999999999997</v>
      </c>
    </row>
    <row r="3087" spans="1:10">
      <c r="A3087">
        <v>3084</v>
      </c>
      <c r="B3087">
        <v>3.0830000000000002</v>
      </c>
      <c r="C3087">
        <v>0</v>
      </c>
      <c r="D3087">
        <f t="shared" si="192"/>
        <v>3.0830000000000002</v>
      </c>
      <c r="E3087">
        <v>0</v>
      </c>
      <c r="F3087">
        <f t="shared" si="193"/>
        <v>3.0830000000000002</v>
      </c>
      <c r="G3087">
        <v>0</v>
      </c>
      <c r="H3087">
        <f t="shared" si="194"/>
        <v>3.0830000000000002</v>
      </c>
      <c r="I3087">
        <v>0</v>
      </c>
      <c r="J3087">
        <f t="shared" si="195"/>
        <v>3.0830000000000002</v>
      </c>
    </row>
    <row r="3088" spans="1:10">
      <c r="A3088">
        <v>3085</v>
      </c>
      <c r="B3088">
        <v>3.0840000000000001</v>
      </c>
      <c r="C3088">
        <v>0</v>
      </c>
      <c r="D3088">
        <f t="shared" si="192"/>
        <v>3.0840000000000001</v>
      </c>
      <c r="E3088">
        <v>0</v>
      </c>
      <c r="F3088">
        <f t="shared" si="193"/>
        <v>3.0840000000000001</v>
      </c>
      <c r="G3088">
        <v>0</v>
      </c>
      <c r="H3088">
        <f t="shared" si="194"/>
        <v>3.0840000000000001</v>
      </c>
      <c r="I3088">
        <v>0</v>
      </c>
      <c r="J3088">
        <f t="shared" si="195"/>
        <v>3.0840000000000001</v>
      </c>
    </row>
    <row r="3089" spans="1:10">
      <c r="A3089">
        <v>3086</v>
      </c>
      <c r="B3089">
        <v>3.085</v>
      </c>
      <c r="C3089">
        <v>0</v>
      </c>
      <c r="D3089">
        <f t="shared" si="192"/>
        <v>3.085</v>
      </c>
      <c r="E3089">
        <v>0</v>
      </c>
      <c r="F3089">
        <f t="shared" si="193"/>
        <v>3.085</v>
      </c>
      <c r="G3089">
        <v>0</v>
      </c>
      <c r="H3089">
        <f t="shared" si="194"/>
        <v>3.085</v>
      </c>
      <c r="I3089">
        <v>0</v>
      </c>
      <c r="J3089">
        <f t="shared" si="195"/>
        <v>3.085</v>
      </c>
    </row>
    <row r="3090" spans="1:10">
      <c r="A3090">
        <v>3087</v>
      </c>
      <c r="B3090">
        <v>3.0859999999999999</v>
      </c>
      <c r="C3090">
        <v>0</v>
      </c>
      <c r="D3090">
        <f t="shared" si="192"/>
        <v>3.0859999999999999</v>
      </c>
      <c r="E3090">
        <v>0</v>
      </c>
      <c r="F3090">
        <f t="shared" si="193"/>
        <v>3.0859999999999999</v>
      </c>
      <c r="G3090">
        <v>0</v>
      </c>
      <c r="H3090">
        <f t="shared" si="194"/>
        <v>3.0859999999999999</v>
      </c>
      <c r="I3090">
        <v>0</v>
      </c>
      <c r="J3090">
        <f t="shared" si="195"/>
        <v>3.0859999999999999</v>
      </c>
    </row>
    <row r="3091" spans="1:10">
      <c r="A3091">
        <v>3088</v>
      </c>
      <c r="B3091">
        <v>3.0870000000000002</v>
      </c>
      <c r="C3091">
        <v>0</v>
      </c>
      <c r="D3091">
        <f t="shared" si="192"/>
        <v>3.0870000000000002</v>
      </c>
      <c r="E3091">
        <v>0</v>
      </c>
      <c r="F3091">
        <f t="shared" si="193"/>
        <v>3.0870000000000002</v>
      </c>
      <c r="G3091">
        <v>0</v>
      </c>
      <c r="H3091">
        <f t="shared" si="194"/>
        <v>3.0870000000000002</v>
      </c>
      <c r="I3091">
        <v>0</v>
      </c>
      <c r="J3091">
        <f t="shared" si="195"/>
        <v>3.0870000000000002</v>
      </c>
    </row>
    <row r="3092" spans="1:10">
      <c r="A3092">
        <v>3089</v>
      </c>
      <c r="B3092">
        <v>3.0880000000000001</v>
      </c>
      <c r="C3092">
        <v>0</v>
      </c>
      <c r="D3092">
        <f t="shared" si="192"/>
        <v>3.0880000000000001</v>
      </c>
      <c r="E3092">
        <v>0</v>
      </c>
      <c r="F3092">
        <f t="shared" si="193"/>
        <v>3.0880000000000001</v>
      </c>
      <c r="G3092">
        <v>0</v>
      </c>
      <c r="H3092">
        <f t="shared" si="194"/>
        <v>3.0880000000000001</v>
      </c>
      <c r="I3092">
        <v>0</v>
      </c>
      <c r="J3092">
        <f t="shared" si="195"/>
        <v>3.0880000000000001</v>
      </c>
    </row>
    <row r="3093" spans="1:10">
      <c r="A3093">
        <v>3090</v>
      </c>
      <c r="B3093">
        <v>3.089</v>
      </c>
      <c r="C3093">
        <v>0</v>
      </c>
      <c r="D3093">
        <f t="shared" si="192"/>
        <v>3.089</v>
      </c>
      <c r="E3093">
        <v>0</v>
      </c>
      <c r="F3093">
        <f t="shared" si="193"/>
        <v>3.089</v>
      </c>
      <c r="G3093">
        <v>0</v>
      </c>
      <c r="H3093">
        <f t="shared" si="194"/>
        <v>3.089</v>
      </c>
      <c r="I3093">
        <v>0</v>
      </c>
      <c r="J3093">
        <f t="shared" si="195"/>
        <v>3.089</v>
      </c>
    </row>
    <row r="3094" spans="1:10">
      <c r="A3094">
        <v>3091</v>
      </c>
      <c r="B3094">
        <v>3.09</v>
      </c>
      <c r="C3094">
        <v>0</v>
      </c>
      <c r="D3094">
        <f t="shared" si="192"/>
        <v>3.09</v>
      </c>
      <c r="E3094">
        <v>0</v>
      </c>
      <c r="F3094">
        <f t="shared" si="193"/>
        <v>3.09</v>
      </c>
      <c r="G3094">
        <v>0</v>
      </c>
      <c r="H3094">
        <f t="shared" si="194"/>
        <v>3.09</v>
      </c>
      <c r="I3094">
        <v>0</v>
      </c>
      <c r="J3094">
        <f t="shared" si="195"/>
        <v>3.09</v>
      </c>
    </row>
    <row r="3095" spans="1:10">
      <c r="A3095">
        <v>3092</v>
      </c>
      <c r="B3095">
        <v>3.0910000000000002</v>
      </c>
      <c r="C3095">
        <v>0</v>
      </c>
      <c r="D3095">
        <f t="shared" si="192"/>
        <v>3.0910000000000002</v>
      </c>
      <c r="E3095">
        <v>0</v>
      </c>
      <c r="F3095">
        <f t="shared" si="193"/>
        <v>3.0910000000000002</v>
      </c>
      <c r="G3095">
        <v>0</v>
      </c>
      <c r="H3095">
        <f t="shared" si="194"/>
        <v>3.0910000000000002</v>
      </c>
      <c r="I3095">
        <v>0</v>
      </c>
      <c r="J3095">
        <f t="shared" si="195"/>
        <v>3.0910000000000002</v>
      </c>
    </row>
    <row r="3096" spans="1:10">
      <c r="A3096">
        <v>3093</v>
      </c>
      <c r="B3096">
        <v>3.0920000000000001</v>
      </c>
      <c r="C3096">
        <v>0</v>
      </c>
      <c r="D3096">
        <f t="shared" si="192"/>
        <v>3.0920000000000001</v>
      </c>
      <c r="E3096">
        <v>0</v>
      </c>
      <c r="F3096">
        <f t="shared" si="193"/>
        <v>3.0920000000000001</v>
      </c>
      <c r="G3096">
        <v>0</v>
      </c>
      <c r="H3096">
        <f t="shared" si="194"/>
        <v>3.0920000000000001</v>
      </c>
      <c r="I3096">
        <v>0</v>
      </c>
      <c r="J3096">
        <f t="shared" si="195"/>
        <v>3.0920000000000001</v>
      </c>
    </row>
    <row r="3097" spans="1:10">
      <c r="A3097">
        <v>3094</v>
      </c>
      <c r="B3097">
        <v>3.093</v>
      </c>
      <c r="C3097">
        <v>0</v>
      </c>
      <c r="D3097">
        <f t="shared" si="192"/>
        <v>3.093</v>
      </c>
      <c r="E3097">
        <v>0</v>
      </c>
      <c r="F3097">
        <f t="shared" si="193"/>
        <v>3.093</v>
      </c>
      <c r="G3097">
        <v>0</v>
      </c>
      <c r="H3097">
        <f t="shared" si="194"/>
        <v>3.093</v>
      </c>
      <c r="I3097">
        <v>0</v>
      </c>
      <c r="J3097">
        <f t="shared" si="195"/>
        <v>3.093</v>
      </c>
    </row>
    <row r="3098" spans="1:10">
      <c r="A3098">
        <v>3095</v>
      </c>
      <c r="B3098">
        <v>3.0939999999999999</v>
      </c>
      <c r="C3098">
        <v>0</v>
      </c>
      <c r="D3098">
        <f t="shared" si="192"/>
        <v>3.0939999999999999</v>
      </c>
      <c r="E3098">
        <v>0</v>
      </c>
      <c r="F3098">
        <f t="shared" si="193"/>
        <v>3.0939999999999999</v>
      </c>
      <c r="G3098">
        <v>0</v>
      </c>
      <c r="H3098">
        <f t="shared" si="194"/>
        <v>3.0939999999999999</v>
      </c>
      <c r="I3098">
        <v>0</v>
      </c>
      <c r="J3098">
        <f t="shared" si="195"/>
        <v>3.0939999999999999</v>
      </c>
    </row>
    <row r="3099" spans="1:10">
      <c r="A3099">
        <v>3096</v>
      </c>
      <c r="B3099">
        <v>3.0950000000000002</v>
      </c>
      <c r="C3099">
        <v>0</v>
      </c>
      <c r="D3099">
        <f t="shared" si="192"/>
        <v>3.0950000000000002</v>
      </c>
      <c r="E3099">
        <v>0</v>
      </c>
      <c r="F3099">
        <f t="shared" si="193"/>
        <v>3.0950000000000002</v>
      </c>
      <c r="G3099">
        <v>0</v>
      </c>
      <c r="H3099">
        <f t="shared" si="194"/>
        <v>3.0950000000000002</v>
      </c>
      <c r="I3099">
        <v>0</v>
      </c>
      <c r="J3099">
        <f t="shared" si="195"/>
        <v>3.0950000000000002</v>
      </c>
    </row>
    <row r="3100" spans="1:10">
      <c r="A3100">
        <v>3097</v>
      </c>
      <c r="B3100">
        <v>3.0960000000000001</v>
      </c>
      <c r="C3100">
        <v>0</v>
      </c>
      <c r="D3100">
        <f t="shared" si="192"/>
        <v>3.0960000000000001</v>
      </c>
      <c r="E3100">
        <v>0</v>
      </c>
      <c r="F3100">
        <f t="shared" si="193"/>
        <v>3.0960000000000001</v>
      </c>
      <c r="G3100">
        <v>0</v>
      </c>
      <c r="H3100">
        <f t="shared" si="194"/>
        <v>3.0960000000000001</v>
      </c>
      <c r="I3100">
        <v>0</v>
      </c>
      <c r="J3100">
        <f t="shared" si="195"/>
        <v>3.0960000000000001</v>
      </c>
    </row>
    <row r="3101" spans="1:10">
      <c r="A3101">
        <v>3098</v>
      </c>
      <c r="B3101">
        <v>3.097</v>
      </c>
      <c r="C3101">
        <v>0</v>
      </c>
      <c r="D3101">
        <f t="shared" si="192"/>
        <v>3.097</v>
      </c>
      <c r="E3101">
        <v>0</v>
      </c>
      <c r="F3101">
        <f t="shared" si="193"/>
        <v>3.097</v>
      </c>
      <c r="G3101">
        <v>0</v>
      </c>
      <c r="H3101">
        <f t="shared" si="194"/>
        <v>3.097</v>
      </c>
      <c r="I3101">
        <v>0</v>
      </c>
      <c r="J3101">
        <f t="shared" si="195"/>
        <v>3.097</v>
      </c>
    </row>
    <row r="3102" spans="1:10">
      <c r="A3102">
        <v>3099</v>
      </c>
      <c r="B3102">
        <v>3.0979999999999999</v>
      </c>
      <c r="C3102">
        <v>0</v>
      </c>
      <c r="D3102">
        <f t="shared" si="192"/>
        <v>3.0979999999999999</v>
      </c>
      <c r="E3102">
        <v>0</v>
      </c>
      <c r="F3102">
        <f t="shared" si="193"/>
        <v>3.0979999999999999</v>
      </c>
      <c r="G3102">
        <v>0</v>
      </c>
      <c r="H3102">
        <f t="shared" si="194"/>
        <v>3.0979999999999999</v>
      </c>
      <c r="I3102">
        <v>0</v>
      </c>
      <c r="J3102">
        <f t="shared" si="195"/>
        <v>3.0979999999999999</v>
      </c>
    </row>
    <row r="3103" spans="1:10">
      <c r="A3103">
        <v>3100</v>
      </c>
      <c r="B3103">
        <v>3.0990000000000002</v>
      </c>
      <c r="C3103">
        <v>0</v>
      </c>
      <c r="D3103">
        <f t="shared" si="192"/>
        <v>3.0990000000000002</v>
      </c>
      <c r="E3103">
        <v>0</v>
      </c>
      <c r="F3103">
        <f t="shared" si="193"/>
        <v>3.0990000000000002</v>
      </c>
      <c r="G3103">
        <v>0</v>
      </c>
      <c r="H3103">
        <f t="shared" si="194"/>
        <v>3.0990000000000002</v>
      </c>
      <c r="I3103">
        <v>0</v>
      </c>
      <c r="J3103">
        <f t="shared" si="195"/>
        <v>3.0990000000000002</v>
      </c>
    </row>
    <row r="3104" spans="1:10">
      <c r="A3104">
        <v>3101</v>
      </c>
      <c r="B3104">
        <v>3.1</v>
      </c>
      <c r="C3104">
        <v>0</v>
      </c>
      <c r="D3104">
        <f t="shared" si="192"/>
        <v>3.1</v>
      </c>
      <c r="E3104">
        <v>0</v>
      </c>
      <c r="F3104">
        <f t="shared" si="193"/>
        <v>3.1</v>
      </c>
      <c r="G3104">
        <v>0</v>
      </c>
      <c r="H3104">
        <f t="shared" si="194"/>
        <v>3.1</v>
      </c>
      <c r="I3104">
        <v>0</v>
      </c>
      <c r="J3104">
        <f t="shared" si="195"/>
        <v>3.1</v>
      </c>
    </row>
    <row r="3105" spans="1:10">
      <c r="A3105">
        <v>3102</v>
      </c>
      <c r="B3105">
        <v>3.101</v>
      </c>
      <c r="C3105">
        <v>0</v>
      </c>
      <c r="D3105">
        <f t="shared" si="192"/>
        <v>3.101</v>
      </c>
      <c r="E3105">
        <v>0</v>
      </c>
      <c r="F3105">
        <f t="shared" si="193"/>
        <v>3.101</v>
      </c>
      <c r="G3105">
        <v>0</v>
      </c>
      <c r="H3105">
        <f t="shared" si="194"/>
        <v>3.101</v>
      </c>
      <c r="I3105">
        <v>0</v>
      </c>
      <c r="J3105">
        <f t="shared" si="195"/>
        <v>3.101</v>
      </c>
    </row>
    <row r="3106" spans="1:10">
      <c r="A3106">
        <v>3103</v>
      </c>
      <c r="B3106">
        <v>3.1019999999999999</v>
      </c>
      <c r="C3106">
        <v>0</v>
      </c>
      <c r="D3106">
        <f t="shared" si="192"/>
        <v>3.1019999999999999</v>
      </c>
      <c r="E3106">
        <v>0</v>
      </c>
      <c r="F3106">
        <f t="shared" si="193"/>
        <v>3.1019999999999999</v>
      </c>
      <c r="G3106">
        <v>0</v>
      </c>
      <c r="H3106">
        <f t="shared" si="194"/>
        <v>3.1019999999999999</v>
      </c>
      <c r="I3106">
        <v>0</v>
      </c>
      <c r="J3106">
        <f t="shared" si="195"/>
        <v>3.1019999999999999</v>
      </c>
    </row>
    <row r="3107" spans="1:10">
      <c r="A3107">
        <v>3104</v>
      </c>
      <c r="B3107">
        <v>3.1030000000000002</v>
      </c>
      <c r="C3107">
        <v>0</v>
      </c>
      <c r="D3107">
        <f t="shared" si="192"/>
        <v>3.1030000000000002</v>
      </c>
      <c r="E3107">
        <v>0</v>
      </c>
      <c r="F3107">
        <f t="shared" si="193"/>
        <v>3.1030000000000002</v>
      </c>
      <c r="G3107">
        <v>0</v>
      </c>
      <c r="H3107">
        <f t="shared" si="194"/>
        <v>3.1030000000000002</v>
      </c>
      <c r="I3107">
        <v>0</v>
      </c>
      <c r="J3107">
        <f t="shared" si="195"/>
        <v>3.1030000000000002</v>
      </c>
    </row>
    <row r="3108" spans="1:10">
      <c r="A3108">
        <v>3105</v>
      </c>
      <c r="B3108">
        <v>3.1040000000000001</v>
      </c>
      <c r="C3108">
        <v>0</v>
      </c>
      <c r="D3108">
        <f t="shared" si="192"/>
        <v>3.1040000000000001</v>
      </c>
      <c r="E3108">
        <v>0</v>
      </c>
      <c r="F3108">
        <f t="shared" si="193"/>
        <v>3.1040000000000001</v>
      </c>
      <c r="G3108">
        <v>0</v>
      </c>
      <c r="H3108">
        <f t="shared" si="194"/>
        <v>3.1040000000000001</v>
      </c>
      <c r="I3108">
        <v>0</v>
      </c>
      <c r="J3108">
        <f t="shared" si="195"/>
        <v>3.1040000000000001</v>
      </c>
    </row>
    <row r="3109" spans="1:10">
      <c r="A3109">
        <v>3106</v>
      </c>
      <c r="B3109">
        <v>3.105</v>
      </c>
      <c r="C3109">
        <v>0</v>
      </c>
      <c r="D3109">
        <f t="shared" si="192"/>
        <v>3.105</v>
      </c>
      <c r="E3109">
        <v>0</v>
      </c>
      <c r="F3109">
        <f t="shared" si="193"/>
        <v>3.105</v>
      </c>
      <c r="G3109">
        <v>0</v>
      </c>
      <c r="H3109">
        <f t="shared" si="194"/>
        <v>3.105</v>
      </c>
      <c r="I3109">
        <v>0</v>
      </c>
      <c r="J3109">
        <f t="shared" si="195"/>
        <v>3.105</v>
      </c>
    </row>
    <row r="3110" spans="1:10">
      <c r="A3110">
        <v>3107</v>
      </c>
      <c r="B3110">
        <v>3.1059999999999999</v>
      </c>
      <c r="C3110">
        <v>0</v>
      </c>
      <c r="D3110">
        <f t="shared" si="192"/>
        <v>3.1059999999999999</v>
      </c>
      <c r="E3110">
        <v>0</v>
      </c>
      <c r="F3110">
        <f t="shared" si="193"/>
        <v>3.1059999999999999</v>
      </c>
      <c r="G3110">
        <v>0</v>
      </c>
      <c r="H3110">
        <f t="shared" si="194"/>
        <v>3.1059999999999999</v>
      </c>
      <c r="I3110">
        <v>0</v>
      </c>
      <c r="J3110">
        <f t="shared" si="195"/>
        <v>3.1059999999999999</v>
      </c>
    </row>
    <row r="3111" spans="1:10">
      <c r="A3111">
        <v>3108</v>
      </c>
      <c r="B3111">
        <v>3.1070000000000002</v>
      </c>
      <c r="C3111">
        <v>0</v>
      </c>
      <c r="D3111">
        <f t="shared" si="192"/>
        <v>3.1070000000000002</v>
      </c>
      <c r="E3111">
        <v>0</v>
      </c>
      <c r="F3111">
        <f t="shared" si="193"/>
        <v>3.1070000000000002</v>
      </c>
      <c r="G3111">
        <v>0</v>
      </c>
      <c r="H3111">
        <f t="shared" si="194"/>
        <v>3.1070000000000002</v>
      </c>
      <c r="I3111">
        <v>0</v>
      </c>
      <c r="J3111">
        <f t="shared" si="195"/>
        <v>3.1070000000000002</v>
      </c>
    </row>
    <row r="3112" spans="1:10">
      <c r="A3112">
        <v>3109</v>
      </c>
      <c r="B3112">
        <v>3.1080000000000001</v>
      </c>
      <c r="C3112">
        <v>0</v>
      </c>
      <c r="D3112">
        <f t="shared" si="192"/>
        <v>3.1080000000000001</v>
      </c>
      <c r="E3112">
        <v>0</v>
      </c>
      <c r="F3112">
        <f t="shared" si="193"/>
        <v>3.1080000000000001</v>
      </c>
      <c r="G3112">
        <v>0</v>
      </c>
      <c r="H3112">
        <f t="shared" si="194"/>
        <v>3.1080000000000001</v>
      </c>
      <c r="I3112">
        <v>0</v>
      </c>
      <c r="J3112">
        <f t="shared" si="195"/>
        <v>3.1080000000000001</v>
      </c>
    </row>
    <row r="3113" spans="1:10">
      <c r="A3113">
        <v>3110</v>
      </c>
      <c r="B3113">
        <v>3.109</v>
      </c>
      <c r="C3113">
        <v>0</v>
      </c>
      <c r="D3113">
        <f t="shared" si="192"/>
        <v>3.109</v>
      </c>
      <c r="E3113">
        <v>0</v>
      </c>
      <c r="F3113">
        <f t="shared" si="193"/>
        <v>3.109</v>
      </c>
      <c r="G3113">
        <v>0</v>
      </c>
      <c r="H3113">
        <f t="shared" si="194"/>
        <v>3.109</v>
      </c>
      <c r="I3113">
        <v>0</v>
      </c>
      <c r="J3113">
        <f t="shared" si="195"/>
        <v>3.109</v>
      </c>
    </row>
    <row r="3114" spans="1:10">
      <c r="A3114">
        <v>3111</v>
      </c>
      <c r="B3114">
        <v>3.11</v>
      </c>
      <c r="C3114">
        <v>0</v>
      </c>
      <c r="D3114">
        <f t="shared" si="192"/>
        <v>3.11</v>
      </c>
      <c r="E3114">
        <v>0</v>
      </c>
      <c r="F3114">
        <f t="shared" si="193"/>
        <v>3.11</v>
      </c>
      <c r="G3114">
        <v>0</v>
      </c>
      <c r="H3114">
        <f t="shared" si="194"/>
        <v>3.11</v>
      </c>
      <c r="I3114">
        <v>0</v>
      </c>
      <c r="J3114">
        <f t="shared" si="195"/>
        <v>3.11</v>
      </c>
    </row>
    <row r="3115" spans="1:10">
      <c r="A3115">
        <v>3112</v>
      </c>
      <c r="B3115">
        <v>3.1110000000000002</v>
      </c>
      <c r="C3115">
        <v>0</v>
      </c>
      <c r="D3115">
        <f t="shared" si="192"/>
        <v>3.1110000000000002</v>
      </c>
      <c r="E3115">
        <v>0</v>
      </c>
      <c r="F3115">
        <f t="shared" si="193"/>
        <v>3.1110000000000002</v>
      </c>
      <c r="G3115">
        <v>0</v>
      </c>
      <c r="H3115">
        <f t="shared" si="194"/>
        <v>3.1110000000000002</v>
      </c>
      <c r="I3115">
        <v>0</v>
      </c>
      <c r="J3115">
        <f t="shared" si="195"/>
        <v>3.1110000000000002</v>
      </c>
    </row>
    <row r="3116" spans="1:10">
      <c r="A3116">
        <v>3113</v>
      </c>
      <c r="B3116">
        <v>3.1120000000000001</v>
      </c>
      <c r="C3116">
        <v>0</v>
      </c>
      <c r="D3116">
        <f t="shared" si="192"/>
        <v>3.1120000000000001</v>
      </c>
      <c r="E3116">
        <v>0</v>
      </c>
      <c r="F3116">
        <f t="shared" si="193"/>
        <v>3.1120000000000001</v>
      </c>
      <c r="G3116">
        <v>0</v>
      </c>
      <c r="H3116">
        <f t="shared" si="194"/>
        <v>3.1120000000000001</v>
      </c>
      <c r="I3116">
        <v>0</v>
      </c>
      <c r="J3116">
        <f t="shared" si="195"/>
        <v>3.1120000000000001</v>
      </c>
    </row>
    <row r="3117" spans="1:10">
      <c r="A3117">
        <v>3114</v>
      </c>
      <c r="B3117">
        <v>3.113</v>
      </c>
      <c r="C3117">
        <v>0</v>
      </c>
      <c r="D3117">
        <f t="shared" si="192"/>
        <v>3.113</v>
      </c>
      <c r="E3117">
        <v>0</v>
      </c>
      <c r="F3117">
        <f t="shared" si="193"/>
        <v>3.113</v>
      </c>
      <c r="G3117">
        <v>0</v>
      </c>
      <c r="H3117">
        <f t="shared" si="194"/>
        <v>3.113</v>
      </c>
      <c r="I3117">
        <v>0</v>
      </c>
      <c r="J3117">
        <f t="shared" si="195"/>
        <v>3.113</v>
      </c>
    </row>
    <row r="3118" spans="1:10">
      <c r="A3118">
        <v>3115</v>
      </c>
      <c r="B3118">
        <v>3.1139999999999999</v>
      </c>
      <c r="C3118">
        <v>0</v>
      </c>
      <c r="D3118">
        <f t="shared" si="192"/>
        <v>3.1139999999999999</v>
      </c>
      <c r="E3118">
        <v>0</v>
      </c>
      <c r="F3118">
        <f t="shared" si="193"/>
        <v>3.1139999999999999</v>
      </c>
      <c r="G3118">
        <v>0</v>
      </c>
      <c r="H3118">
        <f t="shared" si="194"/>
        <v>3.1139999999999999</v>
      </c>
      <c r="I3118">
        <v>0</v>
      </c>
      <c r="J3118">
        <f t="shared" si="195"/>
        <v>3.1139999999999999</v>
      </c>
    </row>
    <row r="3119" spans="1:10">
      <c r="A3119">
        <v>3116</v>
      </c>
      <c r="B3119">
        <v>3.1150000000000002</v>
      </c>
      <c r="C3119">
        <v>0</v>
      </c>
      <c r="D3119">
        <f t="shared" si="192"/>
        <v>3.1150000000000002</v>
      </c>
      <c r="E3119">
        <v>0</v>
      </c>
      <c r="F3119">
        <f t="shared" si="193"/>
        <v>3.1150000000000002</v>
      </c>
      <c r="G3119">
        <v>0</v>
      </c>
      <c r="H3119">
        <f t="shared" si="194"/>
        <v>3.1150000000000002</v>
      </c>
      <c r="I3119">
        <v>0</v>
      </c>
      <c r="J3119">
        <f t="shared" si="195"/>
        <v>3.1150000000000002</v>
      </c>
    </row>
    <row r="3120" spans="1:10">
      <c r="A3120">
        <v>3117</v>
      </c>
      <c r="B3120">
        <v>3.1160000000000001</v>
      </c>
      <c r="C3120">
        <v>0</v>
      </c>
      <c r="D3120">
        <f t="shared" si="192"/>
        <v>3.1160000000000001</v>
      </c>
      <c r="E3120">
        <v>0</v>
      </c>
      <c r="F3120">
        <f t="shared" si="193"/>
        <v>3.1160000000000001</v>
      </c>
      <c r="G3120">
        <v>0</v>
      </c>
      <c r="H3120">
        <f t="shared" si="194"/>
        <v>3.1160000000000001</v>
      </c>
      <c r="I3120">
        <v>0</v>
      </c>
      <c r="J3120">
        <f t="shared" si="195"/>
        <v>3.1160000000000001</v>
      </c>
    </row>
    <row r="3121" spans="1:10">
      <c r="A3121">
        <v>3118</v>
      </c>
      <c r="B3121">
        <v>3.117</v>
      </c>
      <c r="C3121">
        <v>0</v>
      </c>
      <c r="D3121">
        <f t="shared" si="192"/>
        <v>3.117</v>
      </c>
      <c r="E3121">
        <v>0</v>
      </c>
      <c r="F3121">
        <f t="shared" si="193"/>
        <v>3.117</v>
      </c>
      <c r="G3121">
        <v>0</v>
      </c>
      <c r="H3121">
        <f t="shared" si="194"/>
        <v>3.117</v>
      </c>
      <c r="I3121">
        <v>0</v>
      </c>
      <c r="J3121">
        <f t="shared" si="195"/>
        <v>3.117</v>
      </c>
    </row>
    <row r="3122" spans="1:10">
      <c r="A3122">
        <v>3119</v>
      </c>
      <c r="B3122">
        <v>3.1179999999999999</v>
      </c>
      <c r="C3122">
        <v>0</v>
      </c>
      <c r="D3122">
        <f t="shared" si="192"/>
        <v>3.1179999999999999</v>
      </c>
      <c r="E3122">
        <v>0</v>
      </c>
      <c r="F3122">
        <f t="shared" si="193"/>
        <v>3.1179999999999999</v>
      </c>
      <c r="G3122">
        <v>0</v>
      </c>
      <c r="H3122">
        <f t="shared" si="194"/>
        <v>3.1179999999999999</v>
      </c>
      <c r="I3122">
        <v>0</v>
      </c>
      <c r="J3122">
        <f t="shared" si="195"/>
        <v>3.1179999999999999</v>
      </c>
    </row>
    <row r="3123" spans="1:10">
      <c r="A3123">
        <v>3120</v>
      </c>
      <c r="B3123">
        <v>3.1190000000000002</v>
      </c>
      <c r="C3123">
        <v>0</v>
      </c>
      <c r="D3123">
        <f t="shared" si="192"/>
        <v>3.1190000000000002</v>
      </c>
      <c r="E3123">
        <v>0</v>
      </c>
      <c r="F3123">
        <f t="shared" si="193"/>
        <v>3.1190000000000002</v>
      </c>
      <c r="G3123">
        <v>0</v>
      </c>
      <c r="H3123">
        <f t="shared" si="194"/>
        <v>3.1190000000000002</v>
      </c>
      <c r="I3123">
        <v>0</v>
      </c>
      <c r="J3123">
        <f t="shared" si="195"/>
        <v>3.1190000000000002</v>
      </c>
    </row>
    <row r="3124" spans="1:10">
      <c r="A3124">
        <v>3121</v>
      </c>
      <c r="B3124">
        <v>3.12</v>
      </c>
      <c r="C3124">
        <v>0</v>
      </c>
      <c r="D3124">
        <f t="shared" si="192"/>
        <v>3.12</v>
      </c>
      <c r="E3124">
        <v>0</v>
      </c>
      <c r="F3124">
        <f t="shared" si="193"/>
        <v>3.12</v>
      </c>
      <c r="G3124">
        <v>0</v>
      </c>
      <c r="H3124">
        <f t="shared" si="194"/>
        <v>3.12</v>
      </c>
      <c r="I3124">
        <v>0</v>
      </c>
      <c r="J3124">
        <f t="shared" si="195"/>
        <v>3.12</v>
      </c>
    </row>
    <row r="3125" spans="1:10">
      <c r="A3125">
        <v>3122</v>
      </c>
      <c r="B3125">
        <v>3.121</v>
      </c>
      <c r="C3125">
        <v>0</v>
      </c>
      <c r="D3125">
        <f t="shared" si="192"/>
        <v>3.121</v>
      </c>
      <c r="E3125">
        <v>0</v>
      </c>
      <c r="F3125">
        <f t="shared" si="193"/>
        <v>3.121</v>
      </c>
      <c r="G3125">
        <v>0</v>
      </c>
      <c r="H3125">
        <f t="shared" si="194"/>
        <v>3.121</v>
      </c>
      <c r="I3125">
        <v>0</v>
      </c>
      <c r="J3125">
        <f t="shared" si="195"/>
        <v>3.121</v>
      </c>
    </row>
    <row r="3126" spans="1:10">
      <c r="A3126">
        <v>3123</v>
      </c>
      <c r="B3126">
        <v>3.1219999999999999</v>
      </c>
      <c r="C3126">
        <v>0</v>
      </c>
      <c r="D3126">
        <f t="shared" si="192"/>
        <v>3.1219999999999999</v>
      </c>
      <c r="E3126">
        <v>0</v>
      </c>
      <c r="F3126">
        <f t="shared" si="193"/>
        <v>3.1219999999999999</v>
      </c>
      <c r="G3126">
        <v>0</v>
      </c>
      <c r="H3126">
        <f t="shared" si="194"/>
        <v>3.1219999999999999</v>
      </c>
      <c r="I3126">
        <v>0</v>
      </c>
      <c r="J3126">
        <f t="shared" si="195"/>
        <v>3.1219999999999999</v>
      </c>
    </row>
    <row r="3127" spans="1:10">
      <c r="A3127">
        <v>3124</v>
      </c>
      <c r="B3127">
        <v>3.1230000000000002</v>
      </c>
      <c r="C3127">
        <v>0</v>
      </c>
      <c r="D3127">
        <f t="shared" si="192"/>
        <v>3.1230000000000002</v>
      </c>
      <c r="E3127">
        <v>0</v>
      </c>
      <c r="F3127">
        <f t="shared" si="193"/>
        <v>3.1230000000000002</v>
      </c>
      <c r="G3127">
        <v>0</v>
      </c>
      <c r="H3127">
        <f t="shared" si="194"/>
        <v>3.1230000000000002</v>
      </c>
      <c r="I3127">
        <v>0</v>
      </c>
      <c r="J3127">
        <f t="shared" si="195"/>
        <v>3.1230000000000002</v>
      </c>
    </row>
    <row r="3128" spans="1:10">
      <c r="A3128">
        <v>3125</v>
      </c>
      <c r="B3128">
        <v>3.1240000000000001</v>
      </c>
      <c r="C3128">
        <v>0</v>
      </c>
      <c r="D3128">
        <f t="shared" si="192"/>
        <v>3.1240000000000001</v>
      </c>
      <c r="E3128">
        <v>0</v>
      </c>
      <c r="F3128">
        <f t="shared" si="193"/>
        <v>3.1240000000000001</v>
      </c>
      <c r="G3128">
        <v>0</v>
      </c>
      <c r="H3128">
        <f t="shared" si="194"/>
        <v>3.1240000000000001</v>
      </c>
      <c r="I3128">
        <v>0</v>
      </c>
      <c r="J3128">
        <f t="shared" si="195"/>
        <v>3.1240000000000001</v>
      </c>
    </row>
    <row r="3129" spans="1:10">
      <c r="A3129">
        <v>3126</v>
      </c>
      <c r="B3129">
        <v>3.125</v>
      </c>
      <c r="C3129">
        <v>0</v>
      </c>
      <c r="D3129">
        <f t="shared" si="192"/>
        <v>3.125</v>
      </c>
      <c r="E3129">
        <v>0</v>
      </c>
      <c r="F3129">
        <f t="shared" si="193"/>
        <v>3.125</v>
      </c>
      <c r="G3129">
        <v>0</v>
      </c>
      <c r="H3129">
        <f t="shared" si="194"/>
        <v>3.125</v>
      </c>
      <c r="I3129">
        <v>0</v>
      </c>
      <c r="J3129">
        <f t="shared" si="195"/>
        <v>3.125</v>
      </c>
    </row>
    <row r="3130" spans="1:10">
      <c r="A3130">
        <v>3127</v>
      </c>
      <c r="B3130">
        <v>3.1259999999999999</v>
      </c>
      <c r="C3130">
        <v>0</v>
      </c>
      <c r="D3130">
        <f t="shared" si="192"/>
        <v>3.1259999999999999</v>
      </c>
      <c r="E3130">
        <v>0</v>
      </c>
      <c r="F3130">
        <f t="shared" si="193"/>
        <v>3.1259999999999999</v>
      </c>
      <c r="G3130">
        <v>0</v>
      </c>
      <c r="H3130">
        <f t="shared" si="194"/>
        <v>3.1259999999999999</v>
      </c>
      <c r="I3130">
        <v>0</v>
      </c>
      <c r="J3130">
        <f t="shared" si="195"/>
        <v>3.1259999999999999</v>
      </c>
    </row>
    <row r="3131" spans="1:10">
      <c r="A3131">
        <v>3128</v>
      </c>
      <c r="B3131">
        <v>3.1269999999999998</v>
      </c>
      <c r="C3131">
        <v>0</v>
      </c>
      <c r="D3131">
        <f t="shared" si="192"/>
        <v>3.1269999999999998</v>
      </c>
      <c r="E3131">
        <v>0</v>
      </c>
      <c r="F3131">
        <f t="shared" si="193"/>
        <v>3.1269999999999998</v>
      </c>
      <c r="G3131">
        <v>0</v>
      </c>
      <c r="H3131">
        <f t="shared" si="194"/>
        <v>3.1269999999999998</v>
      </c>
      <c r="I3131">
        <v>0</v>
      </c>
      <c r="J3131">
        <f t="shared" si="195"/>
        <v>3.1269999999999998</v>
      </c>
    </row>
    <row r="3132" spans="1:10">
      <c r="A3132">
        <v>3129</v>
      </c>
      <c r="B3132">
        <v>3.1280000000000001</v>
      </c>
      <c r="C3132">
        <v>0</v>
      </c>
      <c r="D3132">
        <f t="shared" si="192"/>
        <v>3.1280000000000001</v>
      </c>
      <c r="E3132">
        <v>0</v>
      </c>
      <c r="F3132">
        <f t="shared" si="193"/>
        <v>3.1280000000000001</v>
      </c>
      <c r="G3132">
        <v>0</v>
      </c>
      <c r="H3132">
        <f t="shared" si="194"/>
        <v>3.1280000000000001</v>
      </c>
      <c r="I3132">
        <v>0</v>
      </c>
      <c r="J3132">
        <f t="shared" si="195"/>
        <v>3.1280000000000001</v>
      </c>
    </row>
    <row r="3133" spans="1:10">
      <c r="A3133">
        <v>3130</v>
      </c>
      <c r="B3133">
        <v>3.129</v>
      </c>
      <c r="C3133">
        <v>0</v>
      </c>
      <c r="D3133">
        <f t="shared" si="192"/>
        <v>3.129</v>
      </c>
      <c r="E3133">
        <v>0</v>
      </c>
      <c r="F3133">
        <f t="shared" si="193"/>
        <v>3.129</v>
      </c>
      <c r="G3133">
        <v>0</v>
      </c>
      <c r="H3133">
        <f t="shared" si="194"/>
        <v>3.129</v>
      </c>
      <c r="I3133">
        <v>0</v>
      </c>
      <c r="J3133">
        <f t="shared" si="195"/>
        <v>3.129</v>
      </c>
    </row>
    <row r="3134" spans="1:10">
      <c r="A3134">
        <v>3131</v>
      </c>
      <c r="B3134">
        <v>3.13</v>
      </c>
      <c r="C3134">
        <v>0</v>
      </c>
      <c r="D3134">
        <f t="shared" si="192"/>
        <v>3.13</v>
      </c>
      <c r="E3134">
        <v>0</v>
      </c>
      <c r="F3134">
        <f t="shared" si="193"/>
        <v>3.13</v>
      </c>
      <c r="G3134">
        <v>0</v>
      </c>
      <c r="H3134">
        <f t="shared" si="194"/>
        <v>3.13</v>
      </c>
      <c r="I3134">
        <v>0</v>
      </c>
      <c r="J3134">
        <f t="shared" si="195"/>
        <v>3.13</v>
      </c>
    </row>
    <row r="3135" spans="1:10">
      <c r="A3135">
        <v>3132</v>
      </c>
      <c r="B3135">
        <v>3.1309999999999998</v>
      </c>
      <c r="C3135">
        <v>0</v>
      </c>
      <c r="D3135">
        <f t="shared" si="192"/>
        <v>3.1309999999999998</v>
      </c>
      <c r="E3135">
        <v>0</v>
      </c>
      <c r="F3135">
        <f t="shared" si="193"/>
        <v>3.1309999999999998</v>
      </c>
      <c r="G3135">
        <v>0</v>
      </c>
      <c r="H3135">
        <f t="shared" si="194"/>
        <v>3.1309999999999998</v>
      </c>
      <c r="I3135">
        <v>0</v>
      </c>
      <c r="J3135">
        <f t="shared" si="195"/>
        <v>3.1309999999999998</v>
      </c>
    </row>
    <row r="3136" spans="1:10">
      <c r="A3136">
        <v>3133</v>
      </c>
      <c r="B3136">
        <v>3.1320000000000001</v>
      </c>
      <c r="C3136">
        <v>0</v>
      </c>
      <c r="D3136">
        <f t="shared" si="192"/>
        <v>3.1320000000000001</v>
      </c>
      <c r="E3136">
        <v>0</v>
      </c>
      <c r="F3136">
        <f t="shared" si="193"/>
        <v>3.1320000000000001</v>
      </c>
      <c r="G3136">
        <v>0</v>
      </c>
      <c r="H3136">
        <f t="shared" si="194"/>
        <v>3.1320000000000001</v>
      </c>
      <c r="I3136">
        <v>0</v>
      </c>
      <c r="J3136">
        <f t="shared" si="195"/>
        <v>3.1320000000000001</v>
      </c>
    </row>
    <row r="3137" spans="1:10">
      <c r="A3137">
        <v>3134</v>
      </c>
      <c r="B3137">
        <v>3.133</v>
      </c>
      <c r="C3137">
        <v>0</v>
      </c>
      <c r="D3137">
        <f t="shared" si="192"/>
        <v>3.133</v>
      </c>
      <c r="E3137">
        <v>0</v>
      </c>
      <c r="F3137">
        <f t="shared" si="193"/>
        <v>3.133</v>
      </c>
      <c r="G3137">
        <v>0</v>
      </c>
      <c r="H3137">
        <f t="shared" si="194"/>
        <v>3.133</v>
      </c>
      <c r="I3137">
        <v>0</v>
      </c>
      <c r="J3137">
        <f t="shared" si="195"/>
        <v>3.133</v>
      </c>
    </row>
    <row r="3138" spans="1:10">
      <c r="A3138">
        <v>3135</v>
      </c>
      <c r="B3138">
        <v>3.1339999999999999</v>
      </c>
      <c r="C3138">
        <v>0</v>
      </c>
      <c r="D3138">
        <f t="shared" si="192"/>
        <v>3.1339999999999999</v>
      </c>
      <c r="E3138">
        <v>0</v>
      </c>
      <c r="F3138">
        <f t="shared" si="193"/>
        <v>3.1339999999999999</v>
      </c>
      <c r="G3138">
        <v>0</v>
      </c>
      <c r="H3138">
        <f t="shared" si="194"/>
        <v>3.1339999999999999</v>
      </c>
      <c r="I3138">
        <v>0</v>
      </c>
      <c r="J3138">
        <f t="shared" si="195"/>
        <v>3.1339999999999999</v>
      </c>
    </row>
    <row r="3139" spans="1:10">
      <c r="A3139">
        <v>3136</v>
      </c>
      <c r="B3139">
        <v>3.1349999999999998</v>
      </c>
      <c r="C3139">
        <v>0</v>
      </c>
      <c r="D3139">
        <f t="shared" si="192"/>
        <v>3.1349999999999998</v>
      </c>
      <c r="E3139">
        <v>0</v>
      </c>
      <c r="F3139">
        <f t="shared" si="193"/>
        <v>3.1349999999999998</v>
      </c>
      <c r="G3139">
        <v>0</v>
      </c>
      <c r="H3139">
        <f t="shared" si="194"/>
        <v>3.1349999999999998</v>
      </c>
      <c r="I3139">
        <v>0</v>
      </c>
      <c r="J3139">
        <f t="shared" si="195"/>
        <v>3.1349999999999998</v>
      </c>
    </row>
    <row r="3140" spans="1:10">
      <c r="A3140">
        <v>3137</v>
      </c>
      <c r="B3140">
        <v>3.1360000000000001</v>
      </c>
      <c r="C3140">
        <v>0</v>
      </c>
      <c r="D3140">
        <f t="shared" si="192"/>
        <v>3.1360000000000001</v>
      </c>
      <c r="E3140">
        <v>0</v>
      </c>
      <c r="F3140">
        <f t="shared" si="193"/>
        <v>3.1360000000000001</v>
      </c>
      <c r="G3140">
        <v>0</v>
      </c>
      <c r="H3140">
        <f t="shared" si="194"/>
        <v>3.1360000000000001</v>
      </c>
      <c r="I3140">
        <v>0</v>
      </c>
      <c r="J3140">
        <f t="shared" si="195"/>
        <v>3.1360000000000001</v>
      </c>
    </row>
    <row r="3141" spans="1:10">
      <c r="A3141">
        <v>3138</v>
      </c>
      <c r="B3141">
        <v>3.137</v>
      </c>
      <c r="C3141">
        <v>0</v>
      </c>
      <c r="D3141">
        <f t="shared" ref="D3141:D3204" si="196">C3141+B3141</f>
        <v>3.137</v>
      </c>
      <c r="E3141">
        <v>0</v>
      </c>
      <c r="F3141">
        <f t="shared" ref="F3141:F3204" si="197">E3141+B3141</f>
        <v>3.137</v>
      </c>
      <c r="G3141">
        <v>0</v>
      </c>
      <c r="H3141">
        <f t="shared" ref="H3141:H3204" si="198">G3141+B3141</f>
        <v>3.137</v>
      </c>
      <c r="I3141">
        <v>0</v>
      </c>
      <c r="J3141">
        <f t="shared" ref="J3141:J3204" si="199">I3141+B3141</f>
        <v>3.137</v>
      </c>
    </row>
    <row r="3142" spans="1:10">
      <c r="A3142">
        <v>3139</v>
      </c>
      <c r="B3142">
        <v>3.1379999999999999</v>
      </c>
      <c r="C3142">
        <v>0</v>
      </c>
      <c r="D3142">
        <f t="shared" si="196"/>
        <v>3.1379999999999999</v>
      </c>
      <c r="E3142">
        <v>0</v>
      </c>
      <c r="F3142">
        <f t="shared" si="197"/>
        <v>3.1379999999999999</v>
      </c>
      <c r="G3142">
        <v>0</v>
      </c>
      <c r="H3142">
        <f t="shared" si="198"/>
        <v>3.1379999999999999</v>
      </c>
      <c r="I3142">
        <v>0</v>
      </c>
      <c r="J3142">
        <f t="shared" si="199"/>
        <v>3.1379999999999999</v>
      </c>
    </row>
    <row r="3143" spans="1:10">
      <c r="A3143">
        <v>3140</v>
      </c>
      <c r="B3143">
        <v>3.1389999999999998</v>
      </c>
      <c r="C3143">
        <v>0</v>
      </c>
      <c r="D3143">
        <f t="shared" si="196"/>
        <v>3.1389999999999998</v>
      </c>
      <c r="E3143">
        <v>0</v>
      </c>
      <c r="F3143">
        <f t="shared" si="197"/>
        <v>3.1389999999999998</v>
      </c>
      <c r="G3143">
        <v>0</v>
      </c>
      <c r="H3143">
        <f t="shared" si="198"/>
        <v>3.1389999999999998</v>
      </c>
      <c r="I3143">
        <v>0</v>
      </c>
      <c r="J3143">
        <f t="shared" si="199"/>
        <v>3.1389999999999998</v>
      </c>
    </row>
    <row r="3144" spans="1:10">
      <c r="A3144">
        <v>3141</v>
      </c>
      <c r="B3144">
        <v>3.14</v>
      </c>
      <c r="C3144">
        <v>0</v>
      </c>
      <c r="D3144">
        <f t="shared" si="196"/>
        <v>3.14</v>
      </c>
      <c r="E3144">
        <v>0</v>
      </c>
      <c r="F3144">
        <f t="shared" si="197"/>
        <v>3.14</v>
      </c>
      <c r="G3144">
        <v>0</v>
      </c>
      <c r="H3144">
        <f t="shared" si="198"/>
        <v>3.14</v>
      </c>
      <c r="I3144">
        <v>0</v>
      </c>
      <c r="J3144">
        <f t="shared" si="199"/>
        <v>3.14</v>
      </c>
    </row>
    <row r="3145" spans="1:10">
      <c r="A3145">
        <v>3142</v>
      </c>
      <c r="B3145">
        <v>3.141</v>
      </c>
      <c r="C3145">
        <v>0</v>
      </c>
      <c r="D3145">
        <f t="shared" si="196"/>
        <v>3.141</v>
      </c>
      <c r="E3145">
        <v>0</v>
      </c>
      <c r="F3145">
        <f t="shared" si="197"/>
        <v>3.141</v>
      </c>
      <c r="G3145">
        <v>0</v>
      </c>
      <c r="H3145">
        <f t="shared" si="198"/>
        <v>3.141</v>
      </c>
      <c r="I3145">
        <v>0</v>
      </c>
      <c r="J3145">
        <f t="shared" si="199"/>
        <v>3.141</v>
      </c>
    </row>
    <row r="3146" spans="1:10">
      <c r="A3146">
        <v>3143</v>
      </c>
      <c r="B3146">
        <v>3.1419999999999999</v>
      </c>
      <c r="C3146">
        <v>0</v>
      </c>
      <c r="D3146">
        <f t="shared" si="196"/>
        <v>3.1419999999999999</v>
      </c>
      <c r="E3146">
        <v>0</v>
      </c>
      <c r="F3146">
        <f t="shared" si="197"/>
        <v>3.1419999999999999</v>
      </c>
      <c r="G3146">
        <v>0</v>
      </c>
      <c r="H3146">
        <f t="shared" si="198"/>
        <v>3.1419999999999999</v>
      </c>
      <c r="I3146">
        <v>0</v>
      </c>
      <c r="J3146">
        <f t="shared" si="199"/>
        <v>3.1419999999999999</v>
      </c>
    </row>
    <row r="3147" spans="1:10">
      <c r="A3147">
        <v>3144</v>
      </c>
      <c r="B3147">
        <v>3.1429999999999998</v>
      </c>
      <c r="C3147">
        <v>0</v>
      </c>
      <c r="D3147">
        <f t="shared" si="196"/>
        <v>3.1429999999999998</v>
      </c>
      <c r="E3147">
        <v>0</v>
      </c>
      <c r="F3147">
        <f t="shared" si="197"/>
        <v>3.1429999999999998</v>
      </c>
      <c r="G3147">
        <v>0</v>
      </c>
      <c r="H3147">
        <f t="shared" si="198"/>
        <v>3.1429999999999998</v>
      </c>
      <c r="I3147">
        <v>0</v>
      </c>
      <c r="J3147">
        <f t="shared" si="199"/>
        <v>3.1429999999999998</v>
      </c>
    </row>
    <row r="3148" spans="1:10">
      <c r="A3148">
        <v>3145</v>
      </c>
      <c r="B3148">
        <v>3.1440000000000001</v>
      </c>
      <c r="C3148">
        <v>0</v>
      </c>
      <c r="D3148">
        <f t="shared" si="196"/>
        <v>3.1440000000000001</v>
      </c>
      <c r="E3148">
        <v>0</v>
      </c>
      <c r="F3148">
        <f t="shared" si="197"/>
        <v>3.1440000000000001</v>
      </c>
      <c r="G3148">
        <v>0</v>
      </c>
      <c r="H3148">
        <f t="shared" si="198"/>
        <v>3.1440000000000001</v>
      </c>
      <c r="I3148">
        <v>0</v>
      </c>
      <c r="J3148">
        <f t="shared" si="199"/>
        <v>3.1440000000000001</v>
      </c>
    </row>
    <row r="3149" spans="1:10">
      <c r="A3149">
        <v>3146</v>
      </c>
      <c r="B3149">
        <v>3.145</v>
      </c>
      <c r="C3149">
        <v>0</v>
      </c>
      <c r="D3149">
        <f t="shared" si="196"/>
        <v>3.145</v>
      </c>
      <c r="E3149">
        <v>0</v>
      </c>
      <c r="F3149">
        <f t="shared" si="197"/>
        <v>3.145</v>
      </c>
      <c r="G3149">
        <v>0</v>
      </c>
      <c r="H3149">
        <f t="shared" si="198"/>
        <v>3.145</v>
      </c>
      <c r="I3149">
        <v>0</v>
      </c>
      <c r="J3149">
        <f t="shared" si="199"/>
        <v>3.145</v>
      </c>
    </row>
    <row r="3150" spans="1:10">
      <c r="A3150">
        <v>3147</v>
      </c>
      <c r="B3150">
        <v>3.1459999999999999</v>
      </c>
      <c r="C3150">
        <v>0</v>
      </c>
      <c r="D3150">
        <f t="shared" si="196"/>
        <v>3.1459999999999999</v>
      </c>
      <c r="E3150">
        <v>0</v>
      </c>
      <c r="F3150">
        <f t="shared" si="197"/>
        <v>3.1459999999999999</v>
      </c>
      <c r="G3150">
        <v>0</v>
      </c>
      <c r="H3150">
        <f t="shared" si="198"/>
        <v>3.1459999999999999</v>
      </c>
      <c r="I3150">
        <v>0</v>
      </c>
      <c r="J3150">
        <f t="shared" si="199"/>
        <v>3.1459999999999999</v>
      </c>
    </row>
    <row r="3151" spans="1:10">
      <c r="A3151">
        <v>3148</v>
      </c>
      <c r="B3151">
        <v>3.1469999999999998</v>
      </c>
      <c r="C3151">
        <v>0</v>
      </c>
      <c r="D3151">
        <f t="shared" si="196"/>
        <v>3.1469999999999998</v>
      </c>
      <c r="E3151">
        <v>0</v>
      </c>
      <c r="F3151">
        <f t="shared" si="197"/>
        <v>3.1469999999999998</v>
      </c>
      <c r="G3151">
        <v>0</v>
      </c>
      <c r="H3151">
        <f t="shared" si="198"/>
        <v>3.1469999999999998</v>
      </c>
      <c r="I3151">
        <v>0</v>
      </c>
      <c r="J3151">
        <f t="shared" si="199"/>
        <v>3.1469999999999998</v>
      </c>
    </row>
    <row r="3152" spans="1:10">
      <c r="A3152">
        <v>3149</v>
      </c>
      <c r="B3152">
        <v>3.1480000000000001</v>
      </c>
      <c r="C3152">
        <v>0</v>
      </c>
      <c r="D3152">
        <f t="shared" si="196"/>
        <v>3.1480000000000001</v>
      </c>
      <c r="E3152">
        <v>0</v>
      </c>
      <c r="F3152">
        <f t="shared" si="197"/>
        <v>3.1480000000000001</v>
      </c>
      <c r="G3152">
        <v>0</v>
      </c>
      <c r="H3152">
        <f t="shared" si="198"/>
        <v>3.1480000000000001</v>
      </c>
      <c r="I3152">
        <v>0</v>
      </c>
      <c r="J3152">
        <f t="shared" si="199"/>
        <v>3.1480000000000001</v>
      </c>
    </row>
    <row r="3153" spans="1:10">
      <c r="A3153">
        <v>3150</v>
      </c>
      <c r="B3153">
        <v>3.149</v>
      </c>
      <c r="C3153">
        <v>0</v>
      </c>
      <c r="D3153">
        <f t="shared" si="196"/>
        <v>3.149</v>
      </c>
      <c r="E3153">
        <v>0</v>
      </c>
      <c r="F3153">
        <f t="shared" si="197"/>
        <v>3.149</v>
      </c>
      <c r="G3153">
        <v>0</v>
      </c>
      <c r="H3153">
        <f t="shared" si="198"/>
        <v>3.149</v>
      </c>
      <c r="I3153">
        <v>0</v>
      </c>
      <c r="J3153">
        <f t="shared" si="199"/>
        <v>3.149</v>
      </c>
    </row>
    <row r="3154" spans="1:10">
      <c r="A3154">
        <v>3151</v>
      </c>
      <c r="B3154">
        <v>3.15</v>
      </c>
      <c r="C3154">
        <v>0</v>
      </c>
      <c r="D3154">
        <f t="shared" si="196"/>
        <v>3.15</v>
      </c>
      <c r="E3154">
        <v>0</v>
      </c>
      <c r="F3154">
        <f t="shared" si="197"/>
        <v>3.15</v>
      </c>
      <c r="G3154">
        <v>0</v>
      </c>
      <c r="H3154">
        <f t="shared" si="198"/>
        <v>3.15</v>
      </c>
      <c r="I3154">
        <v>0</v>
      </c>
      <c r="J3154">
        <f t="shared" si="199"/>
        <v>3.15</v>
      </c>
    </row>
    <row r="3155" spans="1:10">
      <c r="A3155">
        <v>3152</v>
      </c>
      <c r="B3155">
        <v>3.1509999999999998</v>
      </c>
      <c r="C3155">
        <v>0</v>
      </c>
      <c r="D3155">
        <f t="shared" si="196"/>
        <v>3.1509999999999998</v>
      </c>
      <c r="E3155">
        <v>0</v>
      </c>
      <c r="F3155">
        <f t="shared" si="197"/>
        <v>3.1509999999999998</v>
      </c>
      <c r="G3155">
        <v>0</v>
      </c>
      <c r="H3155">
        <f t="shared" si="198"/>
        <v>3.1509999999999998</v>
      </c>
      <c r="I3155">
        <v>0</v>
      </c>
      <c r="J3155">
        <f t="shared" si="199"/>
        <v>3.1509999999999998</v>
      </c>
    </row>
    <row r="3156" spans="1:10">
      <c r="A3156">
        <v>3153</v>
      </c>
      <c r="B3156">
        <v>3.1520000000000001</v>
      </c>
      <c r="C3156">
        <v>0</v>
      </c>
      <c r="D3156">
        <f t="shared" si="196"/>
        <v>3.1520000000000001</v>
      </c>
      <c r="E3156">
        <v>0</v>
      </c>
      <c r="F3156">
        <f t="shared" si="197"/>
        <v>3.1520000000000001</v>
      </c>
      <c r="G3156">
        <v>0</v>
      </c>
      <c r="H3156">
        <f t="shared" si="198"/>
        <v>3.1520000000000001</v>
      </c>
      <c r="I3156">
        <v>0</v>
      </c>
      <c r="J3156">
        <f t="shared" si="199"/>
        <v>3.1520000000000001</v>
      </c>
    </row>
    <row r="3157" spans="1:10">
      <c r="A3157">
        <v>3154</v>
      </c>
      <c r="B3157">
        <v>3.153</v>
      </c>
      <c r="C3157">
        <v>0</v>
      </c>
      <c r="D3157">
        <f t="shared" si="196"/>
        <v>3.153</v>
      </c>
      <c r="E3157">
        <v>0</v>
      </c>
      <c r="F3157">
        <f t="shared" si="197"/>
        <v>3.153</v>
      </c>
      <c r="G3157">
        <v>0</v>
      </c>
      <c r="H3157">
        <f t="shared" si="198"/>
        <v>3.153</v>
      </c>
      <c r="I3157">
        <v>0</v>
      </c>
      <c r="J3157">
        <f t="shared" si="199"/>
        <v>3.153</v>
      </c>
    </row>
    <row r="3158" spans="1:10">
      <c r="A3158">
        <v>3155</v>
      </c>
      <c r="B3158">
        <v>3.1539999999999999</v>
      </c>
      <c r="C3158">
        <v>0</v>
      </c>
      <c r="D3158">
        <f t="shared" si="196"/>
        <v>3.1539999999999999</v>
      </c>
      <c r="E3158">
        <v>0</v>
      </c>
      <c r="F3158">
        <f t="shared" si="197"/>
        <v>3.1539999999999999</v>
      </c>
      <c r="G3158">
        <v>0</v>
      </c>
      <c r="H3158">
        <f t="shared" si="198"/>
        <v>3.1539999999999999</v>
      </c>
      <c r="I3158">
        <v>0</v>
      </c>
      <c r="J3158">
        <f t="shared" si="199"/>
        <v>3.1539999999999999</v>
      </c>
    </row>
    <row r="3159" spans="1:10">
      <c r="A3159">
        <v>3156</v>
      </c>
      <c r="B3159">
        <v>3.1549999999999998</v>
      </c>
      <c r="C3159">
        <v>0</v>
      </c>
      <c r="D3159">
        <f t="shared" si="196"/>
        <v>3.1549999999999998</v>
      </c>
      <c r="E3159">
        <v>0</v>
      </c>
      <c r="F3159">
        <f t="shared" si="197"/>
        <v>3.1549999999999998</v>
      </c>
      <c r="G3159">
        <v>0</v>
      </c>
      <c r="H3159">
        <f t="shared" si="198"/>
        <v>3.1549999999999998</v>
      </c>
      <c r="I3159">
        <v>0</v>
      </c>
      <c r="J3159">
        <f t="shared" si="199"/>
        <v>3.1549999999999998</v>
      </c>
    </row>
    <row r="3160" spans="1:10">
      <c r="A3160">
        <v>3157</v>
      </c>
      <c r="B3160">
        <v>3.1560000000000001</v>
      </c>
      <c r="C3160">
        <v>0</v>
      </c>
      <c r="D3160">
        <f t="shared" si="196"/>
        <v>3.1560000000000001</v>
      </c>
      <c r="E3160">
        <v>0</v>
      </c>
      <c r="F3160">
        <f t="shared" si="197"/>
        <v>3.1560000000000001</v>
      </c>
      <c r="G3160">
        <v>0</v>
      </c>
      <c r="H3160">
        <f t="shared" si="198"/>
        <v>3.1560000000000001</v>
      </c>
      <c r="I3160">
        <v>0</v>
      </c>
      <c r="J3160">
        <f t="shared" si="199"/>
        <v>3.1560000000000001</v>
      </c>
    </row>
    <row r="3161" spans="1:10">
      <c r="A3161">
        <v>3158</v>
      </c>
      <c r="B3161">
        <v>3.157</v>
      </c>
      <c r="C3161">
        <v>0</v>
      </c>
      <c r="D3161">
        <f t="shared" si="196"/>
        <v>3.157</v>
      </c>
      <c r="E3161">
        <v>0</v>
      </c>
      <c r="F3161">
        <f t="shared" si="197"/>
        <v>3.157</v>
      </c>
      <c r="G3161">
        <v>0</v>
      </c>
      <c r="H3161">
        <f t="shared" si="198"/>
        <v>3.157</v>
      </c>
      <c r="I3161">
        <v>0</v>
      </c>
      <c r="J3161">
        <f t="shared" si="199"/>
        <v>3.157</v>
      </c>
    </row>
    <row r="3162" spans="1:10">
      <c r="A3162">
        <v>3159</v>
      </c>
      <c r="B3162">
        <v>3.1579999999999999</v>
      </c>
      <c r="C3162">
        <v>0</v>
      </c>
      <c r="D3162">
        <f t="shared" si="196"/>
        <v>3.1579999999999999</v>
      </c>
      <c r="E3162">
        <v>0</v>
      </c>
      <c r="F3162">
        <f t="shared" si="197"/>
        <v>3.1579999999999999</v>
      </c>
      <c r="G3162">
        <v>0</v>
      </c>
      <c r="H3162">
        <f t="shared" si="198"/>
        <v>3.1579999999999999</v>
      </c>
      <c r="I3162">
        <v>0</v>
      </c>
      <c r="J3162">
        <f t="shared" si="199"/>
        <v>3.1579999999999999</v>
      </c>
    </row>
    <row r="3163" spans="1:10">
      <c r="A3163">
        <v>3160</v>
      </c>
      <c r="B3163">
        <v>3.1589999999999998</v>
      </c>
      <c r="C3163">
        <v>0</v>
      </c>
      <c r="D3163">
        <f t="shared" si="196"/>
        <v>3.1589999999999998</v>
      </c>
      <c r="E3163">
        <v>0</v>
      </c>
      <c r="F3163">
        <f t="shared" si="197"/>
        <v>3.1589999999999998</v>
      </c>
      <c r="G3163">
        <v>0</v>
      </c>
      <c r="H3163">
        <f t="shared" si="198"/>
        <v>3.1589999999999998</v>
      </c>
      <c r="I3163">
        <v>0</v>
      </c>
      <c r="J3163">
        <f t="shared" si="199"/>
        <v>3.1589999999999998</v>
      </c>
    </row>
    <row r="3164" spans="1:10">
      <c r="A3164">
        <v>3161</v>
      </c>
      <c r="B3164">
        <v>3.16</v>
      </c>
      <c r="C3164">
        <v>0</v>
      </c>
      <c r="D3164">
        <f t="shared" si="196"/>
        <v>3.16</v>
      </c>
      <c r="E3164">
        <v>0</v>
      </c>
      <c r="F3164">
        <f t="shared" si="197"/>
        <v>3.16</v>
      </c>
      <c r="G3164">
        <v>0</v>
      </c>
      <c r="H3164">
        <f t="shared" si="198"/>
        <v>3.16</v>
      </c>
      <c r="I3164">
        <v>0</v>
      </c>
      <c r="J3164">
        <f t="shared" si="199"/>
        <v>3.16</v>
      </c>
    </row>
    <row r="3165" spans="1:10">
      <c r="A3165">
        <v>3162</v>
      </c>
      <c r="B3165">
        <v>3.161</v>
      </c>
      <c r="C3165">
        <v>0</v>
      </c>
      <c r="D3165">
        <f t="shared" si="196"/>
        <v>3.161</v>
      </c>
      <c r="E3165">
        <v>0</v>
      </c>
      <c r="F3165">
        <f t="shared" si="197"/>
        <v>3.161</v>
      </c>
      <c r="G3165">
        <v>0</v>
      </c>
      <c r="H3165">
        <f t="shared" si="198"/>
        <v>3.161</v>
      </c>
      <c r="I3165">
        <v>0</v>
      </c>
      <c r="J3165">
        <f t="shared" si="199"/>
        <v>3.161</v>
      </c>
    </row>
    <row r="3166" spans="1:10">
      <c r="A3166">
        <v>3163</v>
      </c>
      <c r="B3166">
        <v>3.1619999999999999</v>
      </c>
      <c r="C3166">
        <v>0</v>
      </c>
      <c r="D3166">
        <f t="shared" si="196"/>
        <v>3.1619999999999999</v>
      </c>
      <c r="E3166">
        <v>0</v>
      </c>
      <c r="F3166">
        <f t="shared" si="197"/>
        <v>3.1619999999999999</v>
      </c>
      <c r="G3166">
        <v>0</v>
      </c>
      <c r="H3166">
        <f t="shared" si="198"/>
        <v>3.1619999999999999</v>
      </c>
      <c r="I3166">
        <v>0</v>
      </c>
      <c r="J3166">
        <f t="shared" si="199"/>
        <v>3.1619999999999999</v>
      </c>
    </row>
    <row r="3167" spans="1:10">
      <c r="A3167">
        <v>3164</v>
      </c>
      <c r="B3167">
        <v>3.1629999999999998</v>
      </c>
      <c r="C3167">
        <v>0</v>
      </c>
      <c r="D3167">
        <f t="shared" si="196"/>
        <v>3.1629999999999998</v>
      </c>
      <c r="E3167">
        <v>0</v>
      </c>
      <c r="F3167">
        <f t="shared" si="197"/>
        <v>3.1629999999999998</v>
      </c>
      <c r="G3167">
        <v>0</v>
      </c>
      <c r="H3167">
        <f t="shared" si="198"/>
        <v>3.1629999999999998</v>
      </c>
      <c r="I3167">
        <v>0</v>
      </c>
      <c r="J3167">
        <f t="shared" si="199"/>
        <v>3.1629999999999998</v>
      </c>
    </row>
    <row r="3168" spans="1:10">
      <c r="A3168">
        <v>3165</v>
      </c>
      <c r="B3168">
        <v>3.1640000000000001</v>
      </c>
      <c r="C3168">
        <v>0</v>
      </c>
      <c r="D3168">
        <f t="shared" si="196"/>
        <v>3.1640000000000001</v>
      </c>
      <c r="E3168">
        <v>0</v>
      </c>
      <c r="F3168">
        <f t="shared" si="197"/>
        <v>3.1640000000000001</v>
      </c>
      <c r="G3168">
        <v>0</v>
      </c>
      <c r="H3168">
        <f t="shared" si="198"/>
        <v>3.1640000000000001</v>
      </c>
      <c r="I3168">
        <v>0</v>
      </c>
      <c r="J3168">
        <f t="shared" si="199"/>
        <v>3.1640000000000001</v>
      </c>
    </row>
    <row r="3169" spans="1:10">
      <c r="A3169">
        <v>3166</v>
      </c>
      <c r="B3169">
        <v>3.165</v>
      </c>
      <c r="C3169">
        <v>0</v>
      </c>
      <c r="D3169">
        <f t="shared" si="196"/>
        <v>3.165</v>
      </c>
      <c r="E3169">
        <v>0</v>
      </c>
      <c r="F3169">
        <f t="shared" si="197"/>
        <v>3.165</v>
      </c>
      <c r="G3169">
        <v>0</v>
      </c>
      <c r="H3169">
        <f t="shared" si="198"/>
        <v>3.165</v>
      </c>
      <c r="I3169">
        <v>0</v>
      </c>
      <c r="J3169">
        <f t="shared" si="199"/>
        <v>3.165</v>
      </c>
    </row>
    <row r="3170" spans="1:10">
      <c r="A3170">
        <v>3167</v>
      </c>
      <c r="B3170">
        <v>3.1659999999999999</v>
      </c>
      <c r="C3170">
        <v>0</v>
      </c>
      <c r="D3170">
        <f t="shared" si="196"/>
        <v>3.1659999999999999</v>
      </c>
      <c r="E3170">
        <v>0</v>
      </c>
      <c r="F3170">
        <f t="shared" si="197"/>
        <v>3.1659999999999999</v>
      </c>
      <c r="G3170">
        <v>0</v>
      </c>
      <c r="H3170">
        <f t="shared" si="198"/>
        <v>3.1659999999999999</v>
      </c>
      <c r="I3170">
        <v>0</v>
      </c>
      <c r="J3170">
        <f t="shared" si="199"/>
        <v>3.1659999999999999</v>
      </c>
    </row>
    <row r="3171" spans="1:10">
      <c r="A3171">
        <v>3168</v>
      </c>
      <c r="B3171">
        <v>3.1669999999999998</v>
      </c>
      <c r="C3171">
        <v>0</v>
      </c>
      <c r="D3171">
        <f t="shared" si="196"/>
        <v>3.1669999999999998</v>
      </c>
      <c r="E3171">
        <v>0</v>
      </c>
      <c r="F3171">
        <f t="shared" si="197"/>
        <v>3.1669999999999998</v>
      </c>
      <c r="G3171">
        <v>0</v>
      </c>
      <c r="H3171">
        <f t="shared" si="198"/>
        <v>3.1669999999999998</v>
      </c>
      <c r="I3171">
        <v>0</v>
      </c>
      <c r="J3171">
        <f t="shared" si="199"/>
        <v>3.1669999999999998</v>
      </c>
    </row>
    <row r="3172" spans="1:10">
      <c r="A3172">
        <v>3169</v>
      </c>
      <c r="B3172">
        <v>3.1680000000000001</v>
      </c>
      <c r="C3172">
        <v>0</v>
      </c>
      <c r="D3172">
        <f t="shared" si="196"/>
        <v>3.1680000000000001</v>
      </c>
      <c r="E3172">
        <v>0</v>
      </c>
      <c r="F3172">
        <f t="shared" si="197"/>
        <v>3.1680000000000001</v>
      </c>
      <c r="G3172">
        <v>0</v>
      </c>
      <c r="H3172">
        <f t="shared" si="198"/>
        <v>3.1680000000000001</v>
      </c>
      <c r="I3172">
        <v>0</v>
      </c>
      <c r="J3172">
        <f t="shared" si="199"/>
        <v>3.1680000000000001</v>
      </c>
    </row>
    <row r="3173" spans="1:10">
      <c r="A3173">
        <v>3170</v>
      </c>
      <c r="B3173">
        <v>3.169</v>
      </c>
      <c r="C3173">
        <v>0</v>
      </c>
      <c r="D3173">
        <f t="shared" si="196"/>
        <v>3.169</v>
      </c>
      <c r="E3173">
        <v>0</v>
      </c>
      <c r="F3173">
        <f t="shared" si="197"/>
        <v>3.169</v>
      </c>
      <c r="G3173">
        <v>0</v>
      </c>
      <c r="H3173">
        <f t="shared" si="198"/>
        <v>3.169</v>
      </c>
      <c r="I3173">
        <v>0</v>
      </c>
      <c r="J3173">
        <f t="shared" si="199"/>
        <v>3.169</v>
      </c>
    </row>
    <row r="3174" spans="1:10">
      <c r="A3174">
        <v>3171</v>
      </c>
      <c r="B3174">
        <v>3.17</v>
      </c>
      <c r="C3174">
        <v>0</v>
      </c>
      <c r="D3174">
        <f t="shared" si="196"/>
        <v>3.17</v>
      </c>
      <c r="E3174">
        <v>0</v>
      </c>
      <c r="F3174">
        <f t="shared" si="197"/>
        <v>3.17</v>
      </c>
      <c r="G3174">
        <v>0</v>
      </c>
      <c r="H3174">
        <f t="shared" si="198"/>
        <v>3.17</v>
      </c>
      <c r="I3174">
        <v>0</v>
      </c>
      <c r="J3174">
        <f t="shared" si="199"/>
        <v>3.17</v>
      </c>
    </row>
    <row r="3175" spans="1:10">
      <c r="A3175">
        <v>3172</v>
      </c>
      <c r="B3175">
        <v>3.1709999999999998</v>
      </c>
      <c r="C3175">
        <v>0</v>
      </c>
      <c r="D3175">
        <f t="shared" si="196"/>
        <v>3.1709999999999998</v>
      </c>
      <c r="E3175">
        <v>0</v>
      </c>
      <c r="F3175">
        <f t="shared" si="197"/>
        <v>3.1709999999999998</v>
      </c>
      <c r="G3175">
        <v>0</v>
      </c>
      <c r="H3175">
        <f t="shared" si="198"/>
        <v>3.1709999999999998</v>
      </c>
      <c r="I3175">
        <v>0</v>
      </c>
      <c r="J3175">
        <f t="shared" si="199"/>
        <v>3.1709999999999998</v>
      </c>
    </row>
    <row r="3176" spans="1:10">
      <c r="A3176">
        <v>3173</v>
      </c>
      <c r="B3176">
        <v>3.1720000000000002</v>
      </c>
      <c r="C3176">
        <v>0</v>
      </c>
      <c r="D3176">
        <f t="shared" si="196"/>
        <v>3.1720000000000002</v>
      </c>
      <c r="E3176">
        <v>0</v>
      </c>
      <c r="F3176">
        <f t="shared" si="197"/>
        <v>3.1720000000000002</v>
      </c>
      <c r="G3176">
        <v>0</v>
      </c>
      <c r="H3176">
        <f t="shared" si="198"/>
        <v>3.1720000000000002</v>
      </c>
      <c r="I3176">
        <v>0</v>
      </c>
      <c r="J3176">
        <f t="shared" si="199"/>
        <v>3.1720000000000002</v>
      </c>
    </row>
    <row r="3177" spans="1:10">
      <c r="A3177">
        <v>3174</v>
      </c>
      <c r="B3177">
        <v>3.173</v>
      </c>
      <c r="C3177">
        <v>0</v>
      </c>
      <c r="D3177">
        <f t="shared" si="196"/>
        <v>3.173</v>
      </c>
      <c r="E3177">
        <v>0</v>
      </c>
      <c r="F3177">
        <f t="shared" si="197"/>
        <v>3.173</v>
      </c>
      <c r="G3177">
        <v>0</v>
      </c>
      <c r="H3177">
        <f t="shared" si="198"/>
        <v>3.173</v>
      </c>
      <c r="I3177">
        <v>0</v>
      </c>
      <c r="J3177">
        <f t="shared" si="199"/>
        <v>3.173</v>
      </c>
    </row>
    <row r="3178" spans="1:10">
      <c r="A3178">
        <v>3175</v>
      </c>
      <c r="B3178">
        <v>3.1739999999999999</v>
      </c>
      <c r="C3178">
        <v>0</v>
      </c>
      <c r="D3178">
        <f t="shared" si="196"/>
        <v>3.1739999999999999</v>
      </c>
      <c r="E3178">
        <v>0</v>
      </c>
      <c r="F3178">
        <f t="shared" si="197"/>
        <v>3.1739999999999999</v>
      </c>
      <c r="G3178">
        <v>0</v>
      </c>
      <c r="H3178">
        <f t="shared" si="198"/>
        <v>3.1739999999999999</v>
      </c>
      <c r="I3178">
        <v>0</v>
      </c>
      <c r="J3178">
        <f t="shared" si="199"/>
        <v>3.1739999999999999</v>
      </c>
    </row>
    <row r="3179" spans="1:10">
      <c r="A3179">
        <v>3176</v>
      </c>
      <c r="B3179">
        <v>3.1749999999999998</v>
      </c>
      <c r="C3179">
        <v>0</v>
      </c>
      <c r="D3179">
        <f t="shared" si="196"/>
        <v>3.1749999999999998</v>
      </c>
      <c r="E3179">
        <v>0</v>
      </c>
      <c r="F3179">
        <f t="shared" si="197"/>
        <v>3.1749999999999998</v>
      </c>
      <c r="G3179">
        <v>0</v>
      </c>
      <c r="H3179">
        <f t="shared" si="198"/>
        <v>3.1749999999999998</v>
      </c>
      <c r="I3179">
        <v>0</v>
      </c>
      <c r="J3179">
        <f t="shared" si="199"/>
        <v>3.1749999999999998</v>
      </c>
    </row>
    <row r="3180" spans="1:10">
      <c r="A3180">
        <v>3177</v>
      </c>
      <c r="B3180">
        <v>3.1760000000000002</v>
      </c>
      <c r="C3180">
        <v>0</v>
      </c>
      <c r="D3180">
        <f t="shared" si="196"/>
        <v>3.1760000000000002</v>
      </c>
      <c r="E3180">
        <v>0</v>
      </c>
      <c r="F3180">
        <f t="shared" si="197"/>
        <v>3.1760000000000002</v>
      </c>
      <c r="G3180">
        <v>0</v>
      </c>
      <c r="H3180">
        <f t="shared" si="198"/>
        <v>3.1760000000000002</v>
      </c>
      <c r="I3180">
        <v>0</v>
      </c>
      <c r="J3180">
        <f t="shared" si="199"/>
        <v>3.1760000000000002</v>
      </c>
    </row>
    <row r="3181" spans="1:10">
      <c r="A3181">
        <v>3178</v>
      </c>
      <c r="B3181">
        <v>3.177</v>
      </c>
      <c r="C3181">
        <v>0</v>
      </c>
      <c r="D3181">
        <f t="shared" si="196"/>
        <v>3.177</v>
      </c>
      <c r="E3181">
        <v>0</v>
      </c>
      <c r="F3181">
        <f t="shared" si="197"/>
        <v>3.177</v>
      </c>
      <c r="G3181">
        <v>0</v>
      </c>
      <c r="H3181">
        <f t="shared" si="198"/>
        <v>3.177</v>
      </c>
      <c r="I3181">
        <v>0</v>
      </c>
      <c r="J3181">
        <f t="shared" si="199"/>
        <v>3.177</v>
      </c>
    </row>
    <row r="3182" spans="1:10">
      <c r="A3182">
        <v>3179</v>
      </c>
      <c r="B3182">
        <v>3.1779999999999999</v>
      </c>
      <c r="C3182">
        <v>0</v>
      </c>
      <c r="D3182">
        <f t="shared" si="196"/>
        <v>3.1779999999999999</v>
      </c>
      <c r="E3182">
        <v>0</v>
      </c>
      <c r="F3182">
        <f t="shared" si="197"/>
        <v>3.1779999999999999</v>
      </c>
      <c r="G3182">
        <v>0</v>
      </c>
      <c r="H3182">
        <f t="shared" si="198"/>
        <v>3.1779999999999999</v>
      </c>
      <c r="I3182">
        <v>0</v>
      </c>
      <c r="J3182">
        <f t="shared" si="199"/>
        <v>3.1779999999999999</v>
      </c>
    </row>
    <row r="3183" spans="1:10">
      <c r="A3183">
        <v>3180</v>
      </c>
      <c r="B3183">
        <v>3.1789999999999998</v>
      </c>
      <c r="C3183">
        <v>0</v>
      </c>
      <c r="D3183">
        <f t="shared" si="196"/>
        <v>3.1789999999999998</v>
      </c>
      <c r="E3183">
        <v>0</v>
      </c>
      <c r="F3183">
        <f t="shared" si="197"/>
        <v>3.1789999999999998</v>
      </c>
      <c r="G3183">
        <v>0</v>
      </c>
      <c r="H3183">
        <f t="shared" si="198"/>
        <v>3.1789999999999998</v>
      </c>
      <c r="I3183">
        <v>0</v>
      </c>
      <c r="J3183">
        <f t="shared" si="199"/>
        <v>3.1789999999999998</v>
      </c>
    </row>
    <row r="3184" spans="1:10">
      <c r="A3184">
        <v>3181</v>
      </c>
      <c r="B3184">
        <v>3.18</v>
      </c>
      <c r="C3184">
        <v>0</v>
      </c>
      <c r="D3184">
        <f t="shared" si="196"/>
        <v>3.18</v>
      </c>
      <c r="E3184">
        <v>0</v>
      </c>
      <c r="F3184">
        <f t="shared" si="197"/>
        <v>3.18</v>
      </c>
      <c r="G3184">
        <v>0</v>
      </c>
      <c r="H3184">
        <f t="shared" si="198"/>
        <v>3.18</v>
      </c>
      <c r="I3184">
        <v>0</v>
      </c>
      <c r="J3184">
        <f t="shared" si="199"/>
        <v>3.18</v>
      </c>
    </row>
    <row r="3185" spans="1:10">
      <c r="A3185">
        <v>3182</v>
      </c>
      <c r="B3185">
        <v>3.181</v>
      </c>
      <c r="C3185">
        <v>0</v>
      </c>
      <c r="D3185">
        <f t="shared" si="196"/>
        <v>3.181</v>
      </c>
      <c r="E3185">
        <v>0</v>
      </c>
      <c r="F3185">
        <f t="shared" si="197"/>
        <v>3.181</v>
      </c>
      <c r="G3185">
        <v>0</v>
      </c>
      <c r="H3185">
        <f t="shared" si="198"/>
        <v>3.181</v>
      </c>
      <c r="I3185">
        <v>0</v>
      </c>
      <c r="J3185">
        <f t="shared" si="199"/>
        <v>3.181</v>
      </c>
    </row>
    <row r="3186" spans="1:10">
      <c r="A3186">
        <v>3183</v>
      </c>
      <c r="B3186">
        <v>3.1819999999999999</v>
      </c>
      <c r="C3186">
        <v>0</v>
      </c>
      <c r="D3186">
        <f t="shared" si="196"/>
        <v>3.1819999999999999</v>
      </c>
      <c r="E3186">
        <v>0</v>
      </c>
      <c r="F3186">
        <f t="shared" si="197"/>
        <v>3.1819999999999999</v>
      </c>
      <c r="G3186">
        <v>0</v>
      </c>
      <c r="H3186">
        <f t="shared" si="198"/>
        <v>3.1819999999999999</v>
      </c>
      <c r="I3186">
        <v>0</v>
      </c>
      <c r="J3186">
        <f t="shared" si="199"/>
        <v>3.1819999999999999</v>
      </c>
    </row>
    <row r="3187" spans="1:10">
      <c r="A3187">
        <v>3184</v>
      </c>
      <c r="B3187">
        <v>3.1829999999999998</v>
      </c>
      <c r="C3187">
        <v>0</v>
      </c>
      <c r="D3187">
        <f t="shared" si="196"/>
        <v>3.1829999999999998</v>
      </c>
      <c r="E3187">
        <v>0</v>
      </c>
      <c r="F3187">
        <f t="shared" si="197"/>
        <v>3.1829999999999998</v>
      </c>
      <c r="G3187">
        <v>0</v>
      </c>
      <c r="H3187">
        <f t="shared" si="198"/>
        <v>3.1829999999999998</v>
      </c>
      <c r="I3187">
        <v>0</v>
      </c>
      <c r="J3187">
        <f t="shared" si="199"/>
        <v>3.1829999999999998</v>
      </c>
    </row>
    <row r="3188" spans="1:10">
      <c r="A3188">
        <v>3185</v>
      </c>
      <c r="B3188">
        <v>3.1840000000000002</v>
      </c>
      <c r="C3188">
        <v>0</v>
      </c>
      <c r="D3188">
        <f t="shared" si="196"/>
        <v>3.1840000000000002</v>
      </c>
      <c r="E3188">
        <v>0</v>
      </c>
      <c r="F3188">
        <f t="shared" si="197"/>
        <v>3.1840000000000002</v>
      </c>
      <c r="G3188">
        <v>0</v>
      </c>
      <c r="H3188">
        <f t="shared" si="198"/>
        <v>3.1840000000000002</v>
      </c>
      <c r="I3188">
        <v>0</v>
      </c>
      <c r="J3188">
        <f t="shared" si="199"/>
        <v>3.1840000000000002</v>
      </c>
    </row>
    <row r="3189" spans="1:10">
      <c r="A3189">
        <v>3186</v>
      </c>
      <c r="B3189">
        <v>3.1850000000000001</v>
      </c>
      <c r="C3189">
        <v>0</v>
      </c>
      <c r="D3189">
        <f t="shared" si="196"/>
        <v>3.1850000000000001</v>
      </c>
      <c r="E3189">
        <v>0</v>
      </c>
      <c r="F3189">
        <f t="shared" si="197"/>
        <v>3.1850000000000001</v>
      </c>
      <c r="G3189">
        <v>0</v>
      </c>
      <c r="H3189">
        <f t="shared" si="198"/>
        <v>3.1850000000000001</v>
      </c>
      <c r="I3189">
        <v>0</v>
      </c>
      <c r="J3189">
        <f t="shared" si="199"/>
        <v>3.1850000000000001</v>
      </c>
    </row>
    <row r="3190" spans="1:10">
      <c r="A3190">
        <v>3187</v>
      </c>
      <c r="B3190">
        <v>3.1859999999999999</v>
      </c>
      <c r="C3190">
        <v>0</v>
      </c>
      <c r="D3190">
        <f t="shared" si="196"/>
        <v>3.1859999999999999</v>
      </c>
      <c r="E3190">
        <v>0</v>
      </c>
      <c r="F3190">
        <f t="shared" si="197"/>
        <v>3.1859999999999999</v>
      </c>
      <c r="G3190">
        <v>0</v>
      </c>
      <c r="H3190">
        <f t="shared" si="198"/>
        <v>3.1859999999999999</v>
      </c>
      <c r="I3190">
        <v>0</v>
      </c>
      <c r="J3190">
        <f t="shared" si="199"/>
        <v>3.1859999999999999</v>
      </c>
    </row>
    <row r="3191" spans="1:10">
      <c r="A3191">
        <v>3188</v>
      </c>
      <c r="B3191">
        <v>3.1869999999999998</v>
      </c>
      <c r="C3191">
        <v>0</v>
      </c>
      <c r="D3191">
        <f t="shared" si="196"/>
        <v>3.1869999999999998</v>
      </c>
      <c r="E3191">
        <v>0</v>
      </c>
      <c r="F3191">
        <f t="shared" si="197"/>
        <v>3.1869999999999998</v>
      </c>
      <c r="G3191">
        <v>0</v>
      </c>
      <c r="H3191">
        <f t="shared" si="198"/>
        <v>3.1869999999999998</v>
      </c>
      <c r="I3191">
        <v>0</v>
      </c>
      <c r="J3191">
        <f t="shared" si="199"/>
        <v>3.1869999999999998</v>
      </c>
    </row>
    <row r="3192" spans="1:10">
      <c r="A3192">
        <v>3189</v>
      </c>
      <c r="B3192">
        <v>3.1880000000000002</v>
      </c>
      <c r="C3192">
        <v>0</v>
      </c>
      <c r="D3192">
        <f t="shared" si="196"/>
        <v>3.1880000000000002</v>
      </c>
      <c r="E3192">
        <v>0</v>
      </c>
      <c r="F3192">
        <f t="shared" si="197"/>
        <v>3.1880000000000002</v>
      </c>
      <c r="G3192">
        <v>0</v>
      </c>
      <c r="H3192">
        <f t="shared" si="198"/>
        <v>3.1880000000000002</v>
      </c>
      <c r="I3192">
        <v>0</v>
      </c>
      <c r="J3192">
        <f t="shared" si="199"/>
        <v>3.1880000000000002</v>
      </c>
    </row>
    <row r="3193" spans="1:10">
      <c r="A3193">
        <v>3190</v>
      </c>
      <c r="B3193">
        <v>3.1890000000000001</v>
      </c>
      <c r="C3193">
        <v>0</v>
      </c>
      <c r="D3193">
        <f t="shared" si="196"/>
        <v>3.1890000000000001</v>
      </c>
      <c r="E3193">
        <v>0</v>
      </c>
      <c r="F3193">
        <f t="shared" si="197"/>
        <v>3.1890000000000001</v>
      </c>
      <c r="G3193">
        <v>0</v>
      </c>
      <c r="H3193">
        <f t="shared" si="198"/>
        <v>3.1890000000000001</v>
      </c>
      <c r="I3193">
        <v>0</v>
      </c>
      <c r="J3193">
        <f t="shared" si="199"/>
        <v>3.1890000000000001</v>
      </c>
    </row>
    <row r="3194" spans="1:10">
      <c r="A3194">
        <v>3191</v>
      </c>
      <c r="B3194">
        <v>3.19</v>
      </c>
      <c r="C3194">
        <v>0</v>
      </c>
      <c r="D3194">
        <f t="shared" si="196"/>
        <v>3.19</v>
      </c>
      <c r="E3194">
        <v>0</v>
      </c>
      <c r="F3194">
        <f t="shared" si="197"/>
        <v>3.19</v>
      </c>
      <c r="G3194">
        <v>0</v>
      </c>
      <c r="H3194">
        <f t="shared" si="198"/>
        <v>3.19</v>
      </c>
      <c r="I3194">
        <v>0</v>
      </c>
      <c r="J3194">
        <f t="shared" si="199"/>
        <v>3.19</v>
      </c>
    </row>
    <row r="3195" spans="1:10">
      <c r="A3195">
        <v>3192</v>
      </c>
      <c r="B3195">
        <v>3.1909999999999998</v>
      </c>
      <c r="C3195">
        <v>0</v>
      </c>
      <c r="D3195">
        <f t="shared" si="196"/>
        <v>3.1909999999999998</v>
      </c>
      <c r="E3195">
        <v>0</v>
      </c>
      <c r="F3195">
        <f t="shared" si="197"/>
        <v>3.1909999999999998</v>
      </c>
      <c r="G3195">
        <v>0</v>
      </c>
      <c r="H3195">
        <f t="shared" si="198"/>
        <v>3.1909999999999998</v>
      </c>
      <c r="I3195">
        <v>0</v>
      </c>
      <c r="J3195">
        <f t="shared" si="199"/>
        <v>3.1909999999999998</v>
      </c>
    </row>
    <row r="3196" spans="1:10">
      <c r="A3196">
        <v>3193</v>
      </c>
      <c r="B3196">
        <v>3.1920000000000002</v>
      </c>
      <c r="C3196">
        <v>0</v>
      </c>
      <c r="D3196">
        <f t="shared" si="196"/>
        <v>3.1920000000000002</v>
      </c>
      <c r="E3196">
        <v>0</v>
      </c>
      <c r="F3196">
        <f t="shared" si="197"/>
        <v>3.1920000000000002</v>
      </c>
      <c r="G3196">
        <v>0</v>
      </c>
      <c r="H3196">
        <f t="shared" si="198"/>
        <v>3.1920000000000002</v>
      </c>
      <c r="I3196">
        <v>0</v>
      </c>
      <c r="J3196">
        <f t="shared" si="199"/>
        <v>3.1920000000000002</v>
      </c>
    </row>
    <row r="3197" spans="1:10">
      <c r="A3197">
        <v>3194</v>
      </c>
      <c r="B3197">
        <v>3.1930000000000001</v>
      </c>
      <c r="C3197">
        <v>0</v>
      </c>
      <c r="D3197">
        <f t="shared" si="196"/>
        <v>3.1930000000000001</v>
      </c>
      <c r="E3197">
        <v>0</v>
      </c>
      <c r="F3197">
        <f t="shared" si="197"/>
        <v>3.1930000000000001</v>
      </c>
      <c r="G3197">
        <v>0</v>
      </c>
      <c r="H3197">
        <f t="shared" si="198"/>
        <v>3.1930000000000001</v>
      </c>
      <c r="I3197">
        <v>0</v>
      </c>
      <c r="J3197">
        <f t="shared" si="199"/>
        <v>3.1930000000000001</v>
      </c>
    </row>
    <row r="3198" spans="1:10">
      <c r="A3198">
        <v>3195</v>
      </c>
      <c r="B3198">
        <v>3.194</v>
      </c>
      <c r="C3198">
        <v>0</v>
      </c>
      <c r="D3198">
        <f t="shared" si="196"/>
        <v>3.194</v>
      </c>
      <c r="E3198">
        <v>0</v>
      </c>
      <c r="F3198">
        <f t="shared" si="197"/>
        <v>3.194</v>
      </c>
      <c r="G3198">
        <v>0</v>
      </c>
      <c r="H3198">
        <f t="shared" si="198"/>
        <v>3.194</v>
      </c>
      <c r="I3198">
        <v>0</v>
      </c>
      <c r="J3198">
        <f t="shared" si="199"/>
        <v>3.194</v>
      </c>
    </row>
    <row r="3199" spans="1:10">
      <c r="A3199">
        <v>3196</v>
      </c>
      <c r="B3199">
        <v>3.1949999999999998</v>
      </c>
      <c r="C3199">
        <v>0</v>
      </c>
      <c r="D3199">
        <f t="shared" si="196"/>
        <v>3.1949999999999998</v>
      </c>
      <c r="E3199">
        <v>0</v>
      </c>
      <c r="F3199">
        <f t="shared" si="197"/>
        <v>3.1949999999999998</v>
      </c>
      <c r="G3199">
        <v>0</v>
      </c>
      <c r="H3199">
        <f t="shared" si="198"/>
        <v>3.1949999999999998</v>
      </c>
      <c r="I3199">
        <v>0</v>
      </c>
      <c r="J3199">
        <f t="shared" si="199"/>
        <v>3.1949999999999998</v>
      </c>
    </row>
    <row r="3200" spans="1:10">
      <c r="A3200">
        <v>3197</v>
      </c>
      <c r="B3200">
        <v>3.1960000000000002</v>
      </c>
      <c r="C3200">
        <v>0</v>
      </c>
      <c r="D3200">
        <f t="shared" si="196"/>
        <v>3.1960000000000002</v>
      </c>
      <c r="E3200">
        <v>0</v>
      </c>
      <c r="F3200">
        <f t="shared" si="197"/>
        <v>3.1960000000000002</v>
      </c>
      <c r="G3200">
        <v>0</v>
      </c>
      <c r="H3200">
        <f t="shared" si="198"/>
        <v>3.1960000000000002</v>
      </c>
      <c r="I3200">
        <v>0</v>
      </c>
      <c r="J3200">
        <f t="shared" si="199"/>
        <v>3.1960000000000002</v>
      </c>
    </row>
    <row r="3201" spans="1:10">
      <c r="A3201">
        <v>3198</v>
      </c>
      <c r="B3201">
        <v>3.1970000000000001</v>
      </c>
      <c r="C3201">
        <v>0</v>
      </c>
      <c r="D3201">
        <f t="shared" si="196"/>
        <v>3.1970000000000001</v>
      </c>
      <c r="E3201">
        <v>0</v>
      </c>
      <c r="F3201">
        <f t="shared" si="197"/>
        <v>3.1970000000000001</v>
      </c>
      <c r="G3201">
        <v>0</v>
      </c>
      <c r="H3201">
        <f t="shared" si="198"/>
        <v>3.1970000000000001</v>
      </c>
      <c r="I3201">
        <v>0</v>
      </c>
      <c r="J3201">
        <f t="shared" si="199"/>
        <v>3.1970000000000001</v>
      </c>
    </row>
    <row r="3202" spans="1:10">
      <c r="A3202">
        <v>3199</v>
      </c>
      <c r="B3202">
        <v>3.198</v>
      </c>
      <c r="C3202">
        <v>0</v>
      </c>
      <c r="D3202">
        <f t="shared" si="196"/>
        <v>3.198</v>
      </c>
      <c r="E3202">
        <v>0</v>
      </c>
      <c r="F3202">
        <f t="shared" si="197"/>
        <v>3.198</v>
      </c>
      <c r="G3202">
        <v>0</v>
      </c>
      <c r="H3202">
        <f t="shared" si="198"/>
        <v>3.198</v>
      </c>
      <c r="I3202">
        <v>0</v>
      </c>
      <c r="J3202">
        <f t="shared" si="199"/>
        <v>3.198</v>
      </c>
    </row>
    <row r="3203" spans="1:10">
      <c r="A3203">
        <v>3200</v>
      </c>
      <c r="B3203">
        <v>3.1989999999999998</v>
      </c>
      <c r="C3203">
        <v>0</v>
      </c>
      <c r="D3203">
        <f t="shared" si="196"/>
        <v>3.1989999999999998</v>
      </c>
      <c r="E3203">
        <v>0</v>
      </c>
      <c r="F3203">
        <f t="shared" si="197"/>
        <v>3.1989999999999998</v>
      </c>
      <c r="G3203">
        <v>0</v>
      </c>
      <c r="H3203">
        <f t="shared" si="198"/>
        <v>3.1989999999999998</v>
      </c>
      <c r="I3203">
        <v>0</v>
      </c>
      <c r="J3203">
        <f t="shared" si="199"/>
        <v>3.1989999999999998</v>
      </c>
    </row>
    <row r="3204" spans="1:10">
      <c r="A3204">
        <v>3201</v>
      </c>
      <c r="B3204">
        <v>3.2</v>
      </c>
      <c r="C3204">
        <v>0</v>
      </c>
      <c r="D3204">
        <f t="shared" si="196"/>
        <v>3.2</v>
      </c>
      <c r="E3204">
        <v>0</v>
      </c>
      <c r="F3204">
        <f t="shared" si="197"/>
        <v>3.2</v>
      </c>
      <c r="G3204">
        <v>0</v>
      </c>
      <c r="H3204">
        <f t="shared" si="198"/>
        <v>3.2</v>
      </c>
      <c r="I3204">
        <v>0</v>
      </c>
      <c r="J3204">
        <f t="shared" si="199"/>
        <v>3.2</v>
      </c>
    </row>
    <row r="3205" spans="1:10">
      <c r="A3205">
        <v>3202</v>
      </c>
      <c r="B3205">
        <v>3.2010000000000001</v>
      </c>
      <c r="C3205">
        <v>0</v>
      </c>
      <c r="D3205">
        <f t="shared" ref="D3205:D3268" si="200">C3205+B3205</f>
        <v>3.2010000000000001</v>
      </c>
      <c r="E3205">
        <v>0</v>
      </c>
      <c r="F3205">
        <f t="shared" ref="F3205:F3268" si="201">E3205+B3205</f>
        <v>3.2010000000000001</v>
      </c>
      <c r="G3205">
        <v>0</v>
      </c>
      <c r="H3205">
        <f t="shared" ref="H3205:H3268" si="202">G3205+B3205</f>
        <v>3.2010000000000001</v>
      </c>
      <c r="I3205">
        <v>0</v>
      </c>
      <c r="J3205">
        <f t="shared" ref="J3205:J3268" si="203">I3205+B3205</f>
        <v>3.2010000000000001</v>
      </c>
    </row>
    <row r="3206" spans="1:10">
      <c r="A3206">
        <v>3203</v>
      </c>
      <c r="B3206">
        <v>3.202</v>
      </c>
      <c r="C3206">
        <v>0</v>
      </c>
      <c r="D3206">
        <f t="shared" si="200"/>
        <v>3.202</v>
      </c>
      <c r="E3206">
        <v>0</v>
      </c>
      <c r="F3206">
        <f t="shared" si="201"/>
        <v>3.202</v>
      </c>
      <c r="G3206">
        <v>0</v>
      </c>
      <c r="H3206">
        <f t="shared" si="202"/>
        <v>3.202</v>
      </c>
      <c r="I3206">
        <v>0</v>
      </c>
      <c r="J3206">
        <f t="shared" si="203"/>
        <v>3.202</v>
      </c>
    </row>
    <row r="3207" spans="1:10">
      <c r="A3207">
        <v>3204</v>
      </c>
      <c r="B3207">
        <v>3.2029999999999998</v>
      </c>
      <c r="C3207">
        <v>0</v>
      </c>
      <c r="D3207">
        <f t="shared" si="200"/>
        <v>3.2029999999999998</v>
      </c>
      <c r="E3207">
        <v>0</v>
      </c>
      <c r="F3207">
        <f t="shared" si="201"/>
        <v>3.2029999999999998</v>
      </c>
      <c r="G3207">
        <v>0</v>
      </c>
      <c r="H3207">
        <f t="shared" si="202"/>
        <v>3.2029999999999998</v>
      </c>
      <c r="I3207">
        <v>0</v>
      </c>
      <c r="J3207">
        <f t="shared" si="203"/>
        <v>3.2029999999999998</v>
      </c>
    </row>
    <row r="3208" spans="1:10">
      <c r="A3208">
        <v>3205</v>
      </c>
      <c r="B3208">
        <v>3.2040000000000002</v>
      </c>
      <c r="C3208">
        <v>0</v>
      </c>
      <c r="D3208">
        <f t="shared" si="200"/>
        <v>3.2040000000000002</v>
      </c>
      <c r="E3208">
        <v>0</v>
      </c>
      <c r="F3208">
        <f t="shared" si="201"/>
        <v>3.2040000000000002</v>
      </c>
      <c r="G3208">
        <v>0</v>
      </c>
      <c r="H3208">
        <f t="shared" si="202"/>
        <v>3.2040000000000002</v>
      </c>
      <c r="I3208">
        <v>0</v>
      </c>
      <c r="J3208">
        <f t="shared" si="203"/>
        <v>3.2040000000000002</v>
      </c>
    </row>
    <row r="3209" spans="1:10">
      <c r="A3209">
        <v>3206</v>
      </c>
      <c r="B3209">
        <v>3.2050000000000001</v>
      </c>
      <c r="C3209">
        <v>0</v>
      </c>
      <c r="D3209">
        <f t="shared" si="200"/>
        <v>3.2050000000000001</v>
      </c>
      <c r="E3209">
        <v>0</v>
      </c>
      <c r="F3209">
        <f t="shared" si="201"/>
        <v>3.2050000000000001</v>
      </c>
      <c r="G3209">
        <v>0</v>
      </c>
      <c r="H3209">
        <f t="shared" si="202"/>
        <v>3.2050000000000001</v>
      </c>
      <c r="I3209">
        <v>0</v>
      </c>
      <c r="J3209">
        <f t="shared" si="203"/>
        <v>3.2050000000000001</v>
      </c>
    </row>
    <row r="3210" spans="1:10">
      <c r="A3210">
        <v>3207</v>
      </c>
      <c r="B3210">
        <v>3.206</v>
      </c>
      <c r="C3210">
        <v>0</v>
      </c>
      <c r="D3210">
        <f t="shared" si="200"/>
        <v>3.206</v>
      </c>
      <c r="E3210">
        <v>0</v>
      </c>
      <c r="F3210">
        <f t="shared" si="201"/>
        <v>3.206</v>
      </c>
      <c r="G3210">
        <v>0</v>
      </c>
      <c r="H3210">
        <f t="shared" si="202"/>
        <v>3.206</v>
      </c>
      <c r="I3210">
        <v>0</v>
      </c>
      <c r="J3210">
        <f t="shared" si="203"/>
        <v>3.206</v>
      </c>
    </row>
    <row r="3211" spans="1:10">
      <c r="A3211">
        <v>3208</v>
      </c>
      <c r="B3211">
        <v>3.2069999999999999</v>
      </c>
      <c r="C3211">
        <v>0</v>
      </c>
      <c r="D3211">
        <f t="shared" si="200"/>
        <v>3.2069999999999999</v>
      </c>
      <c r="E3211">
        <v>0</v>
      </c>
      <c r="F3211">
        <f t="shared" si="201"/>
        <v>3.2069999999999999</v>
      </c>
      <c r="G3211">
        <v>0</v>
      </c>
      <c r="H3211">
        <f t="shared" si="202"/>
        <v>3.2069999999999999</v>
      </c>
      <c r="I3211">
        <v>0</v>
      </c>
      <c r="J3211">
        <f t="shared" si="203"/>
        <v>3.2069999999999999</v>
      </c>
    </row>
    <row r="3212" spans="1:10">
      <c r="A3212">
        <v>3209</v>
      </c>
      <c r="B3212">
        <v>3.2080000000000002</v>
      </c>
      <c r="C3212">
        <v>0</v>
      </c>
      <c r="D3212">
        <f t="shared" si="200"/>
        <v>3.2080000000000002</v>
      </c>
      <c r="E3212">
        <v>0</v>
      </c>
      <c r="F3212">
        <f t="shared" si="201"/>
        <v>3.2080000000000002</v>
      </c>
      <c r="G3212">
        <v>0</v>
      </c>
      <c r="H3212">
        <f t="shared" si="202"/>
        <v>3.2080000000000002</v>
      </c>
      <c r="I3212">
        <v>0</v>
      </c>
      <c r="J3212">
        <f t="shared" si="203"/>
        <v>3.2080000000000002</v>
      </c>
    </row>
    <row r="3213" spans="1:10">
      <c r="A3213">
        <v>3210</v>
      </c>
      <c r="B3213">
        <v>3.2090000000000001</v>
      </c>
      <c r="C3213">
        <v>0</v>
      </c>
      <c r="D3213">
        <f t="shared" si="200"/>
        <v>3.2090000000000001</v>
      </c>
      <c r="E3213">
        <v>0</v>
      </c>
      <c r="F3213">
        <f t="shared" si="201"/>
        <v>3.2090000000000001</v>
      </c>
      <c r="G3213">
        <v>0</v>
      </c>
      <c r="H3213">
        <f t="shared" si="202"/>
        <v>3.2090000000000001</v>
      </c>
      <c r="I3213">
        <v>0</v>
      </c>
      <c r="J3213">
        <f t="shared" si="203"/>
        <v>3.2090000000000001</v>
      </c>
    </row>
    <row r="3214" spans="1:10">
      <c r="A3214">
        <v>3211</v>
      </c>
      <c r="B3214">
        <v>3.21</v>
      </c>
      <c r="C3214">
        <v>0</v>
      </c>
      <c r="D3214">
        <f t="shared" si="200"/>
        <v>3.21</v>
      </c>
      <c r="E3214">
        <v>0</v>
      </c>
      <c r="F3214">
        <f t="shared" si="201"/>
        <v>3.21</v>
      </c>
      <c r="G3214">
        <v>0</v>
      </c>
      <c r="H3214">
        <f t="shared" si="202"/>
        <v>3.21</v>
      </c>
      <c r="I3214">
        <v>0</v>
      </c>
      <c r="J3214">
        <f t="shared" si="203"/>
        <v>3.21</v>
      </c>
    </row>
    <row r="3215" spans="1:10">
      <c r="A3215">
        <v>3212</v>
      </c>
      <c r="B3215">
        <v>3.2109999999999999</v>
      </c>
      <c r="C3215">
        <v>0</v>
      </c>
      <c r="D3215">
        <f t="shared" si="200"/>
        <v>3.2109999999999999</v>
      </c>
      <c r="E3215">
        <v>0</v>
      </c>
      <c r="F3215">
        <f t="shared" si="201"/>
        <v>3.2109999999999999</v>
      </c>
      <c r="G3215">
        <v>0</v>
      </c>
      <c r="H3215">
        <f t="shared" si="202"/>
        <v>3.2109999999999999</v>
      </c>
      <c r="I3215">
        <v>0</v>
      </c>
      <c r="J3215">
        <f t="shared" si="203"/>
        <v>3.2109999999999999</v>
      </c>
    </row>
    <row r="3216" spans="1:10">
      <c r="A3216">
        <v>3213</v>
      </c>
      <c r="B3216">
        <v>3.2120000000000002</v>
      </c>
      <c r="C3216">
        <v>0</v>
      </c>
      <c r="D3216">
        <f t="shared" si="200"/>
        <v>3.2120000000000002</v>
      </c>
      <c r="E3216">
        <v>0</v>
      </c>
      <c r="F3216">
        <f t="shared" si="201"/>
        <v>3.2120000000000002</v>
      </c>
      <c r="G3216">
        <v>0</v>
      </c>
      <c r="H3216">
        <f t="shared" si="202"/>
        <v>3.2120000000000002</v>
      </c>
      <c r="I3216">
        <v>0</v>
      </c>
      <c r="J3216">
        <f t="shared" si="203"/>
        <v>3.2120000000000002</v>
      </c>
    </row>
    <row r="3217" spans="1:10">
      <c r="A3217">
        <v>3214</v>
      </c>
      <c r="B3217">
        <v>3.2130000000000001</v>
      </c>
      <c r="C3217">
        <v>0</v>
      </c>
      <c r="D3217">
        <f t="shared" si="200"/>
        <v>3.2130000000000001</v>
      </c>
      <c r="E3217">
        <v>0</v>
      </c>
      <c r="F3217">
        <f t="shared" si="201"/>
        <v>3.2130000000000001</v>
      </c>
      <c r="G3217">
        <v>0</v>
      </c>
      <c r="H3217">
        <f t="shared" si="202"/>
        <v>3.2130000000000001</v>
      </c>
      <c r="I3217">
        <v>0</v>
      </c>
      <c r="J3217">
        <f t="shared" si="203"/>
        <v>3.2130000000000001</v>
      </c>
    </row>
    <row r="3218" spans="1:10">
      <c r="A3218">
        <v>3215</v>
      </c>
      <c r="B3218">
        <v>3.214</v>
      </c>
      <c r="C3218">
        <v>0</v>
      </c>
      <c r="D3218">
        <f t="shared" si="200"/>
        <v>3.214</v>
      </c>
      <c r="E3218">
        <v>0</v>
      </c>
      <c r="F3218">
        <f t="shared" si="201"/>
        <v>3.214</v>
      </c>
      <c r="G3218">
        <v>0</v>
      </c>
      <c r="H3218">
        <f t="shared" si="202"/>
        <v>3.214</v>
      </c>
      <c r="I3218">
        <v>0</v>
      </c>
      <c r="J3218">
        <f t="shared" si="203"/>
        <v>3.214</v>
      </c>
    </row>
    <row r="3219" spans="1:10">
      <c r="A3219">
        <v>3216</v>
      </c>
      <c r="B3219">
        <v>3.2149999999999999</v>
      </c>
      <c r="C3219">
        <v>0</v>
      </c>
      <c r="D3219">
        <f t="shared" si="200"/>
        <v>3.2149999999999999</v>
      </c>
      <c r="E3219">
        <v>0</v>
      </c>
      <c r="F3219">
        <f t="shared" si="201"/>
        <v>3.2149999999999999</v>
      </c>
      <c r="G3219">
        <v>0</v>
      </c>
      <c r="H3219">
        <f t="shared" si="202"/>
        <v>3.2149999999999999</v>
      </c>
      <c r="I3219">
        <v>0</v>
      </c>
      <c r="J3219">
        <f t="shared" si="203"/>
        <v>3.2149999999999999</v>
      </c>
    </row>
    <row r="3220" spans="1:10">
      <c r="A3220">
        <v>3217</v>
      </c>
      <c r="B3220">
        <v>3.2160000000000002</v>
      </c>
      <c r="C3220">
        <v>0</v>
      </c>
      <c r="D3220">
        <f t="shared" si="200"/>
        <v>3.2160000000000002</v>
      </c>
      <c r="E3220">
        <v>0</v>
      </c>
      <c r="F3220">
        <f t="shared" si="201"/>
        <v>3.2160000000000002</v>
      </c>
      <c r="G3220">
        <v>0</v>
      </c>
      <c r="H3220">
        <f t="shared" si="202"/>
        <v>3.2160000000000002</v>
      </c>
      <c r="I3220">
        <v>0</v>
      </c>
      <c r="J3220">
        <f t="shared" si="203"/>
        <v>3.2160000000000002</v>
      </c>
    </row>
    <row r="3221" spans="1:10">
      <c r="A3221">
        <v>3218</v>
      </c>
      <c r="B3221">
        <v>3.2170000000000001</v>
      </c>
      <c r="C3221">
        <v>0</v>
      </c>
      <c r="D3221">
        <f t="shared" si="200"/>
        <v>3.2170000000000001</v>
      </c>
      <c r="E3221">
        <v>0</v>
      </c>
      <c r="F3221">
        <f t="shared" si="201"/>
        <v>3.2170000000000001</v>
      </c>
      <c r="G3221">
        <v>0</v>
      </c>
      <c r="H3221">
        <f t="shared" si="202"/>
        <v>3.2170000000000001</v>
      </c>
      <c r="I3221">
        <v>0</v>
      </c>
      <c r="J3221">
        <f t="shared" si="203"/>
        <v>3.2170000000000001</v>
      </c>
    </row>
    <row r="3222" spans="1:10">
      <c r="A3222">
        <v>3219</v>
      </c>
      <c r="B3222">
        <v>3.218</v>
      </c>
      <c r="C3222">
        <v>0</v>
      </c>
      <c r="D3222">
        <f t="shared" si="200"/>
        <v>3.218</v>
      </c>
      <c r="E3222">
        <v>0</v>
      </c>
      <c r="F3222">
        <f t="shared" si="201"/>
        <v>3.218</v>
      </c>
      <c r="G3222">
        <v>0</v>
      </c>
      <c r="H3222">
        <f t="shared" si="202"/>
        <v>3.218</v>
      </c>
      <c r="I3222">
        <v>0</v>
      </c>
      <c r="J3222">
        <f t="shared" si="203"/>
        <v>3.218</v>
      </c>
    </row>
    <row r="3223" spans="1:10">
      <c r="A3223">
        <v>3220</v>
      </c>
      <c r="B3223">
        <v>3.2189999999999999</v>
      </c>
      <c r="C3223">
        <v>0</v>
      </c>
      <c r="D3223">
        <f t="shared" si="200"/>
        <v>3.2189999999999999</v>
      </c>
      <c r="E3223">
        <v>0</v>
      </c>
      <c r="F3223">
        <f t="shared" si="201"/>
        <v>3.2189999999999999</v>
      </c>
      <c r="G3223">
        <v>0</v>
      </c>
      <c r="H3223">
        <f t="shared" si="202"/>
        <v>3.2189999999999999</v>
      </c>
      <c r="I3223">
        <v>0</v>
      </c>
      <c r="J3223">
        <f t="shared" si="203"/>
        <v>3.2189999999999999</v>
      </c>
    </row>
    <row r="3224" spans="1:10">
      <c r="A3224">
        <v>3221</v>
      </c>
      <c r="B3224">
        <v>3.22</v>
      </c>
      <c r="C3224">
        <v>0</v>
      </c>
      <c r="D3224">
        <f t="shared" si="200"/>
        <v>3.22</v>
      </c>
      <c r="E3224">
        <v>0</v>
      </c>
      <c r="F3224">
        <f t="shared" si="201"/>
        <v>3.22</v>
      </c>
      <c r="G3224">
        <v>0</v>
      </c>
      <c r="H3224">
        <f t="shared" si="202"/>
        <v>3.22</v>
      </c>
      <c r="I3224">
        <v>0</v>
      </c>
      <c r="J3224">
        <f t="shared" si="203"/>
        <v>3.22</v>
      </c>
    </row>
    <row r="3225" spans="1:10">
      <c r="A3225">
        <v>3222</v>
      </c>
      <c r="B3225">
        <v>3.2210000000000001</v>
      </c>
      <c r="C3225">
        <v>0</v>
      </c>
      <c r="D3225">
        <f t="shared" si="200"/>
        <v>3.2210000000000001</v>
      </c>
      <c r="E3225">
        <v>0</v>
      </c>
      <c r="F3225">
        <f t="shared" si="201"/>
        <v>3.2210000000000001</v>
      </c>
      <c r="G3225">
        <v>0</v>
      </c>
      <c r="H3225">
        <f t="shared" si="202"/>
        <v>3.2210000000000001</v>
      </c>
      <c r="I3225">
        <v>0</v>
      </c>
      <c r="J3225">
        <f t="shared" si="203"/>
        <v>3.2210000000000001</v>
      </c>
    </row>
    <row r="3226" spans="1:10">
      <c r="A3226">
        <v>3223</v>
      </c>
      <c r="B3226">
        <v>3.222</v>
      </c>
      <c r="C3226">
        <v>0</v>
      </c>
      <c r="D3226">
        <f t="shared" si="200"/>
        <v>3.222</v>
      </c>
      <c r="E3226">
        <v>0</v>
      </c>
      <c r="F3226">
        <f t="shared" si="201"/>
        <v>3.222</v>
      </c>
      <c r="G3226">
        <v>0</v>
      </c>
      <c r="H3226">
        <f t="shared" si="202"/>
        <v>3.222</v>
      </c>
      <c r="I3226">
        <v>0</v>
      </c>
      <c r="J3226">
        <f t="shared" si="203"/>
        <v>3.222</v>
      </c>
    </row>
    <row r="3227" spans="1:10">
      <c r="A3227">
        <v>3224</v>
      </c>
      <c r="B3227">
        <v>3.2229999999999999</v>
      </c>
      <c r="C3227">
        <v>0</v>
      </c>
      <c r="D3227">
        <f t="shared" si="200"/>
        <v>3.2229999999999999</v>
      </c>
      <c r="E3227">
        <v>0</v>
      </c>
      <c r="F3227">
        <f t="shared" si="201"/>
        <v>3.2229999999999999</v>
      </c>
      <c r="G3227">
        <v>0</v>
      </c>
      <c r="H3227">
        <f t="shared" si="202"/>
        <v>3.2229999999999999</v>
      </c>
      <c r="I3227">
        <v>0</v>
      </c>
      <c r="J3227">
        <f t="shared" si="203"/>
        <v>3.2229999999999999</v>
      </c>
    </row>
    <row r="3228" spans="1:10">
      <c r="A3228">
        <v>3225</v>
      </c>
      <c r="B3228">
        <v>3.2240000000000002</v>
      </c>
      <c r="C3228">
        <v>0</v>
      </c>
      <c r="D3228">
        <f t="shared" si="200"/>
        <v>3.2240000000000002</v>
      </c>
      <c r="E3228">
        <v>0</v>
      </c>
      <c r="F3228">
        <f t="shared" si="201"/>
        <v>3.2240000000000002</v>
      </c>
      <c r="G3228">
        <v>0</v>
      </c>
      <c r="H3228">
        <f t="shared" si="202"/>
        <v>3.2240000000000002</v>
      </c>
      <c r="I3228">
        <v>0</v>
      </c>
      <c r="J3228">
        <f t="shared" si="203"/>
        <v>3.2240000000000002</v>
      </c>
    </row>
    <row r="3229" spans="1:10">
      <c r="A3229">
        <v>3226</v>
      </c>
      <c r="B3229">
        <v>3.2250000000000001</v>
      </c>
      <c r="C3229">
        <v>0</v>
      </c>
      <c r="D3229">
        <f t="shared" si="200"/>
        <v>3.2250000000000001</v>
      </c>
      <c r="E3229">
        <v>0</v>
      </c>
      <c r="F3229">
        <f t="shared" si="201"/>
        <v>3.2250000000000001</v>
      </c>
      <c r="G3229">
        <v>0</v>
      </c>
      <c r="H3229">
        <f t="shared" si="202"/>
        <v>3.2250000000000001</v>
      </c>
      <c r="I3229">
        <v>0</v>
      </c>
      <c r="J3229">
        <f t="shared" si="203"/>
        <v>3.2250000000000001</v>
      </c>
    </row>
    <row r="3230" spans="1:10">
      <c r="A3230">
        <v>3227</v>
      </c>
      <c r="B3230">
        <v>3.226</v>
      </c>
      <c r="C3230">
        <v>0</v>
      </c>
      <c r="D3230">
        <f t="shared" si="200"/>
        <v>3.226</v>
      </c>
      <c r="E3230">
        <v>0</v>
      </c>
      <c r="F3230">
        <f t="shared" si="201"/>
        <v>3.226</v>
      </c>
      <c r="G3230">
        <v>0</v>
      </c>
      <c r="H3230">
        <f t="shared" si="202"/>
        <v>3.226</v>
      </c>
      <c r="I3230">
        <v>0</v>
      </c>
      <c r="J3230">
        <f t="shared" si="203"/>
        <v>3.226</v>
      </c>
    </row>
    <row r="3231" spans="1:10">
      <c r="A3231">
        <v>3228</v>
      </c>
      <c r="B3231">
        <v>3.2269999999999999</v>
      </c>
      <c r="C3231">
        <v>0</v>
      </c>
      <c r="D3231">
        <f t="shared" si="200"/>
        <v>3.2269999999999999</v>
      </c>
      <c r="E3231">
        <v>0</v>
      </c>
      <c r="F3231">
        <f t="shared" si="201"/>
        <v>3.2269999999999999</v>
      </c>
      <c r="G3231">
        <v>0</v>
      </c>
      <c r="H3231">
        <f t="shared" si="202"/>
        <v>3.2269999999999999</v>
      </c>
      <c r="I3231">
        <v>0</v>
      </c>
      <c r="J3231">
        <f t="shared" si="203"/>
        <v>3.2269999999999999</v>
      </c>
    </row>
    <row r="3232" spans="1:10">
      <c r="A3232">
        <v>3229</v>
      </c>
      <c r="B3232">
        <v>3.2280000000000002</v>
      </c>
      <c r="C3232">
        <v>0</v>
      </c>
      <c r="D3232">
        <f t="shared" si="200"/>
        <v>3.2280000000000002</v>
      </c>
      <c r="E3232">
        <v>0</v>
      </c>
      <c r="F3232">
        <f t="shared" si="201"/>
        <v>3.2280000000000002</v>
      </c>
      <c r="G3232">
        <v>0</v>
      </c>
      <c r="H3232">
        <f t="shared" si="202"/>
        <v>3.2280000000000002</v>
      </c>
      <c r="I3232">
        <v>0</v>
      </c>
      <c r="J3232">
        <f t="shared" si="203"/>
        <v>3.2280000000000002</v>
      </c>
    </row>
    <row r="3233" spans="1:10">
      <c r="A3233">
        <v>3230</v>
      </c>
      <c r="B3233">
        <v>3.2290000000000001</v>
      </c>
      <c r="C3233">
        <v>0</v>
      </c>
      <c r="D3233">
        <f t="shared" si="200"/>
        <v>3.2290000000000001</v>
      </c>
      <c r="E3233">
        <v>0</v>
      </c>
      <c r="F3233">
        <f t="shared" si="201"/>
        <v>3.2290000000000001</v>
      </c>
      <c r="G3233">
        <v>0</v>
      </c>
      <c r="H3233">
        <f t="shared" si="202"/>
        <v>3.2290000000000001</v>
      </c>
      <c r="I3233">
        <v>0</v>
      </c>
      <c r="J3233">
        <f t="shared" si="203"/>
        <v>3.2290000000000001</v>
      </c>
    </row>
    <row r="3234" spans="1:10">
      <c r="A3234">
        <v>3231</v>
      </c>
      <c r="B3234">
        <v>3.23</v>
      </c>
      <c r="C3234">
        <v>0</v>
      </c>
      <c r="D3234">
        <f t="shared" si="200"/>
        <v>3.23</v>
      </c>
      <c r="E3234">
        <v>0</v>
      </c>
      <c r="F3234">
        <f t="shared" si="201"/>
        <v>3.23</v>
      </c>
      <c r="G3234">
        <v>0</v>
      </c>
      <c r="H3234">
        <f t="shared" si="202"/>
        <v>3.23</v>
      </c>
      <c r="I3234">
        <v>0</v>
      </c>
      <c r="J3234">
        <f t="shared" si="203"/>
        <v>3.23</v>
      </c>
    </row>
    <row r="3235" spans="1:10">
      <c r="A3235">
        <v>3232</v>
      </c>
      <c r="B3235">
        <v>3.2309999999999999</v>
      </c>
      <c r="C3235">
        <v>0</v>
      </c>
      <c r="D3235">
        <f t="shared" si="200"/>
        <v>3.2309999999999999</v>
      </c>
      <c r="E3235">
        <v>0</v>
      </c>
      <c r="F3235">
        <f t="shared" si="201"/>
        <v>3.2309999999999999</v>
      </c>
      <c r="G3235">
        <v>0</v>
      </c>
      <c r="H3235">
        <f t="shared" si="202"/>
        <v>3.2309999999999999</v>
      </c>
      <c r="I3235">
        <v>0</v>
      </c>
      <c r="J3235">
        <f t="shared" si="203"/>
        <v>3.2309999999999999</v>
      </c>
    </row>
    <row r="3236" spans="1:10">
      <c r="A3236">
        <v>3233</v>
      </c>
      <c r="B3236">
        <v>3.2320000000000002</v>
      </c>
      <c r="C3236">
        <v>0</v>
      </c>
      <c r="D3236">
        <f t="shared" si="200"/>
        <v>3.2320000000000002</v>
      </c>
      <c r="E3236">
        <v>0</v>
      </c>
      <c r="F3236">
        <f t="shared" si="201"/>
        <v>3.2320000000000002</v>
      </c>
      <c r="G3236">
        <v>0</v>
      </c>
      <c r="H3236">
        <f t="shared" si="202"/>
        <v>3.2320000000000002</v>
      </c>
      <c r="I3236">
        <v>0</v>
      </c>
      <c r="J3236">
        <f t="shared" si="203"/>
        <v>3.2320000000000002</v>
      </c>
    </row>
    <row r="3237" spans="1:10">
      <c r="A3237">
        <v>3234</v>
      </c>
      <c r="B3237">
        <v>3.2330000000000001</v>
      </c>
      <c r="C3237">
        <v>0</v>
      </c>
      <c r="D3237">
        <f t="shared" si="200"/>
        <v>3.2330000000000001</v>
      </c>
      <c r="E3237">
        <v>0</v>
      </c>
      <c r="F3237">
        <f t="shared" si="201"/>
        <v>3.2330000000000001</v>
      </c>
      <c r="G3237">
        <v>0</v>
      </c>
      <c r="H3237">
        <f t="shared" si="202"/>
        <v>3.2330000000000001</v>
      </c>
      <c r="I3237">
        <v>0</v>
      </c>
      <c r="J3237">
        <f t="shared" si="203"/>
        <v>3.2330000000000001</v>
      </c>
    </row>
    <row r="3238" spans="1:10">
      <c r="A3238">
        <v>3235</v>
      </c>
      <c r="B3238">
        <v>3.234</v>
      </c>
      <c r="C3238">
        <v>0</v>
      </c>
      <c r="D3238">
        <f t="shared" si="200"/>
        <v>3.234</v>
      </c>
      <c r="E3238">
        <v>0</v>
      </c>
      <c r="F3238">
        <f t="shared" si="201"/>
        <v>3.234</v>
      </c>
      <c r="G3238">
        <v>0</v>
      </c>
      <c r="H3238">
        <f t="shared" si="202"/>
        <v>3.234</v>
      </c>
      <c r="I3238">
        <v>0</v>
      </c>
      <c r="J3238">
        <f t="shared" si="203"/>
        <v>3.234</v>
      </c>
    </row>
    <row r="3239" spans="1:10">
      <c r="A3239">
        <v>3236</v>
      </c>
      <c r="B3239">
        <v>3.2349999999999999</v>
      </c>
      <c r="C3239">
        <v>0</v>
      </c>
      <c r="D3239">
        <f t="shared" si="200"/>
        <v>3.2349999999999999</v>
      </c>
      <c r="E3239">
        <v>0</v>
      </c>
      <c r="F3239">
        <f t="shared" si="201"/>
        <v>3.2349999999999999</v>
      </c>
      <c r="G3239">
        <v>0</v>
      </c>
      <c r="H3239">
        <f t="shared" si="202"/>
        <v>3.2349999999999999</v>
      </c>
      <c r="I3239">
        <v>0</v>
      </c>
      <c r="J3239">
        <f t="shared" si="203"/>
        <v>3.2349999999999999</v>
      </c>
    </row>
    <row r="3240" spans="1:10">
      <c r="A3240">
        <v>3237</v>
      </c>
      <c r="B3240">
        <v>3.2360000000000002</v>
      </c>
      <c r="C3240">
        <v>0</v>
      </c>
      <c r="D3240">
        <f t="shared" si="200"/>
        <v>3.2360000000000002</v>
      </c>
      <c r="E3240">
        <v>0</v>
      </c>
      <c r="F3240">
        <f t="shared" si="201"/>
        <v>3.2360000000000002</v>
      </c>
      <c r="G3240">
        <v>0</v>
      </c>
      <c r="H3240">
        <f t="shared" si="202"/>
        <v>3.2360000000000002</v>
      </c>
      <c r="I3240">
        <v>0</v>
      </c>
      <c r="J3240">
        <f t="shared" si="203"/>
        <v>3.2360000000000002</v>
      </c>
    </row>
    <row r="3241" spans="1:10">
      <c r="A3241">
        <v>3238</v>
      </c>
      <c r="B3241">
        <v>3.2370000000000001</v>
      </c>
      <c r="C3241">
        <v>0</v>
      </c>
      <c r="D3241">
        <f t="shared" si="200"/>
        <v>3.2370000000000001</v>
      </c>
      <c r="E3241">
        <v>0</v>
      </c>
      <c r="F3241">
        <f t="shared" si="201"/>
        <v>3.2370000000000001</v>
      </c>
      <c r="G3241">
        <v>0</v>
      </c>
      <c r="H3241">
        <f t="shared" si="202"/>
        <v>3.2370000000000001</v>
      </c>
      <c r="I3241">
        <v>0</v>
      </c>
      <c r="J3241">
        <f t="shared" si="203"/>
        <v>3.2370000000000001</v>
      </c>
    </row>
    <row r="3242" spans="1:10">
      <c r="A3242">
        <v>3239</v>
      </c>
      <c r="B3242">
        <v>3.238</v>
      </c>
      <c r="C3242">
        <v>0</v>
      </c>
      <c r="D3242">
        <f t="shared" si="200"/>
        <v>3.238</v>
      </c>
      <c r="E3242">
        <v>0</v>
      </c>
      <c r="F3242">
        <f t="shared" si="201"/>
        <v>3.238</v>
      </c>
      <c r="G3242">
        <v>0</v>
      </c>
      <c r="H3242">
        <f t="shared" si="202"/>
        <v>3.238</v>
      </c>
      <c r="I3242">
        <v>0</v>
      </c>
      <c r="J3242">
        <f t="shared" si="203"/>
        <v>3.238</v>
      </c>
    </row>
    <row r="3243" spans="1:10">
      <c r="A3243">
        <v>3240</v>
      </c>
      <c r="B3243">
        <v>3.2389999999999999</v>
      </c>
      <c r="C3243">
        <v>0</v>
      </c>
      <c r="D3243">
        <f t="shared" si="200"/>
        <v>3.2389999999999999</v>
      </c>
      <c r="E3243">
        <v>0</v>
      </c>
      <c r="F3243">
        <f t="shared" si="201"/>
        <v>3.2389999999999999</v>
      </c>
      <c r="G3243">
        <v>0</v>
      </c>
      <c r="H3243">
        <f t="shared" si="202"/>
        <v>3.2389999999999999</v>
      </c>
      <c r="I3243">
        <v>0</v>
      </c>
      <c r="J3243">
        <f t="shared" si="203"/>
        <v>3.2389999999999999</v>
      </c>
    </row>
    <row r="3244" spans="1:10">
      <c r="A3244">
        <v>3241</v>
      </c>
      <c r="B3244">
        <v>3.24</v>
      </c>
      <c r="C3244">
        <v>0</v>
      </c>
      <c r="D3244">
        <f t="shared" si="200"/>
        <v>3.24</v>
      </c>
      <c r="E3244">
        <v>0</v>
      </c>
      <c r="F3244">
        <f t="shared" si="201"/>
        <v>3.24</v>
      </c>
      <c r="G3244">
        <v>0</v>
      </c>
      <c r="H3244">
        <f t="shared" si="202"/>
        <v>3.24</v>
      </c>
      <c r="I3244">
        <v>0</v>
      </c>
      <c r="J3244">
        <f t="shared" si="203"/>
        <v>3.24</v>
      </c>
    </row>
    <row r="3245" spans="1:10">
      <c r="A3245">
        <v>3242</v>
      </c>
      <c r="B3245">
        <v>3.2410000000000001</v>
      </c>
      <c r="C3245">
        <v>0</v>
      </c>
      <c r="D3245">
        <f t="shared" si="200"/>
        <v>3.2410000000000001</v>
      </c>
      <c r="E3245">
        <v>0</v>
      </c>
      <c r="F3245">
        <f t="shared" si="201"/>
        <v>3.2410000000000001</v>
      </c>
      <c r="G3245">
        <v>0</v>
      </c>
      <c r="H3245">
        <f t="shared" si="202"/>
        <v>3.2410000000000001</v>
      </c>
      <c r="I3245">
        <v>0</v>
      </c>
      <c r="J3245">
        <f t="shared" si="203"/>
        <v>3.2410000000000001</v>
      </c>
    </row>
    <row r="3246" spans="1:10">
      <c r="A3246">
        <v>3243</v>
      </c>
      <c r="B3246">
        <v>3.242</v>
      </c>
      <c r="C3246">
        <v>0</v>
      </c>
      <c r="D3246">
        <f t="shared" si="200"/>
        <v>3.242</v>
      </c>
      <c r="E3246">
        <v>0</v>
      </c>
      <c r="F3246">
        <f t="shared" si="201"/>
        <v>3.242</v>
      </c>
      <c r="G3246">
        <v>0</v>
      </c>
      <c r="H3246">
        <f t="shared" si="202"/>
        <v>3.242</v>
      </c>
      <c r="I3246">
        <v>0</v>
      </c>
      <c r="J3246">
        <f t="shared" si="203"/>
        <v>3.242</v>
      </c>
    </row>
    <row r="3247" spans="1:10">
      <c r="A3247">
        <v>3244</v>
      </c>
      <c r="B3247">
        <v>3.2429999999999999</v>
      </c>
      <c r="C3247">
        <v>0</v>
      </c>
      <c r="D3247">
        <f t="shared" si="200"/>
        <v>3.2429999999999999</v>
      </c>
      <c r="E3247">
        <v>0</v>
      </c>
      <c r="F3247">
        <f t="shared" si="201"/>
        <v>3.2429999999999999</v>
      </c>
      <c r="G3247">
        <v>0</v>
      </c>
      <c r="H3247">
        <f t="shared" si="202"/>
        <v>3.2429999999999999</v>
      </c>
      <c r="I3247">
        <v>0</v>
      </c>
      <c r="J3247">
        <f t="shared" si="203"/>
        <v>3.2429999999999999</v>
      </c>
    </row>
    <row r="3248" spans="1:10">
      <c r="A3248">
        <v>3245</v>
      </c>
      <c r="B3248">
        <v>3.2440000000000002</v>
      </c>
      <c r="C3248">
        <v>0</v>
      </c>
      <c r="D3248">
        <f t="shared" si="200"/>
        <v>3.2440000000000002</v>
      </c>
      <c r="E3248">
        <v>0</v>
      </c>
      <c r="F3248">
        <f t="shared" si="201"/>
        <v>3.2440000000000002</v>
      </c>
      <c r="G3248">
        <v>0</v>
      </c>
      <c r="H3248">
        <f t="shared" si="202"/>
        <v>3.2440000000000002</v>
      </c>
      <c r="I3248">
        <v>0</v>
      </c>
      <c r="J3248">
        <f t="shared" si="203"/>
        <v>3.2440000000000002</v>
      </c>
    </row>
    <row r="3249" spans="1:10">
      <c r="A3249">
        <v>3246</v>
      </c>
      <c r="B3249">
        <v>3.2450000000000001</v>
      </c>
      <c r="C3249">
        <v>0</v>
      </c>
      <c r="D3249">
        <f t="shared" si="200"/>
        <v>3.2450000000000001</v>
      </c>
      <c r="E3249">
        <v>0</v>
      </c>
      <c r="F3249">
        <f t="shared" si="201"/>
        <v>3.2450000000000001</v>
      </c>
      <c r="G3249">
        <v>0</v>
      </c>
      <c r="H3249">
        <f t="shared" si="202"/>
        <v>3.2450000000000001</v>
      </c>
      <c r="I3249">
        <v>0</v>
      </c>
      <c r="J3249">
        <f t="shared" si="203"/>
        <v>3.2450000000000001</v>
      </c>
    </row>
    <row r="3250" spans="1:10">
      <c r="A3250">
        <v>3247</v>
      </c>
      <c r="B3250">
        <v>3.246</v>
      </c>
      <c r="C3250">
        <v>0</v>
      </c>
      <c r="D3250">
        <f t="shared" si="200"/>
        <v>3.246</v>
      </c>
      <c r="E3250">
        <v>0</v>
      </c>
      <c r="F3250">
        <f t="shared" si="201"/>
        <v>3.246</v>
      </c>
      <c r="G3250">
        <v>0</v>
      </c>
      <c r="H3250">
        <f t="shared" si="202"/>
        <v>3.246</v>
      </c>
      <c r="I3250">
        <v>0</v>
      </c>
      <c r="J3250">
        <f t="shared" si="203"/>
        <v>3.246</v>
      </c>
    </row>
    <row r="3251" spans="1:10">
      <c r="A3251">
        <v>3248</v>
      </c>
      <c r="B3251">
        <v>3.2469999999999999</v>
      </c>
      <c r="C3251">
        <v>0</v>
      </c>
      <c r="D3251">
        <f t="shared" si="200"/>
        <v>3.2469999999999999</v>
      </c>
      <c r="E3251">
        <v>0</v>
      </c>
      <c r="F3251">
        <f t="shared" si="201"/>
        <v>3.2469999999999999</v>
      </c>
      <c r="G3251">
        <v>0</v>
      </c>
      <c r="H3251">
        <f t="shared" si="202"/>
        <v>3.2469999999999999</v>
      </c>
      <c r="I3251">
        <v>0</v>
      </c>
      <c r="J3251">
        <f t="shared" si="203"/>
        <v>3.2469999999999999</v>
      </c>
    </row>
    <row r="3252" spans="1:10">
      <c r="A3252">
        <v>3249</v>
      </c>
      <c r="B3252">
        <v>3.2480000000000002</v>
      </c>
      <c r="C3252">
        <v>0</v>
      </c>
      <c r="D3252">
        <f t="shared" si="200"/>
        <v>3.2480000000000002</v>
      </c>
      <c r="E3252">
        <v>0</v>
      </c>
      <c r="F3252">
        <f t="shared" si="201"/>
        <v>3.2480000000000002</v>
      </c>
      <c r="G3252">
        <v>0</v>
      </c>
      <c r="H3252">
        <f t="shared" si="202"/>
        <v>3.2480000000000002</v>
      </c>
      <c r="I3252">
        <v>0</v>
      </c>
      <c r="J3252">
        <f t="shared" si="203"/>
        <v>3.2480000000000002</v>
      </c>
    </row>
    <row r="3253" spans="1:10">
      <c r="A3253">
        <v>3250</v>
      </c>
      <c r="B3253">
        <v>3.2490000000000001</v>
      </c>
      <c r="C3253">
        <v>0</v>
      </c>
      <c r="D3253">
        <f t="shared" si="200"/>
        <v>3.2490000000000001</v>
      </c>
      <c r="E3253">
        <v>0</v>
      </c>
      <c r="F3253">
        <f t="shared" si="201"/>
        <v>3.2490000000000001</v>
      </c>
      <c r="G3253">
        <v>0</v>
      </c>
      <c r="H3253">
        <f t="shared" si="202"/>
        <v>3.2490000000000001</v>
      </c>
      <c r="I3253">
        <v>0</v>
      </c>
      <c r="J3253">
        <f t="shared" si="203"/>
        <v>3.2490000000000001</v>
      </c>
    </row>
    <row r="3254" spans="1:10">
      <c r="A3254">
        <v>3251</v>
      </c>
      <c r="B3254">
        <v>3.25</v>
      </c>
      <c r="C3254">
        <v>0</v>
      </c>
      <c r="D3254">
        <f t="shared" si="200"/>
        <v>3.25</v>
      </c>
      <c r="E3254">
        <v>0</v>
      </c>
      <c r="F3254">
        <f t="shared" si="201"/>
        <v>3.25</v>
      </c>
      <c r="G3254">
        <v>0</v>
      </c>
      <c r="H3254">
        <f t="shared" si="202"/>
        <v>3.25</v>
      </c>
      <c r="I3254">
        <v>0</v>
      </c>
      <c r="J3254">
        <f t="shared" si="203"/>
        <v>3.25</v>
      </c>
    </row>
    <row r="3255" spans="1:10">
      <c r="A3255">
        <v>3252</v>
      </c>
      <c r="B3255">
        <v>3.2509999999999999</v>
      </c>
      <c r="C3255">
        <v>0</v>
      </c>
      <c r="D3255">
        <f t="shared" si="200"/>
        <v>3.2509999999999999</v>
      </c>
      <c r="E3255">
        <v>0</v>
      </c>
      <c r="F3255">
        <f t="shared" si="201"/>
        <v>3.2509999999999999</v>
      </c>
      <c r="G3255">
        <v>0</v>
      </c>
      <c r="H3255">
        <f t="shared" si="202"/>
        <v>3.2509999999999999</v>
      </c>
      <c r="I3255">
        <v>0</v>
      </c>
      <c r="J3255">
        <f t="shared" si="203"/>
        <v>3.2509999999999999</v>
      </c>
    </row>
    <row r="3256" spans="1:10">
      <c r="A3256">
        <v>3253</v>
      </c>
      <c r="B3256">
        <v>3.2519999999999998</v>
      </c>
      <c r="C3256">
        <v>0</v>
      </c>
      <c r="D3256">
        <f t="shared" si="200"/>
        <v>3.2519999999999998</v>
      </c>
      <c r="E3256">
        <v>0</v>
      </c>
      <c r="F3256">
        <f t="shared" si="201"/>
        <v>3.2519999999999998</v>
      </c>
      <c r="G3256">
        <v>0</v>
      </c>
      <c r="H3256">
        <f t="shared" si="202"/>
        <v>3.2519999999999998</v>
      </c>
      <c r="I3256">
        <v>0</v>
      </c>
      <c r="J3256">
        <f t="shared" si="203"/>
        <v>3.2519999999999998</v>
      </c>
    </row>
    <row r="3257" spans="1:10">
      <c r="A3257">
        <v>3254</v>
      </c>
      <c r="B3257">
        <v>3.2530000000000001</v>
      </c>
      <c r="C3257">
        <v>0</v>
      </c>
      <c r="D3257">
        <f t="shared" si="200"/>
        <v>3.2530000000000001</v>
      </c>
      <c r="E3257">
        <v>0</v>
      </c>
      <c r="F3257">
        <f t="shared" si="201"/>
        <v>3.2530000000000001</v>
      </c>
      <c r="G3257">
        <v>0</v>
      </c>
      <c r="H3257">
        <f t="shared" si="202"/>
        <v>3.2530000000000001</v>
      </c>
      <c r="I3257">
        <v>0</v>
      </c>
      <c r="J3257">
        <f t="shared" si="203"/>
        <v>3.2530000000000001</v>
      </c>
    </row>
    <row r="3258" spans="1:10">
      <c r="A3258">
        <v>3255</v>
      </c>
      <c r="B3258">
        <v>3.254</v>
      </c>
      <c r="C3258">
        <v>0</v>
      </c>
      <c r="D3258">
        <f t="shared" si="200"/>
        <v>3.254</v>
      </c>
      <c r="E3258">
        <v>0</v>
      </c>
      <c r="F3258">
        <f t="shared" si="201"/>
        <v>3.254</v>
      </c>
      <c r="G3258">
        <v>0</v>
      </c>
      <c r="H3258">
        <f t="shared" si="202"/>
        <v>3.254</v>
      </c>
      <c r="I3258">
        <v>0</v>
      </c>
      <c r="J3258">
        <f t="shared" si="203"/>
        <v>3.254</v>
      </c>
    </row>
    <row r="3259" spans="1:10">
      <c r="A3259">
        <v>3256</v>
      </c>
      <c r="B3259">
        <v>3.2549999999999999</v>
      </c>
      <c r="C3259">
        <v>0</v>
      </c>
      <c r="D3259">
        <f t="shared" si="200"/>
        <v>3.2549999999999999</v>
      </c>
      <c r="E3259">
        <v>0</v>
      </c>
      <c r="F3259">
        <f t="shared" si="201"/>
        <v>3.2549999999999999</v>
      </c>
      <c r="G3259">
        <v>0</v>
      </c>
      <c r="H3259">
        <f t="shared" si="202"/>
        <v>3.2549999999999999</v>
      </c>
      <c r="I3259">
        <v>0</v>
      </c>
      <c r="J3259">
        <f t="shared" si="203"/>
        <v>3.2549999999999999</v>
      </c>
    </row>
    <row r="3260" spans="1:10">
      <c r="A3260">
        <v>3257</v>
      </c>
      <c r="B3260">
        <v>3.2559999999999998</v>
      </c>
      <c r="C3260">
        <v>0</v>
      </c>
      <c r="D3260">
        <f t="shared" si="200"/>
        <v>3.2559999999999998</v>
      </c>
      <c r="E3260">
        <v>0</v>
      </c>
      <c r="F3260">
        <f t="shared" si="201"/>
        <v>3.2559999999999998</v>
      </c>
      <c r="G3260">
        <v>0</v>
      </c>
      <c r="H3260">
        <f t="shared" si="202"/>
        <v>3.2559999999999998</v>
      </c>
      <c r="I3260">
        <v>0</v>
      </c>
      <c r="J3260">
        <f t="shared" si="203"/>
        <v>3.2559999999999998</v>
      </c>
    </row>
    <row r="3261" spans="1:10">
      <c r="A3261">
        <v>3258</v>
      </c>
      <c r="B3261">
        <v>3.2570000000000001</v>
      </c>
      <c r="C3261">
        <v>0</v>
      </c>
      <c r="D3261">
        <f t="shared" si="200"/>
        <v>3.2570000000000001</v>
      </c>
      <c r="E3261">
        <v>0</v>
      </c>
      <c r="F3261">
        <f t="shared" si="201"/>
        <v>3.2570000000000001</v>
      </c>
      <c r="G3261">
        <v>0</v>
      </c>
      <c r="H3261">
        <f t="shared" si="202"/>
        <v>3.2570000000000001</v>
      </c>
      <c r="I3261">
        <v>0</v>
      </c>
      <c r="J3261">
        <f t="shared" si="203"/>
        <v>3.2570000000000001</v>
      </c>
    </row>
    <row r="3262" spans="1:10">
      <c r="A3262">
        <v>3259</v>
      </c>
      <c r="B3262">
        <v>3.258</v>
      </c>
      <c r="C3262">
        <v>0</v>
      </c>
      <c r="D3262">
        <f t="shared" si="200"/>
        <v>3.258</v>
      </c>
      <c r="E3262">
        <v>0</v>
      </c>
      <c r="F3262">
        <f t="shared" si="201"/>
        <v>3.258</v>
      </c>
      <c r="G3262">
        <v>0</v>
      </c>
      <c r="H3262">
        <f t="shared" si="202"/>
        <v>3.258</v>
      </c>
      <c r="I3262">
        <v>0</v>
      </c>
      <c r="J3262">
        <f t="shared" si="203"/>
        <v>3.258</v>
      </c>
    </row>
    <row r="3263" spans="1:10">
      <c r="A3263">
        <v>3260</v>
      </c>
      <c r="B3263">
        <v>3.2589999999999999</v>
      </c>
      <c r="C3263">
        <v>0</v>
      </c>
      <c r="D3263">
        <f t="shared" si="200"/>
        <v>3.2589999999999999</v>
      </c>
      <c r="E3263">
        <v>0</v>
      </c>
      <c r="F3263">
        <f t="shared" si="201"/>
        <v>3.2589999999999999</v>
      </c>
      <c r="G3263">
        <v>0</v>
      </c>
      <c r="H3263">
        <f t="shared" si="202"/>
        <v>3.2589999999999999</v>
      </c>
      <c r="I3263">
        <v>0</v>
      </c>
      <c r="J3263">
        <f t="shared" si="203"/>
        <v>3.2589999999999999</v>
      </c>
    </row>
    <row r="3264" spans="1:10">
      <c r="A3264">
        <v>3261</v>
      </c>
      <c r="B3264">
        <v>3.26</v>
      </c>
      <c r="C3264">
        <v>0</v>
      </c>
      <c r="D3264">
        <f t="shared" si="200"/>
        <v>3.26</v>
      </c>
      <c r="E3264">
        <v>0</v>
      </c>
      <c r="F3264">
        <f t="shared" si="201"/>
        <v>3.26</v>
      </c>
      <c r="G3264">
        <v>0</v>
      </c>
      <c r="H3264">
        <f t="shared" si="202"/>
        <v>3.26</v>
      </c>
      <c r="I3264">
        <v>0</v>
      </c>
      <c r="J3264">
        <f t="shared" si="203"/>
        <v>3.26</v>
      </c>
    </row>
    <row r="3265" spans="1:10">
      <c r="A3265">
        <v>3262</v>
      </c>
      <c r="B3265">
        <v>3.2610000000000001</v>
      </c>
      <c r="C3265">
        <v>0</v>
      </c>
      <c r="D3265">
        <f t="shared" si="200"/>
        <v>3.2610000000000001</v>
      </c>
      <c r="E3265">
        <v>0</v>
      </c>
      <c r="F3265">
        <f t="shared" si="201"/>
        <v>3.2610000000000001</v>
      </c>
      <c r="G3265">
        <v>0</v>
      </c>
      <c r="H3265">
        <f t="shared" si="202"/>
        <v>3.2610000000000001</v>
      </c>
      <c r="I3265">
        <v>0</v>
      </c>
      <c r="J3265">
        <f t="shared" si="203"/>
        <v>3.2610000000000001</v>
      </c>
    </row>
    <row r="3266" spans="1:10">
      <c r="A3266">
        <v>3263</v>
      </c>
      <c r="B3266">
        <v>3.262</v>
      </c>
      <c r="C3266">
        <v>0</v>
      </c>
      <c r="D3266">
        <f t="shared" si="200"/>
        <v>3.262</v>
      </c>
      <c r="E3266">
        <v>0</v>
      </c>
      <c r="F3266">
        <f t="shared" si="201"/>
        <v>3.262</v>
      </c>
      <c r="G3266">
        <v>0</v>
      </c>
      <c r="H3266">
        <f t="shared" si="202"/>
        <v>3.262</v>
      </c>
      <c r="I3266">
        <v>0</v>
      </c>
      <c r="J3266">
        <f t="shared" si="203"/>
        <v>3.262</v>
      </c>
    </row>
    <row r="3267" spans="1:10">
      <c r="A3267">
        <v>3264</v>
      </c>
      <c r="B3267">
        <v>3.2629999999999999</v>
      </c>
      <c r="C3267">
        <v>0</v>
      </c>
      <c r="D3267">
        <f t="shared" si="200"/>
        <v>3.2629999999999999</v>
      </c>
      <c r="E3267">
        <v>0</v>
      </c>
      <c r="F3267">
        <f t="shared" si="201"/>
        <v>3.2629999999999999</v>
      </c>
      <c r="G3267">
        <v>0</v>
      </c>
      <c r="H3267">
        <f t="shared" si="202"/>
        <v>3.2629999999999999</v>
      </c>
      <c r="I3267">
        <v>0</v>
      </c>
      <c r="J3267">
        <f t="shared" si="203"/>
        <v>3.2629999999999999</v>
      </c>
    </row>
    <row r="3268" spans="1:10">
      <c r="A3268">
        <v>3265</v>
      </c>
      <c r="B3268">
        <v>3.2639999999999998</v>
      </c>
      <c r="C3268">
        <v>0</v>
      </c>
      <c r="D3268">
        <f t="shared" si="200"/>
        <v>3.2639999999999998</v>
      </c>
      <c r="E3268">
        <v>0</v>
      </c>
      <c r="F3268">
        <f t="shared" si="201"/>
        <v>3.2639999999999998</v>
      </c>
      <c r="G3268">
        <v>0</v>
      </c>
      <c r="H3268">
        <f t="shared" si="202"/>
        <v>3.2639999999999998</v>
      </c>
      <c r="I3268">
        <v>0</v>
      </c>
      <c r="J3268">
        <f t="shared" si="203"/>
        <v>3.2639999999999998</v>
      </c>
    </row>
    <row r="3269" spans="1:10">
      <c r="A3269">
        <v>3266</v>
      </c>
      <c r="B3269">
        <v>3.2650000000000001</v>
      </c>
      <c r="C3269">
        <v>0</v>
      </c>
      <c r="D3269">
        <f t="shared" ref="D3269:D3332" si="204">C3269+B3269</f>
        <v>3.2650000000000001</v>
      </c>
      <c r="E3269">
        <v>0</v>
      </c>
      <c r="F3269">
        <f t="shared" ref="F3269:F3332" si="205">E3269+B3269</f>
        <v>3.2650000000000001</v>
      </c>
      <c r="G3269">
        <v>0</v>
      </c>
      <c r="H3269">
        <f t="shared" ref="H3269:H3332" si="206">G3269+B3269</f>
        <v>3.2650000000000001</v>
      </c>
      <c r="I3269">
        <v>0</v>
      </c>
      <c r="J3269">
        <f t="shared" ref="J3269:J3332" si="207">I3269+B3269</f>
        <v>3.2650000000000001</v>
      </c>
    </row>
    <row r="3270" spans="1:10">
      <c r="A3270">
        <v>3267</v>
      </c>
      <c r="B3270">
        <v>3.266</v>
      </c>
      <c r="C3270">
        <v>0</v>
      </c>
      <c r="D3270">
        <f t="shared" si="204"/>
        <v>3.266</v>
      </c>
      <c r="E3270">
        <v>0</v>
      </c>
      <c r="F3270">
        <f t="shared" si="205"/>
        <v>3.266</v>
      </c>
      <c r="G3270">
        <v>0</v>
      </c>
      <c r="H3270">
        <f t="shared" si="206"/>
        <v>3.266</v>
      </c>
      <c r="I3270">
        <v>0</v>
      </c>
      <c r="J3270">
        <f t="shared" si="207"/>
        <v>3.266</v>
      </c>
    </row>
    <row r="3271" spans="1:10">
      <c r="A3271">
        <v>3268</v>
      </c>
      <c r="B3271">
        <v>3.2669999999999999</v>
      </c>
      <c r="C3271">
        <v>0</v>
      </c>
      <c r="D3271">
        <f t="shared" si="204"/>
        <v>3.2669999999999999</v>
      </c>
      <c r="E3271">
        <v>0</v>
      </c>
      <c r="F3271">
        <f t="shared" si="205"/>
        <v>3.2669999999999999</v>
      </c>
      <c r="G3271">
        <v>0</v>
      </c>
      <c r="H3271">
        <f t="shared" si="206"/>
        <v>3.2669999999999999</v>
      </c>
      <c r="I3271">
        <v>0</v>
      </c>
      <c r="J3271">
        <f t="shared" si="207"/>
        <v>3.2669999999999999</v>
      </c>
    </row>
    <row r="3272" spans="1:10">
      <c r="A3272">
        <v>3269</v>
      </c>
      <c r="B3272">
        <v>3.2679999999999998</v>
      </c>
      <c r="C3272">
        <v>0</v>
      </c>
      <c r="D3272">
        <f t="shared" si="204"/>
        <v>3.2679999999999998</v>
      </c>
      <c r="E3272">
        <v>0</v>
      </c>
      <c r="F3272">
        <f t="shared" si="205"/>
        <v>3.2679999999999998</v>
      </c>
      <c r="G3272">
        <v>0</v>
      </c>
      <c r="H3272">
        <f t="shared" si="206"/>
        <v>3.2679999999999998</v>
      </c>
      <c r="I3272">
        <v>0</v>
      </c>
      <c r="J3272">
        <f t="shared" si="207"/>
        <v>3.2679999999999998</v>
      </c>
    </row>
    <row r="3273" spans="1:10">
      <c r="A3273">
        <v>3270</v>
      </c>
      <c r="B3273">
        <v>3.2690000000000001</v>
      </c>
      <c r="C3273">
        <v>0</v>
      </c>
      <c r="D3273">
        <f t="shared" si="204"/>
        <v>3.2690000000000001</v>
      </c>
      <c r="E3273">
        <v>0</v>
      </c>
      <c r="F3273">
        <f t="shared" si="205"/>
        <v>3.2690000000000001</v>
      </c>
      <c r="G3273">
        <v>0</v>
      </c>
      <c r="H3273">
        <f t="shared" si="206"/>
        <v>3.2690000000000001</v>
      </c>
      <c r="I3273">
        <v>0</v>
      </c>
      <c r="J3273">
        <f t="shared" si="207"/>
        <v>3.2690000000000001</v>
      </c>
    </row>
    <row r="3274" spans="1:10">
      <c r="A3274">
        <v>3271</v>
      </c>
      <c r="B3274">
        <v>3.27</v>
      </c>
      <c r="C3274">
        <v>0</v>
      </c>
      <c r="D3274">
        <f t="shared" si="204"/>
        <v>3.27</v>
      </c>
      <c r="E3274">
        <v>0</v>
      </c>
      <c r="F3274">
        <f t="shared" si="205"/>
        <v>3.27</v>
      </c>
      <c r="G3274">
        <v>0</v>
      </c>
      <c r="H3274">
        <f t="shared" si="206"/>
        <v>3.27</v>
      </c>
      <c r="I3274">
        <v>0</v>
      </c>
      <c r="J3274">
        <f t="shared" si="207"/>
        <v>3.27</v>
      </c>
    </row>
    <row r="3275" spans="1:10">
      <c r="A3275">
        <v>3272</v>
      </c>
      <c r="B3275">
        <v>3.2709999999999999</v>
      </c>
      <c r="C3275">
        <v>0</v>
      </c>
      <c r="D3275">
        <f t="shared" si="204"/>
        <v>3.2709999999999999</v>
      </c>
      <c r="E3275">
        <v>0</v>
      </c>
      <c r="F3275">
        <f t="shared" si="205"/>
        <v>3.2709999999999999</v>
      </c>
      <c r="G3275">
        <v>0</v>
      </c>
      <c r="H3275">
        <f t="shared" si="206"/>
        <v>3.2709999999999999</v>
      </c>
      <c r="I3275">
        <v>0</v>
      </c>
      <c r="J3275">
        <f t="shared" si="207"/>
        <v>3.2709999999999999</v>
      </c>
    </row>
    <row r="3276" spans="1:10">
      <c r="A3276">
        <v>3273</v>
      </c>
      <c r="B3276">
        <v>3.2719999999999998</v>
      </c>
      <c r="C3276">
        <v>0</v>
      </c>
      <c r="D3276">
        <f t="shared" si="204"/>
        <v>3.2719999999999998</v>
      </c>
      <c r="E3276">
        <v>0</v>
      </c>
      <c r="F3276">
        <f t="shared" si="205"/>
        <v>3.2719999999999998</v>
      </c>
      <c r="G3276">
        <v>0</v>
      </c>
      <c r="H3276">
        <f t="shared" si="206"/>
        <v>3.2719999999999998</v>
      </c>
      <c r="I3276">
        <v>0</v>
      </c>
      <c r="J3276">
        <f t="shared" si="207"/>
        <v>3.2719999999999998</v>
      </c>
    </row>
    <row r="3277" spans="1:10">
      <c r="A3277">
        <v>3274</v>
      </c>
      <c r="B3277">
        <v>3.2730000000000001</v>
      </c>
      <c r="C3277">
        <v>0</v>
      </c>
      <c r="D3277">
        <f t="shared" si="204"/>
        <v>3.2730000000000001</v>
      </c>
      <c r="E3277">
        <v>0</v>
      </c>
      <c r="F3277">
        <f t="shared" si="205"/>
        <v>3.2730000000000001</v>
      </c>
      <c r="G3277">
        <v>0</v>
      </c>
      <c r="H3277">
        <f t="shared" si="206"/>
        <v>3.2730000000000001</v>
      </c>
      <c r="I3277">
        <v>0</v>
      </c>
      <c r="J3277">
        <f t="shared" si="207"/>
        <v>3.2730000000000001</v>
      </c>
    </row>
    <row r="3278" spans="1:10">
      <c r="A3278">
        <v>3275</v>
      </c>
      <c r="B3278">
        <v>3.274</v>
      </c>
      <c r="C3278">
        <v>0</v>
      </c>
      <c r="D3278">
        <f t="shared" si="204"/>
        <v>3.274</v>
      </c>
      <c r="E3278">
        <v>0</v>
      </c>
      <c r="F3278">
        <f t="shared" si="205"/>
        <v>3.274</v>
      </c>
      <c r="G3278">
        <v>0</v>
      </c>
      <c r="H3278">
        <f t="shared" si="206"/>
        <v>3.274</v>
      </c>
      <c r="I3278">
        <v>0</v>
      </c>
      <c r="J3278">
        <f t="shared" si="207"/>
        <v>3.274</v>
      </c>
    </row>
    <row r="3279" spans="1:10">
      <c r="A3279">
        <v>3276</v>
      </c>
      <c r="B3279">
        <v>3.2749999999999999</v>
      </c>
      <c r="C3279">
        <v>0</v>
      </c>
      <c r="D3279">
        <f t="shared" si="204"/>
        <v>3.2749999999999999</v>
      </c>
      <c r="E3279">
        <v>0</v>
      </c>
      <c r="F3279">
        <f t="shared" si="205"/>
        <v>3.2749999999999999</v>
      </c>
      <c r="G3279">
        <v>0</v>
      </c>
      <c r="H3279">
        <f t="shared" si="206"/>
        <v>3.2749999999999999</v>
      </c>
      <c r="I3279">
        <v>0</v>
      </c>
      <c r="J3279">
        <f t="shared" si="207"/>
        <v>3.2749999999999999</v>
      </c>
    </row>
    <row r="3280" spans="1:10">
      <c r="A3280">
        <v>3277</v>
      </c>
      <c r="B3280">
        <v>3.2759999999999998</v>
      </c>
      <c r="C3280">
        <v>0</v>
      </c>
      <c r="D3280">
        <f t="shared" si="204"/>
        <v>3.2759999999999998</v>
      </c>
      <c r="E3280">
        <v>0</v>
      </c>
      <c r="F3280">
        <f t="shared" si="205"/>
        <v>3.2759999999999998</v>
      </c>
      <c r="G3280">
        <v>0</v>
      </c>
      <c r="H3280">
        <f t="shared" si="206"/>
        <v>3.2759999999999998</v>
      </c>
      <c r="I3280">
        <v>0</v>
      </c>
      <c r="J3280">
        <f t="shared" si="207"/>
        <v>3.2759999999999998</v>
      </c>
    </row>
    <row r="3281" spans="1:10">
      <c r="A3281">
        <v>3278</v>
      </c>
      <c r="B3281">
        <v>3.2770000000000001</v>
      </c>
      <c r="C3281">
        <v>0</v>
      </c>
      <c r="D3281">
        <f t="shared" si="204"/>
        <v>3.2770000000000001</v>
      </c>
      <c r="E3281">
        <v>0</v>
      </c>
      <c r="F3281">
        <f t="shared" si="205"/>
        <v>3.2770000000000001</v>
      </c>
      <c r="G3281">
        <v>0</v>
      </c>
      <c r="H3281">
        <f t="shared" si="206"/>
        <v>3.2770000000000001</v>
      </c>
      <c r="I3281">
        <v>0</v>
      </c>
      <c r="J3281">
        <f t="shared" si="207"/>
        <v>3.2770000000000001</v>
      </c>
    </row>
    <row r="3282" spans="1:10">
      <c r="A3282">
        <v>3279</v>
      </c>
      <c r="B3282">
        <v>3.278</v>
      </c>
      <c r="C3282">
        <v>0</v>
      </c>
      <c r="D3282">
        <f t="shared" si="204"/>
        <v>3.278</v>
      </c>
      <c r="E3282">
        <v>0</v>
      </c>
      <c r="F3282">
        <f t="shared" si="205"/>
        <v>3.278</v>
      </c>
      <c r="G3282">
        <v>0</v>
      </c>
      <c r="H3282">
        <f t="shared" si="206"/>
        <v>3.278</v>
      </c>
      <c r="I3282">
        <v>0</v>
      </c>
      <c r="J3282">
        <f t="shared" si="207"/>
        <v>3.278</v>
      </c>
    </row>
    <row r="3283" spans="1:10">
      <c r="A3283">
        <v>3280</v>
      </c>
      <c r="B3283">
        <v>3.2789999999999999</v>
      </c>
      <c r="C3283">
        <v>0</v>
      </c>
      <c r="D3283">
        <f t="shared" si="204"/>
        <v>3.2789999999999999</v>
      </c>
      <c r="E3283">
        <v>0</v>
      </c>
      <c r="F3283">
        <f t="shared" si="205"/>
        <v>3.2789999999999999</v>
      </c>
      <c r="G3283">
        <v>0</v>
      </c>
      <c r="H3283">
        <f t="shared" si="206"/>
        <v>3.2789999999999999</v>
      </c>
      <c r="I3283">
        <v>0</v>
      </c>
      <c r="J3283">
        <f t="shared" si="207"/>
        <v>3.2789999999999999</v>
      </c>
    </row>
    <row r="3284" spans="1:10">
      <c r="A3284">
        <v>3281</v>
      </c>
      <c r="B3284">
        <v>3.28</v>
      </c>
      <c r="C3284">
        <v>0</v>
      </c>
      <c r="D3284">
        <f t="shared" si="204"/>
        <v>3.28</v>
      </c>
      <c r="E3284">
        <v>0</v>
      </c>
      <c r="F3284">
        <f t="shared" si="205"/>
        <v>3.28</v>
      </c>
      <c r="G3284">
        <v>0</v>
      </c>
      <c r="H3284">
        <f t="shared" si="206"/>
        <v>3.28</v>
      </c>
      <c r="I3284">
        <v>0</v>
      </c>
      <c r="J3284">
        <f t="shared" si="207"/>
        <v>3.28</v>
      </c>
    </row>
    <row r="3285" spans="1:10">
      <c r="A3285">
        <v>3282</v>
      </c>
      <c r="B3285">
        <v>3.2810000000000001</v>
      </c>
      <c r="C3285">
        <v>0</v>
      </c>
      <c r="D3285">
        <f t="shared" si="204"/>
        <v>3.2810000000000001</v>
      </c>
      <c r="E3285">
        <v>0</v>
      </c>
      <c r="F3285">
        <f t="shared" si="205"/>
        <v>3.2810000000000001</v>
      </c>
      <c r="G3285">
        <v>0</v>
      </c>
      <c r="H3285">
        <f t="shared" si="206"/>
        <v>3.2810000000000001</v>
      </c>
      <c r="I3285">
        <v>0</v>
      </c>
      <c r="J3285">
        <f t="shared" si="207"/>
        <v>3.2810000000000001</v>
      </c>
    </row>
    <row r="3286" spans="1:10">
      <c r="A3286">
        <v>3283</v>
      </c>
      <c r="B3286">
        <v>3.282</v>
      </c>
      <c r="C3286">
        <v>0</v>
      </c>
      <c r="D3286">
        <f t="shared" si="204"/>
        <v>3.282</v>
      </c>
      <c r="E3286">
        <v>0</v>
      </c>
      <c r="F3286">
        <f t="shared" si="205"/>
        <v>3.282</v>
      </c>
      <c r="G3286">
        <v>0</v>
      </c>
      <c r="H3286">
        <f t="shared" si="206"/>
        <v>3.282</v>
      </c>
      <c r="I3286">
        <v>0</v>
      </c>
      <c r="J3286">
        <f t="shared" si="207"/>
        <v>3.282</v>
      </c>
    </row>
    <row r="3287" spans="1:10">
      <c r="A3287">
        <v>3284</v>
      </c>
      <c r="B3287">
        <v>3.2829999999999999</v>
      </c>
      <c r="C3287">
        <v>0</v>
      </c>
      <c r="D3287">
        <f t="shared" si="204"/>
        <v>3.2829999999999999</v>
      </c>
      <c r="E3287">
        <v>0</v>
      </c>
      <c r="F3287">
        <f t="shared" si="205"/>
        <v>3.2829999999999999</v>
      </c>
      <c r="G3287">
        <v>0</v>
      </c>
      <c r="H3287">
        <f t="shared" si="206"/>
        <v>3.2829999999999999</v>
      </c>
      <c r="I3287">
        <v>0</v>
      </c>
      <c r="J3287">
        <f t="shared" si="207"/>
        <v>3.2829999999999999</v>
      </c>
    </row>
    <row r="3288" spans="1:10">
      <c r="A3288">
        <v>3285</v>
      </c>
      <c r="B3288">
        <v>3.2839999999999998</v>
      </c>
      <c r="C3288">
        <v>0</v>
      </c>
      <c r="D3288">
        <f t="shared" si="204"/>
        <v>3.2839999999999998</v>
      </c>
      <c r="E3288">
        <v>0</v>
      </c>
      <c r="F3288">
        <f t="shared" si="205"/>
        <v>3.2839999999999998</v>
      </c>
      <c r="G3288">
        <v>0</v>
      </c>
      <c r="H3288">
        <f t="shared" si="206"/>
        <v>3.2839999999999998</v>
      </c>
      <c r="I3288">
        <v>0</v>
      </c>
      <c r="J3288">
        <f t="shared" si="207"/>
        <v>3.2839999999999998</v>
      </c>
    </row>
    <row r="3289" spans="1:10">
      <c r="A3289">
        <v>3286</v>
      </c>
      <c r="B3289">
        <v>3.2850000000000001</v>
      </c>
      <c r="C3289">
        <v>0</v>
      </c>
      <c r="D3289">
        <f t="shared" si="204"/>
        <v>3.2850000000000001</v>
      </c>
      <c r="E3289">
        <v>0</v>
      </c>
      <c r="F3289">
        <f t="shared" si="205"/>
        <v>3.2850000000000001</v>
      </c>
      <c r="G3289">
        <v>0</v>
      </c>
      <c r="H3289">
        <f t="shared" si="206"/>
        <v>3.2850000000000001</v>
      </c>
      <c r="I3289">
        <v>0</v>
      </c>
      <c r="J3289">
        <f t="shared" si="207"/>
        <v>3.2850000000000001</v>
      </c>
    </row>
    <row r="3290" spans="1:10">
      <c r="A3290">
        <v>3287</v>
      </c>
      <c r="B3290">
        <v>3.286</v>
      </c>
      <c r="C3290">
        <v>0</v>
      </c>
      <c r="D3290">
        <f t="shared" si="204"/>
        <v>3.286</v>
      </c>
      <c r="E3290">
        <v>0</v>
      </c>
      <c r="F3290">
        <f t="shared" si="205"/>
        <v>3.286</v>
      </c>
      <c r="G3290">
        <v>0</v>
      </c>
      <c r="H3290">
        <f t="shared" si="206"/>
        <v>3.286</v>
      </c>
      <c r="I3290">
        <v>0</v>
      </c>
      <c r="J3290">
        <f t="shared" si="207"/>
        <v>3.286</v>
      </c>
    </row>
    <row r="3291" spans="1:10">
      <c r="A3291">
        <v>3288</v>
      </c>
      <c r="B3291">
        <v>3.2869999999999999</v>
      </c>
      <c r="C3291">
        <v>0</v>
      </c>
      <c r="D3291">
        <f t="shared" si="204"/>
        <v>3.2869999999999999</v>
      </c>
      <c r="E3291">
        <v>0</v>
      </c>
      <c r="F3291">
        <f t="shared" si="205"/>
        <v>3.2869999999999999</v>
      </c>
      <c r="G3291">
        <v>0</v>
      </c>
      <c r="H3291">
        <f t="shared" si="206"/>
        <v>3.2869999999999999</v>
      </c>
      <c r="I3291">
        <v>0</v>
      </c>
      <c r="J3291">
        <f t="shared" si="207"/>
        <v>3.2869999999999999</v>
      </c>
    </row>
    <row r="3292" spans="1:10">
      <c r="A3292">
        <v>3289</v>
      </c>
      <c r="B3292">
        <v>3.2879999999999998</v>
      </c>
      <c r="C3292">
        <v>0</v>
      </c>
      <c r="D3292">
        <f t="shared" si="204"/>
        <v>3.2879999999999998</v>
      </c>
      <c r="E3292">
        <v>0</v>
      </c>
      <c r="F3292">
        <f t="shared" si="205"/>
        <v>3.2879999999999998</v>
      </c>
      <c r="G3292">
        <v>0</v>
      </c>
      <c r="H3292">
        <f t="shared" si="206"/>
        <v>3.2879999999999998</v>
      </c>
      <c r="I3292">
        <v>0</v>
      </c>
      <c r="J3292">
        <f t="shared" si="207"/>
        <v>3.2879999999999998</v>
      </c>
    </row>
    <row r="3293" spans="1:10">
      <c r="A3293">
        <v>3290</v>
      </c>
      <c r="B3293">
        <v>3.2890000000000001</v>
      </c>
      <c r="C3293">
        <v>0</v>
      </c>
      <c r="D3293">
        <f t="shared" si="204"/>
        <v>3.2890000000000001</v>
      </c>
      <c r="E3293">
        <v>0</v>
      </c>
      <c r="F3293">
        <f t="shared" si="205"/>
        <v>3.2890000000000001</v>
      </c>
      <c r="G3293">
        <v>0</v>
      </c>
      <c r="H3293">
        <f t="shared" si="206"/>
        <v>3.2890000000000001</v>
      </c>
      <c r="I3293">
        <v>0</v>
      </c>
      <c r="J3293">
        <f t="shared" si="207"/>
        <v>3.2890000000000001</v>
      </c>
    </row>
    <row r="3294" spans="1:10">
      <c r="A3294">
        <v>3291</v>
      </c>
      <c r="B3294">
        <v>3.29</v>
      </c>
      <c r="C3294">
        <v>0</v>
      </c>
      <c r="D3294">
        <f t="shared" si="204"/>
        <v>3.29</v>
      </c>
      <c r="E3294">
        <v>0</v>
      </c>
      <c r="F3294">
        <f t="shared" si="205"/>
        <v>3.29</v>
      </c>
      <c r="G3294">
        <v>0</v>
      </c>
      <c r="H3294">
        <f t="shared" si="206"/>
        <v>3.29</v>
      </c>
      <c r="I3294">
        <v>0</v>
      </c>
      <c r="J3294">
        <f t="shared" si="207"/>
        <v>3.29</v>
      </c>
    </row>
    <row r="3295" spans="1:10">
      <c r="A3295">
        <v>3292</v>
      </c>
      <c r="B3295">
        <v>3.2909999999999999</v>
      </c>
      <c r="C3295">
        <v>0</v>
      </c>
      <c r="D3295">
        <f t="shared" si="204"/>
        <v>3.2909999999999999</v>
      </c>
      <c r="E3295">
        <v>0</v>
      </c>
      <c r="F3295">
        <f t="shared" si="205"/>
        <v>3.2909999999999999</v>
      </c>
      <c r="G3295">
        <v>0</v>
      </c>
      <c r="H3295">
        <f t="shared" si="206"/>
        <v>3.2909999999999999</v>
      </c>
      <c r="I3295">
        <v>0</v>
      </c>
      <c r="J3295">
        <f t="shared" si="207"/>
        <v>3.2909999999999999</v>
      </c>
    </row>
    <row r="3296" spans="1:10">
      <c r="A3296">
        <v>3293</v>
      </c>
      <c r="B3296">
        <v>3.2919999999999998</v>
      </c>
      <c r="C3296">
        <v>0</v>
      </c>
      <c r="D3296">
        <f t="shared" si="204"/>
        <v>3.2919999999999998</v>
      </c>
      <c r="E3296">
        <v>0</v>
      </c>
      <c r="F3296">
        <f t="shared" si="205"/>
        <v>3.2919999999999998</v>
      </c>
      <c r="G3296">
        <v>0</v>
      </c>
      <c r="H3296">
        <f t="shared" si="206"/>
        <v>3.2919999999999998</v>
      </c>
      <c r="I3296">
        <v>0</v>
      </c>
      <c r="J3296">
        <f t="shared" si="207"/>
        <v>3.2919999999999998</v>
      </c>
    </row>
    <row r="3297" spans="1:10">
      <c r="A3297">
        <v>3294</v>
      </c>
      <c r="B3297">
        <v>3.2930000000000001</v>
      </c>
      <c r="C3297">
        <v>0</v>
      </c>
      <c r="D3297">
        <f t="shared" si="204"/>
        <v>3.2930000000000001</v>
      </c>
      <c r="E3297">
        <v>0</v>
      </c>
      <c r="F3297">
        <f t="shared" si="205"/>
        <v>3.2930000000000001</v>
      </c>
      <c r="G3297">
        <v>0</v>
      </c>
      <c r="H3297">
        <f t="shared" si="206"/>
        <v>3.2930000000000001</v>
      </c>
      <c r="I3297">
        <v>0</v>
      </c>
      <c r="J3297">
        <f t="shared" si="207"/>
        <v>3.2930000000000001</v>
      </c>
    </row>
    <row r="3298" spans="1:10">
      <c r="A3298">
        <v>3295</v>
      </c>
      <c r="B3298">
        <v>3.294</v>
      </c>
      <c r="C3298">
        <v>0</v>
      </c>
      <c r="D3298">
        <f t="shared" si="204"/>
        <v>3.294</v>
      </c>
      <c r="E3298">
        <v>0</v>
      </c>
      <c r="F3298">
        <f t="shared" si="205"/>
        <v>3.294</v>
      </c>
      <c r="G3298">
        <v>0</v>
      </c>
      <c r="H3298">
        <f t="shared" si="206"/>
        <v>3.294</v>
      </c>
      <c r="I3298">
        <v>0</v>
      </c>
      <c r="J3298">
        <f t="shared" si="207"/>
        <v>3.294</v>
      </c>
    </row>
    <row r="3299" spans="1:10">
      <c r="A3299">
        <v>3296</v>
      </c>
      <c r="B3299">
        <v>3.2949999999999999</v>
      </c>
      <c r="C3299">
        <v>0</v>
      </c>
      <c r="D3299">
        <f t="shared" si="204"/>
        <v>3.2949999999999999</v>
      </c>
      <c r="E3299">
        <v>0</v>
      </c>
      <c r="F3299">
        <f t="shared" si="205"/>
        <v>3.2949999999999999</v>
      </c>
      <c r="G3299">
        <v>0</v>
      </c>
      <c r="H3299">
        <f t="shared" si="206"/>
        <v>3.2949999999999999</v>
      </c>
      <c r="I3299">
        <v>0</v>
      </c>
      <c r="J3299">
        <f t="shared" si="207"/>
        <v>3.2949999999999999</v>
      </c>
    </row>
    <row r="3300" spans="1:10">
      <c r="A3300">
        <v>3297</v>
      </c>
      <c r="B3300">
        <v>3.2959999999999998</v>
      </c>
      <c r="C3300">
        <v>0</v>
      </c>
      <c r="D3300">
        <f t="shared" si="204"/>
        <v>3.2959999999999998</v>
      </c>
      <c r="E3300">
        <v>0</v>
      </c>
      <c r="F3300">
        <f t="shared" si="205"/>
        <v>3.2959999999999998</v>
      </c>
      <c r="G3300">
        <v>0</v>
      </c>
      <c r="H3300">
        <f t="shared" si="206"/>
        <v>3.2959999999999998</v>
      </c>
      <c r="I3300">
        <v>0</v>
      </c>
      <c r="J3300">
        <f t="shared" si="207"/>
        <v>3.2959999999999998</v>
      </c>
    </row>
    <row r="3301" spans="1:10">
      <c r="A3301">
        <v>3298</v>
      </c>
      <c r="B3301">
        <v>3.2970000000000002</v>
      </c>
      <c r="C3301">
        <v>0</v>
      </c>
      <c r="D3301">
        <f t="shared" si="204"/>
        <v>3.2970000000000002</v>
      </c>
      <c r="E3301">
        <v>0</v>
      </c>
      <c r="F3301">
        <f t="shared" si="205"/>
        <v>3.2970000000000002</v>
      </c>
      <c r="G3301">
        <v>0</v>
      </c>
      <c r="H3301">
        <f t="shared" si="206"/>
        <v>3.2970000000000002</v>
      </c>
      <c r="I3301">
        <v>0</v>
      </c>
      <c r="J3301">
        <f t="shared" si="207"/>
        <v>3.2970000000000002</v>
      </c>
    </row>
    <row r="3302" spans="1:10">
      <c r="A3302">
        <v>3299</v>
      </c>
      <c r="B3302">
        <v>3.298</v>
      </c>
      <c r="C3302">
        <v>0</v>
      </c>
      <c r="D3302">
        <f t="shared" si="204"/>
        <v>3.298</v>
      </c>
      <c r="E3302">
        <v>0</v>
      </c>
      <c r="F3302">
        <f t="shared" si="205"/>
        <v>3.298</v>
      </c>
      <c r="G3302">
        <v>0</v>
      </c>
      <c r="H3302">
        <f t="shared" si="206"/>
        <v>3.298</v>
      </c>
      <c r="I3302">
        <v>0</v>
      </c>
      <c r="J3302">
        <f t="shared" si="207"/>
        <v>3.298</v>
      </c>
    </row>
    <row r="3303" spans="1:10">
      <c r="A3303">
        <v>3300</v>
      </c>
      <c r="B3303">
        <v>3.2989999999999999</v>
      </c>
      <c r="C3303">
        <v>0</v>
      </c>
      <c r="D3303">
        <f t="shared" si="204"/>
        <v>3.2989999999999999</v>
      </c>
      <c r="E3303">
        <v>0</v>
      </c>
      <c r="F3303">
        <f t="shared" si="205"/>
        <v>3.2989999999999999</v>
      </c>
      <c r="G3303">
        <v>0</v>
      </c>
      <c r="H3303">
        <f t="shared" si="206"/>
        <v>3.2989999999999999</v>
      </c>
      <c r="I3303">
        <v>0</v>
      </c>
      <c r="J3303">
        <f t="shared" si="207"/>
        <v>3.2989999999999999</v>
      </c>
    </row>
    <row r="3304" spans="1:10">
      <c r="A3304">
        <v>3301</v>
      </c>
      <c r="B3304">
        <v>3.3</v>
      </c>
      <c r="C3304">
        <v>0</v>
      </c>
      <c r="D3304">
        <f t="shared" si="204"/>
        <v>3.3</v>
      </c>
      <c r="E3304">
        <v>0</v>
      </c>
      <c r="F3304">
        <f t="shared" si="205"/>
        <v>3.3</v>
      </c>
      <c r="G3304">
        <v>0</v>
      </c>
      <c r="H3304">
        <f t="shared" si="206"/>
        <v>3.3</v>
      </c>
      <c r="I3304">
        <v>0</v>
      </c>
      <c r="J3304">
        <f t="shared" si="207"/>
        <v>3.3</v>
      </c>
    </row>
    <row r="3305" spans="1:10">
      <c r="A3305">
        <v>3302</v>
      </c>
      <c r="B3305">
        <v>3.3010000000000002</v>
      </c>
      <c r="C3305">
        <v>0</v>
      </c>
      <c r="D3305">
        <f t="shared" si="204"/>
        <v>3.3010000000000002</v>
      </c>
      <c r="E3305">
        <v>0</v>
      </c>
      <c r="F3305">
        <f t="shared" si="205"/>
        <v>3.3010000000000002</v>
      </c>
      <c r="G3305">
        <v>0</v>
      </c>
      <c r="H3305">
        <f t="shared" si="206"/>
        <v>3.3010000000000002</v>
      </c>
      <c r="I3305">
        <v>0</v>
      </c>
      <c r="J3305">
        <f t="shared" si="207"/>
        <v>3.3010000000000002</v>
      </c>
    </row>
    <row r="3306" spans="1:10">
      <c r="A3306">
        <v>3303</v>
      </c>
      <c r="B3306">
        <v>3.302</v>
      </c>
      <c r="C3306">
        <v>0</v>
      </c>
      <c r="D3306">
        <f t="shared" si="204"/>
        <v>3.302</v>
      </c>
      <c r="E3306">
        <v>0</v>
      </c>
      <c r="F3306">
        <f t="shared" si="205"/>
        <v>3.302</v>
      </c>
      <c r="G3306">
        <v>0</v>
      </c>
      <c r="H3306">
        <f t="shared" si="206"/>
        <v>3.302</v>
      </c>
      <c r="I3306">
        <v>0</v>
      </c>
      <c r="J3306">
        <f t="shared" si="207"/>
        <v>3.302</v>
      </c>
    </row>
    <row r="3307" spans="1:10">
      <c r="A3307">
        <v>3304</v>
      </c>
      <c r="B3307">
        <v>3.3029999999999999</v>
      </c>
      <c r="C3307">
        <v>0</v>
      </c>
      <c r="D3307">
        <f t="shared" si="204"/>
        <v>3.3029999999999999</v>
      </c>
      <c r="E3307">
        <v>0</v>
      </c>
      <c r="F3307">
        <f t="shared" si="205"/>
        <v>3.3029999999999999</v>
      </c>
      <c r="G3307">
        <v>0</v>
      </c>
      <c r="H3307">
        <f t="shared" si="206"/>
        <v>3.3029999999999999</v>
      </c>
      <c r="I3307">
        <v>0</v>
      </c>
      <c r="J3307">
        <f t="shared" si="207"/>
        <v>3.3029999999999999</v>
      </c>
    </row>
    <row r="3308" spans="1:10">
      <c r="A3308">
        <v>3305</v>
      </c>
      <c r="B3308">
        <v>3.3039999999999998</v>
      </c>
      <c r="C3308">
        <v>0</v>
      </c>
      <c r="D3308">
        <f t="shared" si="204"/>
        <v>3.3039999999999998</v>
      </c>
      <c r="E3308">
        <v>0</v>
      </c>
      <c r="F3308">
        <f t="shared" si="205"/>
        <v>3.3039999999999998</v>
      </c>
      <c r="G3308">
        <v>0</v>
      </c>
      <c r="H3308">
        <f t="shared" si="206"/>
        <v>3.3039999999999998</v>
      </c>
      <c r="I3308">
        <v>0</v>
      </c>
      <c r="J3308">
        <f t="shared" si="207"/>
        <v>3.3039999999999998</v>
      </c>
    </row>
    <row r="3309" spans="1:10">
      <c r="A3309">
        <v>3306</v>
      </c>
      <c r="B3309">
        <v>3.3050000000000002</v>
      </c>
      <c r="C3309">
        <v>0</v>
      </c>
      <c r="D3309">
        <f t="shared" si="204"/>
        <v>3.3050000000000002</v>
      </c>
      <c r="E3309">
        <v>0</v>
      </c>
      <c r="F3309">
        <f t="shared" si="205"/>
        <v>3.3050000000000002</v>
      </c>
      <c r="G3309">
        <v>0</v>
      </c>
      <c r="H3309">
        <f t="shared" si="206"/>
        <v>3.3050000000000002</v>
      </c>
      <c r="I3309">
        <v>0</v>
      </c>
      <c r="J3309">
        <f t="shared" si="207"/>
        <v>3.3050000000000002</v>
      </c>
    </row>
    <row r="3310" spans="1:10">
      <c r="A3310">
        <v>3307</v>
      </c>
      <c r="B3310">
        <v>3.306</v>
      </c>
      <c r="C3310">
        <v>0</v>
      </c>
      <c r="D3310">
        <f t="shared" si="204"/>
        <v>3.306</v>
      </c>
      <c r="E3310">
        <v>0</v>
      </c>
      <c r="F3310">
        <f t="shared" si="205"/>
        <v>3.306</v>
      </c>
      <c r="G3310">
        <v>0</v>
      </c>
      <c r="H3310">
        <f t="shared" si="206"/>
        <v>3.306</v>
      </c>
      <c r="I3310">
        <v>0</v>
      </c>
      <c r="J3310">
        <f t="shared" si="207"/>
        <v>3.306</v>
      </c>
    </row>
    <row r="3311" spans="1:10">
      <c r="A3311">
        <v>3308</v>
      </c>
      <c r="B3311">
        <v>3.3069999999999999</v>
      </c>
      <c r="C3311">
        <v>0</v>
      </c>
      <c r="D3311">
        <f t="shared" si="204"/>
        <v>3.3069999999999999</v>
      </c>
      <c r="E3311">
        <v>0</v>
      </c>
      <c r="F3311">
        <f t="shared" si="205"/>
        <v>3.3069999999999999</v>
      </c>
      <c r="G3311">
        <v>0</v>
      </c>
      <c r="H3311">
        <f t="shared" si="206"/>
        <v>3.3069999999999999</v>
      </c>
      <c r="I3311">
        <v>0</v>
      </c>
      <c r="J3311">
        <f t="shared" si="207"/>
        <v>3.3069999999999999</v>
      </c>
    </row>
    <row r="3312" spans="1:10">
      <c r="A3312">
        <v>3309</v>
      </c>
      <c r="B3312">
        <v>3.3079999999999998</v>
      </c>
      <c r="C3312">
        <v>0</v>
      </c>
      <c r="D3312">
        <f t="shared" si="204"/>
        <v>3.3079999999999998</v>
      </c>
      <c r="E3312">
        <v>0</v>
      </c>
      <c r="F3312">
        <f t="shared" si="205"/>
        <v>3.3079999999999998</v>
      </c>
      <c r="G3312">
        <v>0</v>
      </c>
      <c r="H3312">
        <f t="shared" si="206"/>
        <v>3.3079999999999998</v>
      </c>
      <c r="I3312">
        <v>0</v>
      </c>
      <c r="J3312">
        <f t="shared" si="207"/>
        <v>3.3079999999999998</v>
      </c>
    </row>
    <row r="3313" spans="1:10">
      <c r="A3313">
        <v>3310</v>
      </c>
      <c r="B3313">
        <v>3.3090000000000002</v>
      </c>
      <c r="C3313">
        <v>0</v>
      </c>
      <c r="D3313">
        <f t="shared" si="204"/>
        <v>3.3090000000000002</v>
      </c>
      <c r="E3313">
        <v>0</v>
      </c>
      <c r="F3313">
        <f t="shared" si="205"/>
        <v>3.3090000000000002</v>
      </c>
      <c r="G3313">
        <v>0</v>
      </c>
      <c r="H3313">
        <f t="shared" si="206"/>
        <v>3.3090000000000002</v>
      </c>
      <c r="I3313">
        <v>0</v>
      </c>
      <c r="J3313">
        <f t="shared" si="207"/>
        <v>3.3090000000000002</v>
      </c>
    </row>
    <row r="3314" spans="1:10">
      <c r="A3314">
        <v>3311</v>
      </c>
      <c r="B3314">
        <v>3.31</v>
      </c>
      <c r="C3314">
        <v>0</v>
      </c>
      <c r="D3314">
        <f t="shared" si="204"/>
        <v>3.31</v>
      </c>
      <c r="E3314">
        <v>0</v>
      </c>
      <c r="F3314">
        <f t="shared" si="205"/>
        <v>3.31</v>
      </c>
      <c r="G3314">
        <v>0</v>
      </c>
      <c r="H3314">
        <f t="shared" si="206"/>
        <v>3.31</v>
      </c>
      <c r="I3314">
        <v>0</v>
      </c>
      <c r="J3314">
        <f t="shared" si="207"/>
        <v>3.31</v>
      </c>
    </row>
    <row r="3315" spans="1:10">
      <c r="A3315">
        <v>3312</v>
      </c>
      <c r="B3315">
        <v>3.3109999999999999</v>
      </c>
      <c r="C3315">
        <v>0</v>
      </c>
      <c r="D3315">
        <f t="shared" si="204"/>
        <v>3.3109999999999999</v>
      </c>
      <c r="E3315">
        <v>0</v>
      </c>
      <c r="F3315">
        <f t="shared" si="205"/>
        <v>3.3109999999999999</v>
      </c>
      <c r="G3315">
        <v>0</v>
      </c>
      <c r="H3315">
        <f t="shared" si="206"/>
        <v>3.3109999999999999</v>
      </c>
      <c r="I3315">
        <v>0</v>
      </c>
      <c r="J3315">
        <f t="shared" si="207"/>
        <v>3.3109999999999999</v>
      </c>
    </row>
    <row r="3316" spans="1:10">
      <c r="A3316">
        <v>3313</v>
      </c>
      <c r="B3316">
        <v>3.3119999999999998</v>
      </c>
      <c r="C3316">
        <v>0</v>
      </c>
      <c r="D3316">
        <f t="shared" si="204"/>
        <v>3.3119999999999998</v>
      </c>
      <c r="E3316">
        <v>0</v>
      </c>
      <c r="F3316">
        <f t="shared" si="205"/>
        <v>3.3119999999999998</v>
      </c>
      <c r="G3316">
        <v>0</v>
      </c>
      <c r="H3316">
        <f t="shared" si="206"/>
        <v>3.3119999999999998</v>
      </c>
      <c r="I3316">
        <v>0</v>
      </c>
      <c r="J3316">
        <f t="shared" si="207"/>
        <v>3.3119999999999998</v>
      </c>
    </row>
    <row r="3317" spans="1:10">
      <c r="A3317">
        <v>3314</v>
      </c>
      <c r="B3317">
        <v>3.3130000000000002</v>
      </c>
      <c r="C3317">
        <v>0</v>
      </c>
      <c r="D3317">
        <f t="shared" si="204"/>
        <v>3.3130000000000002</v>
      </c>
      <c r="E3317">
        <v>0</v>
      </c>
      <c r="F3317">
        <f t="shared" si="205"/>
        <v>3.3130000000000002</v>
      </c>
      <c r="G3317">
        <v>0</v>
      </c>
      <c r="H3317">
        <f t="shared" si="206"/>
        <v>3.3130000000000002</v>
      </c>
      <c r="I3317">
        <v>0</v>
      </c>
      <c r="J3317">
        <f t="shared" si="207"/>
        <v>3.3130000000000002</v>
      </c>
    </row>
    <row r="3318" spans="1:10">
      <c r="A3318">
        <v>3315</v>
      </c>
      <c r="B3318">
        <v>3.3140000000000001</v>
      </c>
      <c r="C3318">
        <v>0</v>
      </c>
      <c r="D3318">
        <f t="shared" si="204"/>
        <v>3.3140000000000001</v>
      </c>
      <c r="E3318">
        <v>0</v>
      </c>
      <c r="F3318">
        <f t="shared" si="205"/>
        <v>3.3140000000000001</v>
      </c>
      <c r="G3318">
        <v>0</v>
      </c>
      <c r="H3318">
        <f t="shared" si="206"/>
        <v>3.3140000000000001</v>
      </c>
      <c r="I3318">
        <v>0</v>
      </c>
      <c r="J3318">
        <f t="shared" si="207"/>
        <v>3.3140000000000001</v>
      </c>
    </row>
    <row r="3319" spans="1:10">
      <c r="A3319">
        <v>3316</v>
      </c>
      <c r="B3319">
        <v>3.3149999999999999</v>
      </c>
      <c r="C3319">
        <v>0</v>
      </c>
      <c r="D3319">
        <f t="shared" si="204"/>
        <v>3.3149999999999999</v>
      </c>
      <c r="E3319">
        <v>0</v>
      </c>
      <c r="F3319">
        <f t="shared" si="205"/>
        <v>3.3149999999999999</v>
      </c>
      <c r="G3319">
        <v>0</v>
      </c>
      <c r="H3319">
        <f t="shared" si="206"/>
        <v>3.3149999999999999</v>
      </c>
      <c r="I3319">
        <v>0</v>
      </c>
      <c r="J3319">
        <f t="shared" si="207"/>
        <v>3.3149999999999999</v>
      </c>
    </row>
    <row r="3320" spans="1:10">
      <c r="A3320">
        <v>3317</v>
      </c>
      <c r="B3320">
        <v>3.3159999999999998</v>
      </c>
      <c r="C3320">
        <v>0</v>
      </c>
      <c r="D3320">
        <f t="shared" si="204"/>
        <v>3.3159999999999998</v>
      </c>
      <c r="E3320">
        <v>0</v>
      </c>
      <c r="F3320">
        <f t="shared" si="205"/>
        <v>3.3159999999999998</v>
      </c>
      <c r="G3320">
        <v>0</v>
      </c>
      <c r="H3320">
        <f t="shared" si="206"/>
        <v>3.3159999999999998</v>
      </c>
      <c r="I3320">
        <v>0</v>
      </c>
      <c r="J3320">
        <f t="shared" si="207"/>
        <v>3.3159999999999998</v>
      </c>
    </row>
    <row r="3321" spans="1:10">
      <c r="A3321">
        <v>3318</v>
      </c>
      <c r="B3321">
        <v>3.3170000000000002</v>
      </c>
      <c r="C3321">
        <v>0</v>
      </c>
      <c r="D3321">
        <f t="shared" si="204"/>
        <v>3.3170000000000002</v>
      </c>
      <c r="E3321">
        <v>0</v>
      </c>
      <c r="F3321">
        <f t="shared" si="205"/>
        <v>3.3170000000000002</v>
      </c>
      <c r="G3321">
        <v>0</v>
      </c>
      <c r="H3321">
        <f t="shared" si="206"/>
        <v>3.3170000000000002</v>
      </c>
      <c r="I3321">
        <v>0</v>
      </c>
      <c r="J3321">
        <f t="shared" si="207"/>
        <v>3.3170000000000002</v>
      </c>
    </row>
    <row r="3322" spans="1:10">
      <c r="A3322">
        <v>3319</v>
      </c>
      <c r="B3322">
        <v>3.3180000000000001</v>
      </c>
      <c r="C3322">
        <v>0</v>
      </c>
      <c r="D3322">
        <f t="shared" si="204"/>
        <v>3.3180000000000001</v>
      </c>
      <c r="E3322">
        <v>0</v>
      </c>
      <c r="F3322">
        <f t="shared" si="205"/>
        <v>3.3180000000000001</v>
      </c>
      <c r="G3322">
        <v>0</v>
      </c>
      <c r="H3322">
        <f t="shared" si="206"/>
        <v>3.3180000000000001</v>
      </c>
      <c r="I3322">
        <v>0</v>
      </c>
      <c r="J3322">
        <f t="shared" si="207"/>
        <v>3.3180000000000001</v>
      </c>
    </row>
    <row r="3323" spans="1:10">
      <c r="A3323">
        <v>3320</v>
      </c>
      <c r="B3323">
        <v>3.319</v>
      </c>
      <c r="C3323">
        <v>0</v>
      </c>
      <c r="D3323">
        <f t="shared" si="204"/>
        <v>3.319</v>
      </c>
      <c r="E3323">
        <v>0</v>
      </c>
      <c r="F3323">
        <f t="shared" si="205"/>
        <v>3.319</v>
      </c>
      <c r="G3323">
        <v>0</v>
      </c>
      <c r="H3323">
        <f t="shared" si="206"/>
        <v>3.319</v>
      </c>
      <c r="I3323">
        <v>0</v>
      </c>
      <c r="J3323">
        <f t="shared" si="207"/>
        <v>3.319</v>
      </c>
    </row>
    <row r="3324" spans="1:10">
      <c r="A3324">
        <v>3321</v>
      </c>
      <c r="B3324">
        <v>3.32</v>
      </c>
      <c r="C3324">
        <v>0</v>
      </c>
      <c r="D3324">
        <f t="shared" si="204"/>
        <v>3.32</v>
      </c>
      <c r="E3324">
        <v>0</v>
      </c>
      <c r="F3324">
        <f t="shared" si="205"/>
        <v>3.32</v>
      </c>
      <c r="G3324">
        <v>0</v>
      </c>
      <c r="H3324">
        <f t="shared" si="206"/>
        <v>3.32</v>
      </c>
      <c r="I3324">
        <v>0</v>
      </c>
      <c r="J3324">
        <f t="shared" si="207"/>
        <v>3.32</v>
      </c>
    </row>
    <row r="3325" spans="1:10">
      <c r="A3325">
        <v>3322</v>
      </c>
      <c r="B3325">
        <v>3.3210000000000002</v>
      </c>
      <c r="C3325">
        <v>0</v>
      </c>
      <c r="D3325">
        <f t="shared" si="204"/>
        <v>3.3210000000000002</v>
      </c>
      <c r="E3325">
        <v>0</v>
      </c>
      <c r="F3325">
        <f t="shared" si="205"/>
        <v>3.3210000000000002</v>
      </c>
      <c r="G3325">
        <v>0</v>
      </c>
      <c r="H3325">
        <f t="shared" si="206"/>
        <v>3.3210000000000002</v>
      </c>
      <c r="I3325">
        <v>0</v>
      </c>
      <c r="J3325">
        <f t="shared" si="207"/>
        <v>3.3210000000000002</v>
      </c>
    </row>
    <row r="3326" spans="1:10">
      <c r="A3326">
        <v>3323</v>
      </c>
      <c r="B3326">
        <v>3.3220000000000001</v>
      </c>
      <c r="C3326">
        <v>0</v>
      </c>
      <c r="D3326">
        <f t="shared" si="204"/>
        <v>3.3220000000000001</v>
      </c>
      <c r="E3326">
        <v>0</v>
      </c>
      <c r="F3326">
        <f t="shared" si="205"/>
        <v>3.3220000000000001</v>
      </c>
      <c r="G3326">
        <v>0</v>
      </c>
      <c r="H3326">
        <f t="shared" si="206"/>
        <v>3.3220000000000001</v>
      </c>
      <c r="I3326">
        <v>0</v>
      </c>
      <c r="J3326">
        <f t="shared" si="207"/>
        <v>3.3220000000000001</v>
      </c>
    </row>
    <row r="3327" spans="1:10">
      <c r="A3327">
        <v>3324</v>
      </c>
      <c r="B3327">
        <v>3.323</v>
      </c>
      <c r="C3327">
        <v>0</v>
      </c>
      <c r="D3327">
        <f t="shared" si="204"/>
        <v>3.323</v>
      </c>
      <c r="E3327">
        <v>0</v>
      </c>
      <c r="F3327">
        <f t="shared" si="205"/>
        <v>3.323</v>
      </c>
      <c r="G3327">
        <v>0</v>
      </c>
      <c r="H3327">
        <f t="shared" si="206"/>
        <v>3.323</v>
      </c>
      <c r="I3327">
        <v>0</v>
      </c>
      <c r="J3327">
        <f t="shared" si="207"/>
        <v>3.323</v>
      </c>
    </row>
    <row r="3328" spans="1:10">
      <c r="A3328">
        <v>3325</v>
      </c>
      <c r="B3328">
        <v>3.3239999999999998</v>
      </c>
      <c r="C3328">
        <v>0</v>
      </c>
      <c r="D3328">
        <f t="shared" si="204"/>
        <v>3.3239999999999998</v>
      </c>
      <c r="E3328">
        <v>0</v>
      </c>
      <c r="F3328">
        <f t="shared" si="205"/>
        <v>3.3239999999999998</v>
      </c>
      <c r="G3328">
        <v>0</v>
      </c>
      <c r="H3328">
        <f t="shared" si="206"/>
        <v>3.3239999999999998</v>
      </c>
      <c r="I3328">
        <v>0</v>
      </c>
      <c r="J3328">
        <f t="shared" si="207"/>
        <v>3.3239999999999998</v>
      </c>
    </row>
    <row r="3329" spans="1:10">
      <c r="A3329">
        <v>3326</v>
      </c>
      <c r="B3329">
        <v>3.3250000000000002</v>
      </c>
      <c r="C3329">
        <v>0</v>
      </c>
      <c r="D3329">
        <f t="shared" si="204"/>
        <v>3.3250000000000002</v>
      </c>
      <c r="E3329">
        <v>0</v>
      </c>
      <c r="F3329">
        <f t="shared" si="205"/>
        <v>3.3250000000000002</v>
      </c>
      <c r="G3329">
        <v>0</v>
      </c>
      <c r="H3329">
        <f t="shared" si="206"/>
        <v>3.3250000000000002</v>
      </c>
      <c r="I3329">
        <v>0</v>
      </c>
      <c r="J3329">
        <f t="shared" si="207"/>
        <v>3.3250000000000002</v>
      </c>
    </row>
    <row r="3330" spans="1:10">
      <c r="A3330">
        <v>3327</v>
      </c>
      <c r="B3330">
        <v>3.3260000000000001</v>
      </c>
      <c r="C3330">
        <v>0</v>
      </c>
      <c r="D3330">
        <f t="shared" si="204"/>
        <v>3.3260000000000001</v>
      </c>
      <c r="E3330">
        <v>0</v>
      </c>
      <c r="F3330">
        <f t="shared" si="205"/>
        <v>3.3260000000000001</v>
      </c>
      <c r="G3330">
        <v>0</v>
      </c>
      <c r="H3330">
        <f t="shared" si="206"/>
        <v>3.3260000000000001</v>
      </c>
      <c r="I3330">
        <v>0</v>
      </c>
      <c r="J3330">
        <f t="shared" si="207"/>
        <v>3.3260000000000001</v>
      </c>
    </row>
    <row r="3331" spans="1:10">
      <c r="A3331">
        <v>3328</v>
      </c>
      <c r="B3331">
        <v>3.327</v>
      </c>
      <c r="C3331">
        <v>0</v>
      </c>
      <c r="D3331">
        <f t="shared" si="204"/>
        <v>3.327</v>
      </c>
      <c r="E3331">
        <v>0</v>
      </c>
      <c r="F3331">
        <f t="shared" si="205"/>
        <v>3.327</v>
      </c>
      <c r="G3331">
        <v>0</v>
      </c>
      <c r="H3331">
        <f t="shared" si="206"/>
        <v>3.327</v>
      </c>
      <c r="I3331">
        <v>0</v>
      </c>
      <c r="J3331">
        <f t="shared" si="207"/>
        <v>3.327</v>
      </c>
    </row>
    <row r="3332" spans="1:10">
      <c r="A3332">
        <v>3329</v>
      </c>
      <c r="B3332">
        <v>3.3279999999999998</v>
      </c>
      <c r="C3332">
        <v>0</v>
      </c>
      <c r="D3332">
        <f t="shared" si="204"/>
        <v>3.3279999999999998</v>
      </c>
      <c r="E3332">
        <v>0</v>
      </c>
      <c r="F3332">
        <f t="shared" si="205"/>
        <v>3.3279999999999998</v>
      </c>
      <c r="G3332">
        <v>0</v>
      </c>
      <c r="H3332">
        <f t="shared" si="206"/>
        <v>3.3279999999999998</v>
      </c>
      <c r="I3332">
        <v>0</v>
      </c>
      <c r="J3332">
        <f t="shared" si="207"/>
        <v>3.3279999999999998</v>
      </c>
    </row>
    <row r="3333" spans="1:10">
      <c r="A3333">
        <v>3330</v>
      </c>
      <c r="B3333">
        <v>3.3290000000000002</v>
      </c>
      <c r="C3333">
        <v>0</v>
      </c>
      <c r="D3333">
        <f t="shared" ref="D3333:D3396" si="208">C3333+B3333</f>
        <v>3.3290000000000002</v>
      </c>
      <c r="E3333">
        <v>0</v>
      </c>
      <c r="F3333">
        <f t="shared" ref="F3333:F3396" si="209">E3333+B3333</f>
        <v>3.3290000000000002</v>
      </c>
      <c r="G3333">
        <v>0</v>
      </c>
      <c r="H3333">
        <f t="shared" ref="H3333:H3396" si="210">G3333+B3333</f>
        <v>3.3290000000000002</v>
      </c>
      <c r="I3333">
        <v>0</v>
      </c>
      <c r="J3333">
        <f t="shared" ref="J3333:J3396" si="211">I3333+B3333</f>
        <v>3.3290000000000002</v>
      </c>
    </row>
    <row r="3334" spans="1:10">
      <c r="A3334">
        <v>3331</v>
      </c>
      <c r="B3334">
        <v>3.33</v>
      </c>
      <c r="C3334">
        <v>0</v>
      </c>
      <c r="D3334">
        <f t="shared" si="208"/>
        <v>3.33</v>
      </c>
      <c r="E3334">
        <v>0</v>
      </c>
      <c r="F3334">
        <f t="shared" si="209"/>
        <v>3.33</v>
      </c>
      <c r="G3334">
        <v>0</v>
      </c>
      <c r="H3334">
        <f t="shared" si="210"/>
        <v>3.33</v>
      </c>
      <c r="I3334">
        <v>0</v>
      </c>
      <c r="J3334">
        <f t="shared" si="211"/>
        <v>3.33</v>
      </c>
    </row>
    <row r="3335" spans="1:10">
      <c r="A3335">
        <v>3332</v>
      </c>
      <c r="B3335">
        <v>3.331</v>
      </c>
      <c r="C3335">
        <v>0</v>
      </c>
      <c r="D3335">
        <f t="shared" si="208"/>
        <v>3.331</v>
      </c>
      <c r="E3335">
        <v>0</v>
      </c>
      <c r="F3335">
        <f t="shared" si="209"/>
        <v>3.331</v>
      </c>
      <c r="G3335">
        <v>0</v>
      </c>
      <c r="H3335">
        <f t="shared" si="210"/>
        <v>3.331</v>
      </c>
      <c r="I3335">
        <v>0</v>
      </c>
      <c r="J3335">
        <f t="shared" si="211"/>
        <v>3.331</v>
      </c>
    </row>
    <row r="3336" spans="1:10">
      <c r="A3336">
        <v>3333</v>
      </c>
      <c r="B3336">
        <v>3.3319999999999999</v>
      </c>
      <c r="C3336">
        <v>0</v>
      </c>
      <c r="D3336">
        <f t="shared" si="208"/>
        <v>3.3319999999999999</v>
      </c>
      <c r="E3336">
        <v>0</v>
      </c>
      <c r="F3336">
        <f t="shared" si="209"/>
        <v>3.3319999999999999</v>
      </c>
      <c r="G3336">
        <v>0</v>
      </c>
      <c r="H3336">
        <f t="shared" si="210"/>
        <v>3.3319999999999999</v>
      </c>
      <c r="I3336">
        <v>0</v>
      </c>
      <c r="J3336">
        <f t="shared" si="211"/>
        <v>3.3319999999999999</v>
      </c>
    </row>
    <row r="3337" spans="1:10">
      <c r="A3337">
        <v>3334</v>
      </c>
      <c r="B3337">
        <v>3.3330000000000002</v>
      </c>
      <c r="C3337">
        <v>0</v>
      </c>
      <c r="D3337">
        <f t="shared" si="208"/>
        <v>3.3330000000000002</v>
      </c>
      <c r="E3337">
        <v>0</v>
      </c>
      <c r="F3337">
        <f t="shared" si="209"/>
        <v>3.3330000000000002</v>
      </c>
      <c r="G3337">
        <v>0</v>
      </c>
      <c r="H3337">
        <f t="shared" si="210"/>
        <v>3.3330000000000002</v>
      </c>
      <c r="I3337">
        <v>0</v>
      </c>
      <c r="J3337">
        <f t="shared" si="211"/>
        <v>3.3330000000000002</v>
      </c>
    </row>
    <row r="3338" spans="1:10">
      <c r="A3338">
        <v>3335</v>
      </c>
      <c r="B3338">
        <v>3.3340000000000001</v>
      </c>
      <c r="C3338">
        <v>0</v>
      </c>
      <c r="D3338">
        <f t="shared" si="208"/>
        <v>3.3340000000000001</v>
      </c>
      <c r="E3338">
        <v>0</v>
      </c>
      <c r="F3338">
        <f t="shared" si="209"/>
        <v>3.3340000000000001</v>
      </c>
      <c r="G3338">
        <v>0</v>
      </c>
      <c r="H3338">
        <f t="shared" si="210"/>
        <v>3.3340000000000001</v>
      </c>
      <c r="I3338">
        <v>0</v>
      </c>
      <c r="J3338">
        <f t="shared" si="211"/>
        <v>3.3340000000000001</v>
      </c>
    </row>
    <row r="3339" spans="1:10">
      <c r="A3339">
        <v>3336</v>
      </c>
      <c r="B3339">
        <v>3.335</v>
      </c>
      <c r="C3339">
        <v>0</v>
      </c>
      <c r="D3339">
        <f t="shared" si="208"/>
        <v>3.335</v>
      </c>
      <c r="E3339">
        <v>0</v>
      </c>
      <c r="F3339">
        <f t="shared" si="209"/>
        <v>3.335</v>
      </c>
      <c r="G3339">
        <v>0</v>
      </c>
      <c r="H3339">
        <f t="shared" si="210"/>
        <v>3.335</v>
      </c>
      <c r="I3339">
        <v>0</v>
      </c>
      <c r="J3339">
        <f t="shared" si="211"/>
        <v>3.335</v>
      </c>
    </row>
    <row r="3340" spans="1:10">
      <c r="A3340">
        <v>3337</v>
      </c>
      <c r="B3340">
        <v>3.3359999999999999</v>
      </c>
      <c r="C3340">
        <v>0</v>
      </c>
      <c r="D3340">
        <f t="shared" si="208"/>
        <v>3.3359999999999999</v>
      </c>
      <c r="E3340">
        <v>0</v>
      </c>
      <c r="F3340">
        <f t="shared" si="209"/>
        <v>3.3359999999999999</v>
      </c>
      <c r="G3340">
        <v>0</v>
      </c>
      <c r="H3340">
        <f t="shared" si="210"/>
        <v>3.3359999999999999</v>
      </c>
      <c r="I3340">
        <v>0</v>
      </c>
      <c r="J3340">
        <f t="shared" si="211"/>
        <v>3.3359999999999999</v>
      </c>
    </row>
    <row r="3341" spans="1:10">
      <c r="A3341">
        <v>3338</v>
      </c>
      <c r="B3341">
        <v>3.3370000000000002</v>
      </c>
      <c r="C3341">
        <v>0</v>
      </c>
      <c r="D3341">
        <f t="shared" si="208"/>
        <v>3.3370000000000002</v>
      </c>
      <c r="E3341">
        <v>0</v>
      </c>
      <c r="F3341">
        <f t="shared" si="209"/>
        <v>3.3370000000000002</v>
      </c>
      <c r="G3341">
        <v>0</v>
      </c>
      <c r="H3341">
        <f t="shared" si="210"/>
        <v>3.3370000000000002</v>
      </c>
      <c r="I3341">
        <v>0</v>
      </c>
      <c r="J3341">
        <f t="shared" si="211"/>
        <v>3.3370000000000002</v>
      </c>
    </row>
    <row r="3342" spans="1:10">
      <c r="A3342">
        <v>3339</v>
      </c>
      <c r="B3342">
        <v>3.3380000000000001</v>
      </c>
      <c r="C3342">
        <v>0</v>
      </c>
      <c r="D3342">
        <f t="shared" si="208"/>
        <v>3.3380000000000001</v>
      </c>
      <c r="E3342">
        <v>0</v>
      </c>
      <c r="F3342">
        <f t="shared" si="209"/>
        <v>3.3380000000000001</v>
      </c>
      <c r="G3342">
        <v>0</v>
      </c>
      <c r="H3342">
        <f t="shared" si="210"/>
        <v>3.3380000000000001</v>
      </c>
      <c r="I3342">
        <v>0</v>
      </c>
      <c r="J3342">
        <f t="shared" si="211"/>
        <v>3.3380000000000001</v>
      </c>
    </row>
    <row r="3343" spans="1:10">
      <c r="A3343">
        <v>3340</v>
      </c>
      <c r="B3343">
        <v>3.339</v>
      </c>
      <c r="C3343">
        <v>0</v>
      </c>
      <c r="D3343">
        <f t="shared" si="208"/>
        <v>3.339</v>
      </c>
      <c r="E3343">
        <v>0</v>
      </c>
      <c r="F3343">
        <f t="shared" si="209"/>
        <v>3.339</v>
      </c>
      <c r="G3343">
        <v>0</v>
      </c>
      <c r="H3343">
        <f t="shared" si="210"/>
        <v>3.339</v>
      </c>
      <c r="I3343">
        <v>0</v>
      </c>
      <c r="J3343">
        <f t="shared" si="211"/>
        <v>3.339</v>
      </c>
    </row>
    <row r="3344" spans="1:10">
      <c r="A3344">
        <v>3341</v>
      </c>
      <c r="B3344">
        <v>3.34</v>
      </c>
      <c r="C3344">
        <v>0</v>
      </c>
      <c r="D3344">
        <f t="shared" si="208"/>
        <v>3.34</v>
      </c>
      <c r="E3344">
        <v>0</v>
      </c>
      <c r="F3344">
        <f t="shared" si="209"/>
        <v>3.34</v>
      </c>
      <c r="G3344">
        <v>0</v>
      </c>
      <c r="H3344">
        <f t="shared" si="210"/>
        <v>3.34</v>
      </c>
      <c r="I3344">
        <v>0</v>
      </c>
      <c r="J3344">
        <f t="shared" si="211"/>
        <v>3.34</v>
      </c>
    </row>
    <row r="3345" spans="1:10">
      <c r="A3345">
        <v>3342</v>
      </c>
      <c r="B3345">
        <v>3.3410000000000002</v>
      </c>
      <c r="C3345">
        <v>0</v>
      </c>
      <c r="D3345">
        <f t="shared" si="208"/>
        <v>3.3410000000000002</v>
      </c>
      <c r="E3345">
        <v>0</v>
      </c>
      <c r="F3345">
        <f t="shared" si="209"/>
        <v>3.3410000000000002</v>
      </c>
      <c r="G3345">
        <v>0</v>
      </c>
      <c r="H3345">
        <f t="shared" si="210"/>
        <v>3.3410000000000002</v>
      </c>
      <c r="I3345">
        <v>0</v>
      </c>
      <c r="J3345">
        <f t="shared" si="211"/>
        <v>3.3410000000000002</v>
      </c>
    </row>
    <row r="3346" spans="1:10">
      <c r="A3346">
        <v>3343</v>
      </c>
      <c r="B3346">
        <v>3.3420000000000001</v>
      </c>
      <c r="C3346">
        <v>0</v>
      </c>
      <c r="D3346">
        <f t="shared" si="208"/>
        <v>3.3420000000000001</v>
      </c>
      <c r="E3346">
        <v>0</v>
      </c>
      <c r="F3346">
        <f t="shared" si="209"/>
        <v>3.3420000000000001</v>
      </c>
      <c r="G3346">
        <v>0</v>
      </c>
      <c r="H3346">
        <f t="shared" si="210"/>
        <v>3.3420000000000001</v>
      </c>
      <c r="I3346">
        <v>0</v>
      </c>
      <c r="J3346">
        <f t="shared" si="211"/>
        <v>3.3420000000000001</v>
      </c>
    </row>
    <row r="3347" spans="1:10">
      <c r="A3347">
        <v>3344</v>
      </c>
      <c r="B3347">
        <v>3.343</v>
      </c>
      <c r="C3347">
        <v>0</v>
      </c>
      <c r="D3347">
        <f t="shared" si="208"/>
        <v>3.343</v>
      </c>
      <c r="E3347">
        <v>0</v>
      </c>
      <c r="F3347">
        <f t="shared" si="209"/>
        <v>3.343</v>
      </c>
      <c r="G3347">
        <v>0</v>
      </c>
      <c r="H3347">
        <f t="shared" si="210"/>
        <v>3.343</v>
      </c>
      <c r="I3347">
        <v>0</v>
      </c>
      <c r="J3347">
        <f t="shared" si="211"/>
        <v>3.343</v>
      </c>
    </row>
    <row r="3348" spans="1:10">
      <c r="A3348">
        <v>3345</v>
      </c>
      <c r="B3348">
        <v>3.3439999999999999</v>
      </c>
      <c r="C3348">
        <v>0</v>
      </c>
      <c r="D3348">
        <f t="shared" si="208"/>
        <v>3.3439999999999999</v>
      </c>
      <c r="E3348">
        <v>0</v>
      </c>
      <c r="F3348">
        <f t="shared" si="209"/>
        <v>3.3439999999999999</v>
      </c>
      <c r="G3348">
        <v>0</v>
      </c>
      <c r="H3348">
        <f t="shared" si="210"/>
        <v>3.3439999999999999</v>
      </c>
      <c r="I3348">
        <v>0</v>
      </c>
      <c r="J3348">
        <f t="shared" si="211"/>
        <v>3.3439999999999999</v>
      </c>
    </row>
    <row r="3349" spans="1:10">
      <c r="A3349">
        <v>3346</v>
      </c>
      <c r="B3349">
        <v>3.3450000000000002</v>
      </c>
      <c r="C3349">
        <v>0</v>
      </c>
      <c r="D3349">
        <f t="shared" si="208"/>
        <v>3.3450000000000002</v>
      </c>
      <c r="E3349">
        <v>0</v>
      </c>
      <c r="F3349">
        <f t="shared" si="209"/>
        <v>3.3450000000000002</v>
      </c>
      <c r="G3349">
        <v>0</v>
      </c>
      <c r="H3349">
        <f t="shared" si="210"/>
        <v>3.3450000000000002</v>
      </c>
      <c r="I3349">
        <v>0</v>
      </c>
      <c r="J3349">
        <f t="shared" si="211"/>
        <v>3.3450000000000002</v>
      </c>
    </row>
    <row r="3350" spans="1:10">
      <c r="A3350">
        <v>3347</v>
      </c>
      <c r="B3350">
        <v>3.3460000000000001</v>
      </c>
      <c r="C3350">
        <v>0</v>
      </c>
      <c r="D3350">
        <f t="shared" si="208"/>
        <v>3.3460000000000001</v>
      </c>
      <c r="E3350">
        <v>0</v>
      </c>
      <c r="F3350">
        <f t="shared" si="209"/>
        <v>3.3460000000000001</v>
      </c>
      <c r="G3350">
        <v>0</v>
      </c>
      <c r="H3350">
        <f t="shared" si="210"/>
        <v>3.3460000000000001</v>
      </c>
      <c r="I3350">
        <v>0</v>
      </c>
      <c r="J3350">
        <f t="shared" si="211"/>
        <v>3.3460000000000001</v>
      </c>
    </row>
    <row r="3351" spans="1:10">
      <c r="A3351">
        <v>3348</v>
      </c>
      <c r="B3351">
        <v>3.347</v>
      </c>
      <c r="C3351">
        <v>0</v>
      </c>
      <c r="D3351">
        <f t="shared" si="208"/>
        <v>3.347</v>
      </c>
      <c r="E3351">
        <v>0</v>
      </c>
      <c r="F3351">
        <f t="shared" si="209"/>
        <v>3.347</v>
      </c>
      <c r="G3351">
        <v>0</v>
      </c>
      <c r="H3351">
        <f t="shared" si="210"/>
        <v>3.347</v>
      </c>
      <c r="I3351">
        <v>0</v>
      </c>
      <c r="J3351">
        <f t="shared" si="211"/>
        <v>3.347</v>
      </c>
    </row>
    <row r="3352" spans="1:10">
      <c r="A3352">
        <v>3349</v>
      </c>
      <c r="B3352">
        <v>3.3479999999999999</v>
      </c>
      <c r="C3352">
        <v>0</v>
      </c>
      <c r="D3352">
        <f t="shared" si="208"/>
        <v>3.3479999999999999</v>
      </c>
      <c r="E3352">
        <v>0</v>
      </c>
      <c r="F3352">
        <f t="shared" si="209"/>
        <v>3.3479999999999999</v>
      </c>
      <c r="G3352">
        <v>0</v>
      </c>
      <c r="H3352">
        <f t="shared" si="210"/>
        <v>3.3479999999999999</v>
      </c>
      <c r="I3352">
        <v>0</v>
      </c>
      <c r="J3352">
        <f t="shared" si="211"/>
        <v>3.3479999999999999</v>
      </c>
    </row>
    <row r="3353" spans="1:10">
      <c r="A3353">
        <v>3350</v>
      </c>
      <c r="B3353">
        <v>3.3490000000000002</v>
      </c>
      <c r="C3353">
        <v>0</v>
      </c>
      <c r="D3353">
        <f t="shared" si="208"/>
        <v>3.3490000000000002</v>
      </c>
      <c r="E3353">
        <v>0</v>
      </c>
      <c r="F3353">
        <f t="shared" si="209"/>
        <v>3.3490000000000002</v>
      </c>
      <c r="G3353">
        <v>0</v>
      </c>
      <c r="H3353">
        <f t="shared" si="210"/>
        <v>3.3490000000000002</v>
      </c>
      <c r="I3353">
        <v>0</v>
      </c>
      <c r="J3353">
        <f t="shared" si="211"/>
        <v>3.3490000000000002</v>
      </c>
    </row>
    <row r="3354" spans="1:10">
      <c r="A3354">
        <v>3351</v>
      </c>
      <c r="B3354">
        <v>3.35</v>
      </c>
      <c r="C3354">
        <v>0</v>
      </c>
      <c r="D3354">
        <f t="shared" si="208"/>
        <v>3.35</v>
      </c>
      <c r="E3354">
        <v>0</v>
      </c>
      <c r="F3354">
        <f t="shared" si="209"/>
        <v>3.35</v>
      </c>
      <c r="G3354">
        <v>0</v>
      </c>
      <c r="H3354">
        <f t="shared" si="210"/>
        <v>3.35</v>
      </c>
      <c r="I3354">
        <v>0</v>
      </c>
      <c r="J3354">
        <f t="shared" si="211"/>
        <v>3.35</v>
      </c>
    </row>
    <row r="3355" spans="1:10">
      <c r="A3355">
        <v>3352</v>
      </c>
      <c r="B3355">
        <v>3.351</v>
      </c>
      <c r="C3355">
        <v>0</v>
      </c>
      <c r="D3355">
        <f t="shared" si="208"/>
        <v>3.351</v>
      </c>
      <c r="E3355">
        <v>0</v>
      </c>
      <c r="F3355">
        <f t="shared" si="209"/>
        <v>3.351</v>
      </c>
      <c r="G3355">
        <v>0</v>
      </c>
      <c r="H3355">
        <f t="shared" si="210"/>
        <v>3.351</v>
      </c>
      <c r="I3355">
        <v>0</v>
      </c>
      <c r="J3355">
        <f t="shared" si="211"/>
        <v>3.351</v>
      </c>
    </row>
    <row r="3356" spans="1:10">
      <c r="A3356">
        <v>3353</v>
      </c>
      <c r="B3356">
        <v>3.3519999999999999</v>
      </c>
      <c r="C3356">
        <v>0</v>
      </c>
      <c r="D3356">
        <f t="shared" si="208"/>
        <v>3.3519999999999999</v>
      </c>
      <c r="E3356">
        <v>0</v>
      </c>
      <c r="F3356">
        <f t="shared" si="209"/>
        <v>3.3519999999999999</v>
      </c>
      <c r="G3356">
        <v>0</v>
      </c>
      <c r="H3356">
        <f t="shared" si="210"/>
        <v>3.3519999999999999</v>
      </c>
      <c r="I3356">
        <v>0</v>
      </c>
      <c r="J3356">
        <f t="shared" si="211"/>
        <v>3.3519999999999999</v>
      </c>
    </row>
    <row r="3357" spans="1:10">
      <c r="A3357">
        <v>3354</v>
      </c>
      <c r="B3357">
        <v>3.3530000000000002</v>
      </c>
      <c r="C3357">
        <v>0</v>
      </c>
      <c r="D3357">
        <f t="shared" si="208"/>
        <v>3.3530000000000002</v>
      </c>
      <c r="E3357">
        <v>0</v>
      </c>
      <c r="F3357">
        <f t="shared" si="209"/>
        <v>3.3530000000000002</v>
      </c>
      <c r="G3357">
        <v>0</v>
      </c>
      <c r="H3357">
        <f t="shared" si="210"/>
        <v>3.3530000000000002</v>
      </c>
      <c r="I3357">
        <v>0</v>
      </c>
      <c r="J3357">
        <f t="shared" si="211"/>
        <v>3.3530000000000002</v>
      </c>
    </row>
    <row r="3358" spans="1:10">
      <c r="A3358">
        <v>3355</v>
      </c>
      <c r="B3358">
        <v>3.3540000000000001</v>
      </c>
      <c r="C3358">
        <v>0</v>
      </c>
      <c r="D3358">
        <f t="shared" si="208"/>
        <v>3.3540000000000001</v>
      </c>
      <c r="E3358">
        <v>0</v>
      </c>
      <c r="F3358">
        <f t="shared" si="209"/>
        <v>3.3540000000000001</v>
      </c>
      <c r="G3358">
        <v>0</v>
      </c>
      <c r="H3358">
        <f t="shared" si="210"/>
        <v>3.3540000000000001</v>
      </c>
      <c r="I3358">
        <v>0</v>
      </c>
      <c r="J3358">
        <f t="shared" si="211"/>
        <v>3.3540000000000001</v>
      </c>
    </row>
    <row r="3359" spans="1:10">
      <c r="A3359">
        <v>3356</v>
      </c>
      <c r="B3359">
        <v>3.355</v>
      </c>
      <c r="C3359">
        <v>0</v>
      </c>
      <c r="D3359">
        <f t="shared" si="208"/>
        <v>3.355</v>
      </c>
      <c r="E3359">
        <v>0</v>
      </c>
      <c r="F3359">
        <f t="shared" si="209"/>
        <v>3.355</v>
      </c>
      <c r="G3359">
        <v>0</v>
      </c>
      <c r="H3359">
        <f t="shared" si="210"/>
        <v>3.355</v>
      </c>
      <c r="I3359">
        <v>0</v>
      </c>
      <c r="J3359">
        <f t="shared" si="211"/>
        <v>3.355</v>
      </c>
    </row>
    <row r="3360" spans="1:10">
      <c r="A3360">
        <v>3357</v>
      </c>
      <c r="B3360">
        <v>3.3559999999999999</v>
      </c>
      <c r="C3360">
        <v>0</v>
      </c>
      <c r="D3360">
        <f t="shared" si="208"/>
        <v>3.3559999999999999</v>
      </c>
      <c r="E3360">
        <v>0</v>
      </c>
      <c r="F3360">
        <f t="shared" si="209"/>
        <v>3.3559999999999999</v>
      </c>
      <c r="G3360">
        <v>0</v>
      </c>
      <c r="H3360">
        <f t="shared" si="210"/>
        <v>3.3559999999999999</v>
      </c>
      <c r="I3360">
        <v>0</v>
      </c>
      <c r="J3360">
        <f t="shared" si="211"/>
        <v>3.3559999999999999</v>
      </c>
    </row>
    <row r="3361" spans="1:10">
      <c r="A3361">
        <v>3358</v>
      </c>
      <c r="B3361">
        <v>3.3570000000000002</v>
      </c>
      <c r="C3361">
        <v>0</v>
      </c>
      <c r="D3361">
        <f t="shared" si="208"/>
        <v>3.3570000000000002</v>
      </c>
      <c r="E3361">
        <v>0</v>
      </c>
      <c r="F3361">
        <f t="shared" si="209"/>
        <v>3.3570000000000002</v>
      </c>
      <c r="G3361">
        <v>0</v>
      </c>
      <c r="H3361">
        <f t="shared" si="210"/>
        <v>3.3570000000000002</v>
      </c>
      <c r="I3361">
        <v>0</v>
      </c>
      <c r="J3361">
        <f t="shared" si="211"/>
        <v>3.3570000000000002</v>
      </c>
    </row>
    <row r="3362" spans="1:10">
      <c r="A3362">
        <v>3359</v>
      </c>
      <c r="B3362">
        <v>3.3580000000000001</v>
      </c>
      <c r="C3362">
        <v>0</v>
      </c>
      <c r="D3362">
        <f t="shared" si="208"/>
        <v>3.3580000000000001</v>
      </c>
      <c r="E3362">
        <v>0</v>
      </c>
      <c r="F3362">
        <f t="shared" si="209"/>
        <v>3.3580000000000001</v>
      </c>
      <c r="G3362">
        <v>0</v>
      </c>
      <c r="H3362">
        <f t="shared" si="210"/>
        <v>3.3580000000000001</v>
      </c>
      <c r="I3362">
        <v>0</v>
      </c>
      <c r="J3362">
        <f t="shared" si="211"/>
        <v>3.3580000000000001</v>
      </c>
    </row>
    <row r="3363" spans="1:10">
      <c r="A3363">
        <v>3360</v>
      </c>
      <c r="B3363">
        <v>3.359</v>
      </c>
      <c r="C3363">
        <v>0</v>
      </c>
      <c r="D3363">
        <f t="shared" si="208"/>
        <v>3.359</v>
      </c>
      <c r="E3363">
        <v>0</v>
      </c>
      <c r="F3363">
        <f t="shared" si="209"/>
        <v>3.359</v>
      </c>
      <c r="G3363">
        <v>0</v>
      </c>
      <c r="H3363">
        <f t="shared" si="210"/>
        <v>3.359</v>
      </c>
      <c r="I3363">
        <v>0</v>
      </c>
      <c r="J3363">
        <f t="shared" si="211"/>
        <v>3.359</v>
      </c>
    </row>
    <row r="3364" spans="1:10">
      <c r="A3364">
        <v>3361</v>
      </c>
      <c r="B3364">
        <v>3.36</v>
      </c>
      <c r="C3364">
        <v>0</v>
      </c>
      <c r="D3364">
        <f t="shared" si="208"/>
        <v>3.36</v>
      </c>
      <c r="E3364">
        <v>0</v>
      </c>
      <c r="F3364">
        <f t="shared" si="209"/>
        <v>3.36</v>
      </c>
      <c r="G3364">
        <v>0</v>
      </c>
      <c r="H3364">
        <f t="shared" si="210"/>
        <v>3.36</v>
      </c>
      <c r="I3364">
        <v>0</v>
      </c>
      <c r="J3364">
        <f t="shared" si="211"/>
        <v>3.36</v>
      </c>
    </row>
    <row r="3365" spans="1:10">
      <c r="A3365">
        <v>3362</v>
      </c>
      <c r="B3365">
        <v>3.3610000000000002</v>
      </c>
      <c r="C3365">
        <v>0</v>
      </c>
      <c r="D3365">
        <f t="shared" si="208"/>
        <v>3.3610000000000002</v>
      </c>
      <c r="E3365">
        <v>0</v>
      </c>
      <c r="F3365">
        <f t="shared" si="209"/>
        <v>3.3610000000000002</v>
      </c>
      <c r="G3365">
        <v>0</v>
      </c>
      <c r="H3365">
        <f t="shared" si="210"/>
        <v>3.3610000000000002</v>
      </c>
      <c r="I3365">
        <v>0</v>
      </c>
      <c r="J3365">
        <f t="shared" si="211"/>
        <v>3.3610000000000002</v>
      </c>
    </row>
    <row r="3366" spans="1:10">
      <c r="A3366">
        <v>3363</v>
      </c>
      <c r="B3366">
        <v>3.3620000000000001</v>
      </c>
      <c r="C3366">
        <v>0</v>
      </c>
      <c r="D3366">
        <f t="shared" si="208"/>
        <v>3.3620000000000001</v>
      </c>
      <c r="E3366">
        <v>0</v>
      </c>
      <c r="F3366">
        <f t="shared" si="209"/>
        <v>3.3620000000000001</v>
      </c>
      <c r="G3366">
        <v>0</v>
      </c>
      <c r="H3366">
        <f t="shared" si="210"/>
        <v>3.3620000000000001</v>
      </c>
      <c r="I3366">
        <v>0</v>
      </c>
      <c r="J3366">
        <f t="shared" si="211"/>
        <v>3.3620000000000001</v>
      </c>
    </row>
    <row r="3367" spans="1:10">
      <c r="A3367">
        <v>3364</v>
      </c>
      <c r="B3367">
        <v>3.363</v>
      </c>
      <c r="C3367">
        <v>0</v>
      </c>
      <c r="D3367">
        <f t="shared" si="208"/>
        <v>3.363</v>
      </c>
      <c r="E3367">
        <v>0</v>
      </c>
      <c r="F3367">
        <f t="shared" si="209"/>
        <v>3.363</v>
      </c>
      <c r="G3367">
        <v>0</v>
      </c>
      <c r="H3367">
        <f t="shared" si="210"/>
        <v>3.363</v>
      </c>
      <c r="I3367">
        <v>0</v>
      </c>
      <c r="J3367">
        <f t="shared" si="211"/>
        <v>3.363</v>
      </c>
    </row>
    <row r="3368" spans="1:10">
      <c r="A3368">
        <v>3365</v>
      </c>
      <c r="B3368">
        <v>3.3639999999999999</v>
      </c>
      <c r="C3368">
        <v>0</v>
      </c>
      <c r="D3368">
        <f t="shared" si="208"/>
        <v>3.3639999999999999</v>
      </c>
      <c r="E3368">
        <v>0</v>
      </c>
      <c r="F3368">
        <f t="shared" si="209"/>
        <v>3.3639999999999999</v>
      </c>
      <c r="G3368">
        <v>0</v>
      </c>
      <c r="H3368">
        <f t="shared" si="210"/>
        <v>3.3639999999999999</v>
      </c>
      <c r="I3368">
        <v>0</v>
      </c>
      <c r="J3368">
        <f t="shared" si="211"/>
        <v>3.3639999999999999</v>
      </c>
    </row>
    <row r="3369" spans="1:10">
      <c r="A3369">
        <v>3366</v>
      </c>
      <c r="B3369">
        <v>3.3650000000000002</v>
      </c>
      <c r="C3369">
        <v>0</v>
      </c>
      <c r="D3369">
        <f t="shared" si="208"/>
        <v>3.3650000000000002</v>
      </c>
      <c r="E3369">
        <v>0</v>
      </c>
      <c r="F3369">
        <f t="shared" si="209"/>
        <v>3.3650000000000002</v>
      </c>
      <c r="G3369">
        <v>0</v>
      </c>
      <c r="H3369">
        <f t="shared" si="210"/>
        <v>3.3650000000000002</v>
      </c>
      <c r="I3369">
        <v>0</v>
      </c>
      <c r="J3369">
        <f t="shared" si="211"/>
        <v>3.3650000000000002</v>
      </c>
    </row>
    <row r="3370" spans="1:10">
      <c r="A3370">
        <v>3367</v>
      </c>
      <c r="B3370">
        <v>3.3660000000000001</v>
      </c>
      <c r="C3370">
        <v>0</v>
      </c>
      <c r="D3370">
        <f t="shared" si="208"/>
        <v>3.3660000000000001</v>
      </c>
      <c r="E3370">
        <v>0</v>
      </c>
      <c r="F3370">
        <f t="shared" si="209"/>
        <v>3.3660000000000001</v>
      </c>
      <c r="G3370">
        <v>0</v>
      </c>
      <c r="H3370">
        <f t="shared" si="210"/>
        <v>3.3660000000000001</v>
      </c>
      <c r="I3370">
        <v>0</v>
      </c>
      <c r="J3370">
        <f t="shared" si="211"/>
        <v>3.3660000000000001</v>
      </c>
    </row>
    <row r="3371" spans="1:10">
      <c r="A3371">
        <v>3368</v>
      </c>
      <c r="B3371">
        <v>3.367</v>
      </c>
      <c r="C3371">
        <v>0</v>
      </c>
      <c r="D3371">
        <f t="shared" si="208"/>
        <v>3.367</v>
      </c>
      <c r="E3371">
        <v>0</v>
      </c>
      <c r="F3371">
        <f t="shared" si="209"/>
        <v>3.367</v>
      </c>
      <c r="G3371">
        <v>0</v>
      </c>
      <c r="H3371">
        <f t="shared" si="210"/>
        <v>3.367</v>
      </c>
      <c r="I3371">
        <v>0</v>
      </c>
      <c r="J3371">
        <f t="shared" si="211"/>
        <v>3.367</v>
      </c>
    </row>
    <row r="3372" spans="1:10">
      <c r="A3372">
        <v>3369</v>
      </c>
      <c r="B3372">
        <v>3.3679999999999999</v>
      </c>
      <c r="C3372">
        <v>0</v>
      </c>
      <c r="D3372">
        <f t="shared" si="208"/>
        <v>3.3679999999999999</v>
      </c>
      <c r="E3372">
        <v>0</v>
      </c>
      <c r="F3372">
        <f t="shared" si="209"/>
        <v>3.3679999999999999</v>
      </c>
      <c r="G3372">
        <v>0</v>
      </c>
      <c r="H3372">
        <f t="shared" si="210"/>
        <v>3.3679999999999999</v>
      </c>
      <c r="I3372">
        <v>0</v>
      </c>
      <c r="J3372">
        <f t="shared" si="211"/>
        <v>3.3679999999999999</v>
      </c>
    </row>
    <row r="3373" spans="1:10">
      <c r="A3373">
        <v>3370</v>
      </c>
      <c r="B3373">
        <v>3.3690000000000002</v>
      </c>
      <c r="C3373">
        <v>0</v>
      </c>
      <c r="D3373">
        <f t="shared" si="208"/>
        <v>3.3690000000000002</v>
      </c>
      <c r="E3373">
        <v>0</v>
      </c>
      <c r="F3373">
        <f t="shared" si="209"/>
        <v>3.3690000000000002</v>
      </c>
      <c r="G3373">
        <v>0</v>
      </c>
      <c r="H3373">
        <f t="shared" si="210"/>
        <v>3.3690000000000002</v>
      </c>
      <c r="I3373">
        <v>0</v>
      </c>
      <c r="J3373">
        <f t="shared" si="211"/>
        <v>3.3690000000000002</v>
      </c>
    </row>
    <row r="3374" spans="1:10">
      <c r="A3374">
        <v>3371</v>
      </c>
      <c r="B3374">
        <v>3.37</v>
      </c>
      <c r="C3374">
        <v>0</v>
      </c>
      <c r="D3374">
        <f t="shared" si="208"/>
        <v>3.37</v>
      </c>
      <c r="E3374">
        <v>0</v>
      </c>
      <c r="F3374">
        <f t="shared" si="209"/>
        <v>3.37</v>
      </c>
      <c r="G3374">
        <v>0</v>
      </c>
      <c r="H3374">
        <f t="shared" si="210"/>
        <v>3.37</v>
      </c>
      <c r="I3374">
        <v>0</v>
      </c>
      <c r="J3374">
        <f t="shared" si="211"/>
        <v>3.37</v>
      </c>
    </row>
    <row r="3375" spans="1:10">
      <c r="A3375">
        <v>3372</v>
      </c>
      <c r="B3375">
        <v>3.371</v>
      </c>
      <c r="C3375">
        <v>0</v>
      </c>
      <c r="D3375">
        <f t="shared" si="208"/>
        <v>3.371</v>
      </c>
      <c r="E3375">
        <v>0</v>
      </c>
      <c r="F3375">
        <f t="shared" si="209"/>
        <v>3.371</v>
      </c>
      <c r="G3375">
        <v>0</v>
      </c>
      <c r="H3375">
        <f t="shared" si="210"/>
        <v>3.371</v>
      </c>
      <c r="I3375">
        <v>0</v>
      </c>
      <c r="J3375">
        <f t="shared" si="211"/>
        <v>3.371</v>
      </c>
    </row>
    <row r="3376" spans="1:10">
      <c r="A3376">
        <v>3373</v>
      </c>
      <c r="B3376">
        <v>3.3719999999999999</v>
      </c>
      <c r="C3376">
        <v>0</v>
      </c>
      <c r="D3376">
        <f t="shared" si="208"/>
        <v>3.3719999999999999</v>
      </c>
      <c r="E3376">
        <v>0</v>
      </c>
      <c r="F3376">
        <f t="shared" si="209"/>
        <v>3.3719999999999999</v>
      </c>
      <c r="G3376">
        <v>0</v>
      </c>
      <c r="H3376">
        <f t="shared" si="210"/>
        <v>3.3719999999999999</v>
      </c>
      <c r="I3376">
        <v>0</v>
      </c>
      <c r="J3376">
        <f t="shared" si="211"/>
        <v>3.3719999999999999</v>
      </c>
    </row>
    <row r="3377" spans="1:10">
      <c r="A3377">
        <v>3374</v>
      </c>
      <c r="B3377">
        <v>3.3730000000000002</v>
      </c>
      <c r="C3377">
        <v>0</v>
      </c>
      <c r="D3377">
        <f t="shared" si="208"/>
        <v>3.3730000000000002</v>
      </c>
      <c r="E3377">
        <v>0</v>
      </c>
      <c r="F3377">
        <f t="shared" si="209"/>
        <v>3.3730000000000002</v>
      </c>
      <c r="G3377">
        <v>0</v>
      </c>
      <c r="H3377">
        <f t="shared" si="210"/>
        <v>3.3730000000000002</v>
      </c>
      <c r="I3377">
        <v>0</v>
      </c>
      <c r="J3377">
        <f t="shared" si="211"/>
        <v>3.3730000000000002</v>
      </c>
    </row>
    <row r="3378" spans="1:10">
      <c r="A3378">
        <v>3375</v>
      </c>
      <c r="B3378">
        <v>3.3740000000000001</v>
      </c>
      <c r="C3378">
        <v>0</v>
      </c>
      <c r="D3378">
        <f t="shared" si="208"/>
        <v>3.3740000000000001</v>
      </c>
      <c r="E3378">
        <v>0</v>
      </c>
      <c r="F3378">
        <f t="shared" si="209"/>
        <v>3.3740000000000001</v>
      </c>
      <c r="G3378">
        <v>0</v>
      </c>
      <c r="H3378">
        <f t="shared" si="210"/>
        <v>3.3740000000000001</v>
      </c>
      <c r="I3378">
        <v>0</v>
      </c>
      <c r="J3378">
        <f t="shared" si="211"/>
        <v>3.3740000000000001</v>
      </c>
    </row>
    <row r="3379" spans="1:10">
      <c r="A3379">
        <v>3376</v>
      </c>
      <c r="B3379">
        <v>3.375</v>
      </c>
      <c r="C3379">
        <v>0</v>
      </c>
      <c r="D3379">
        <f t="shared" si="208"/>
        <v>3.375</v>
      </c>
      <c r="E3379">
        <v>0</v>
      </c>
      <c r="F3379">
        <f t="shared" si="209"/>
        <v>3.375</v>
      </c>
      <c r="G3379">
        <v>0</v>
      </c>
      <c r="H3379">
        <f t="shared" si="210"/>
        <v>3.375</v>
      </c>
      <c r="I3379">
        <v>0</v>
      </c>
      <c r="J3379">
        <f t="shared" si="211"/>
        <v>3.375</v>
      </c>
    </row>
    <row r="3380" spans="1:10">
      <c r="A3380">
        <v>3377</v>
      </c>
      <c r="B3380">
        <v>3.3759999999999999</v>
      </c>
      <c r="C3380">
        <v>0</v>
      </c>
      <c r="D3380">
        <f t="shared" si="208"/>
        <v>3.3759999999999999</v>
      </c>
      <c r="E3380">
        <v>0</v>
      </c>
      <c r="F3380">
        <f t="shared" si="209"/>
        <v>3.3759999999999999</v>
      </c>
      <c r="G3380">
        <v>0</v>
      </c>
      <c r="H3380">
        <f t="shared" si="210"/>
        <v>3.3759999999999999</v>
      </c>
      <c r="I3380">
        <v>0</v>
      </c>
      <c r="J3380">
        <f t="shared" si="211"/>
        <v>3.3759999999999999</v>
      </c>
    </row>
    <row r="3381" spans="1:10">
      <c r="A3381">
        <v>3378</v>
      </c>
      <c r="B3381">
        <v>3.3769999999999998</v>
      </c>
      <c r="C3381">
        <v>0</v>
      </c>
      <c r="D3381">
        <f t="shared" si="208"/>
        <v>3.3769999999999998</v>
      </c>
      <c r="E3381">
        <v>0</v>
      </c>
      <c r="F3381">
        <f t="shared" si="209"/>
        <v>3.3769999999999998</v>
      </c>
      <c r="G3381">
        <v>0</v>
      </c>
      <c r="H3381">
        <f t="shared" si="210"/>
        <v>3.3769999999999998</v>
      </c>
      <c r="I3381">
        <v>0</v>
      </c>
      <c r="J3381">
        <f t="shared" si="211"/>
        <v>3.3769999999999998</v>
      </c>
    </row>
    <row r="3382" spans="1:10">
      <c r="A3382">
        <v>3379</v>
      </c>
      <c r="B3382">
        <v>3.3780000000000001</v>
      </c>
      <c r="C3382">
        <v>0</v>
      </c>
      <c r="D3382">
        <f t="shared" si="208"/>
        <v>3.3780000000000001</v>
      </c>
      <c r="E3382">
        <v>0</v>
      </c>
      <c r="F3382">
        <f t="shared" si="209"/>
        <v>3.3780000000000001</v>
      </c>
      <c r="G3382">
        <v>0</v>
      </c>
      <c r="H3382">
        <f t="shared" si="210"/>
        <v>3.3780000000000001</v>
      </c>
      <c r="I3382">
        <v>0</v>
      </c>
      <c r="J3382">
        <f t="shared" si="211"/>
        <v>3.3780000000000001</v>
      </c>
    </row>
    <row r="3383" spans="1:10">
      <c r="A3383">
        <v>3380</v>
      </c>
      <c r="B3383">
        <v>3.379</v>
      </c>
      <c r="C3383">
        <v>0</v>
      </c>
      <c r="D3383">
        <f t="shared" si="208"/>
        <v>3.379</v>
      </c>
      <c r="E3383">
        <v>0</v>
      </c>
      <c r="F3383">
        <f t="shared" si="209"/>
        <v>3.379</v>
      </c>
      <c r="G3383">
        <v>0</v>
      </c>
      <c r="H3383">
        <f t="shared" si="210"/>
        <v>3.379</v>
      </c>
      <c r="I3383">
        <v>0</v>
      </c>
      <c r="J3383">
        <f t="shared" si="211"/>
        <v>3.379</v>
      </c>
    </row>
    <row r="3384" spans="1:10">
      <c r="A3384">
        <v>3381</v>
      </c>
      <c r="B3384">
        <v>3.38</v>
      </c>
      <c r="C3384">
        <v>0</v>
      </c>
      <c r="D3384">
        <f t="shared" si="208"/>
        <v>3.38</v>
      </c>
      <c r="E3384">
        <v>0</v>
      </c>
      <c r="F3384">
        <f t="shared" si="209"/>
        <v>3.38</v>
      </c>
      <c r="G3384">
        <v>0</v>
      </c>
      <c r="H3384">
        <f t="shared" si="210"/>
        <v>3.38</v>
      </c>
      <c r="I3384">
        <v>0</v>
      </c>
      <c r="J3384">
        <f t="shared" si="211"/>
        <v>3.38</v>
      </c>
    </row>
    <row r="3385" spans="1:10">
      <c r="A3385">
        <v>3382</v>
      </c>
      <c r="B3385">
        <v>3.3809999999999998</v>
      </c>
      <c r="C3385">
        <v>0</v>
      </c>
      <c r="D3385">
        <f t="shared" si="208"/>
        <v>3.3809999999999998</v>
      </c>
      <c r="E3385">
        <v>0</v>
      </c>
      <c r="F3385">
        <f t="shared" si="209"/>
        <v>3.3809999999999998</v>
      </c>
      <c r="G3385">
        <v>0</v>
      </c>
      <c r="H3385">
        <f t="shared" si="210"/>
        <v>3.3809999999999998</v>
      </c>
      <c r="I3385">
        <v>0</v>
      </c>
      <c r="J3385">
        <f t="shared" si="211"/>
        <v>3.3809999999999998</v>
      </c>
    </row>
    <row r="3386" spans="1:10">
      <c r="A3386">
        <v>3383</v>
      </c>
      <c r="B3386">
        <v>3.3820000000000001</v>
      </c>
      <c r="C3386">
        <v>0</v>
      </c>
      <c r="D3386">
        <f t="shared" si="208"/>
        <v>3.3820000000000001</v>
      </c>
      <c r="E3386">
        <v>0</v>
      </c>
      <c r="F3386">
        <f t="shared" si="209"/>
        <v>3.3820000000000001</v>
      </c>
      <c r="G3386">
        <v>0</v>
      </c>
      <c r="H3386">
        <f t="shared" si="210"/>
        <v>3.3820000000000001</v>
      </c>
      <c r="I3386">
        <v>0</v>
      </c>
      <c r="J3386">
        <f t="shared" si="211"/>
        <v>3.3820000000000001</v>
      </c>
    </row>
    <row r="3387" spans="1:10">
      <c r="A3387">
        <v>3384</v>
      </c>
      <c r="B3387">
        <v>3.383</v>
      </c>
      <c r="C3387">
        <v>0</v>
      </c>
      <c r="D3387">
        <f t="shared" si="208"/>
        <v>3.383</v>
      </c>
      <c r="E3387">
        <v>0</v>
      </c>
      <c r="F3387">
        <f t="shared" si="209"/>
        <v>3.383</v>
      </c>
      <c r="G3387">
        <v>0</v>
      </c>
      <c r="H3387">
        <f t="shared" si="210"/>
        <v>3.383</v>
      </c>
      <c r="I3387">
        <v>0</v>
      </c>
      <c r="J3387">
        <f t="shared" si="211"/>
        <v>3.383</v>
      </c>
    </row>
    <row r="3388" spans="1:10">
      <c r="A3388">
        <v>3385</v>
      </c>
      <c r="B3388">
        <v>3.3839999999999999</v>
      </c>
      <c r="C3388">
        <v>0</v>
      </c>
      <c r="D3388">
        <f t="shared" si="208"/>
        <v>3.3839999999999999</v>
      </c>
      <c r="E3388">
        <v>0</v>
      </c>
      <c r="F3388">
        <f t="shared" si="209"/>
        <v>3.3839999999999999</v>
      </c>
      <c r="G3388">
        <v>0</v>
      </c>
      <c r="H3388">
        <f t="shared" si="210"/>
        <v>3.3839999999999999</v>
      </c>
      <c r="I3388">
        <v>0</v>
      </c>
      <c r="J3388">
        <f t="shared" si="211"/>
        <v>3.3839999999999999</v>
      </c>
    </row>
    <row r="3389" spans="1:10">
      <c r="A3389">
        <v>3386</v>
      </c>
      <c r="B3389">
        <v>3.3849999999999998</v>
      </c>
      <c r="C3389">
        <v>0</v>
      </c>
      <c r="D3389">
        <f t="shared" si="208"/>
        <v>3.3849999999999998</v>
      </c>
      <c r="E3389">
        <v>0</v>
      </c>
      <c r="F3389">
        <f t="shared" si="209"/>
        <v>3.3849999999999998</v>
      </c>
      <c r="G3389">
        <v>0</v>
      </c>
      <c r="H3389">
        <f t="shared" si="210"/>
        <v>3.3849999999999998</v>
      </c>
      <c r="I3389">
        <v>0</v>
      </c>
      <c r="J3389">
        <f t="shared" si="211"/>
        <v>3.3849999999999998</v>
      </c>
    </row>
    <row r="3390" spans="1:10">
      <c r="A3390">
        <v>3387</v>
      </c>
      <c r="B3390">
        <v>3.3860000000000001</v>
      </c>
      <c r="C3390">
        <v>0</v>
      </c>
      <c r="D3390">
        <f t="shared" si="208"/>
        <v>3.3860000000000001</v>
      </c>
      <c r="E3390">
        <v>0</v>
      </c>
      <c r="F3390">
        <f t="shared" si="209"/>
        <v>3.3860000000000001</v>
      </c>
      <c r="G3390">
        <v>0</v>
      </c>
      <c r="H3390">
        <f t="shared" si="210"/>
        <v>3.3860000000000001</v>
      </c>
      <c r="I3390">
        <v>0</v>
      </c>
      <c r="J3390">
        <f t="shared" si="211"/>
        <v>3.3860000000000001</v>
      </c>
    </row>
    <row r="3391" spans="1:10">
      <c r="A3391">
        <v>3388</v>
      </c>
      <c r="B3391">
        <v>3.387</v>
      </c>
      <c r="C3391">
        <v>0</v>
      </c>
      <c r="D3391">
        <f t="shared" si="208"/>
        <v>3.387</v>
      </c>
      <c r="E3391">
        <v>0</v>
      </c>
      <c r="F3391">
        <f t="shared" si="209"/>
        <v>3.387</v>
      </c>
      <c r="G3391">
        <v>0</v>
      </c>
      <c r="H3391">
        <f t="shared" si="210"/>
        <v>3.387</v>
      </c>
      <c r="I3391">
        <v>0</v>
      </c>
      <c r="J3391">
        <f t="shared" si="211"/>
        <v>3.387</v>
      </c>
    </row>
    <row r="3392" spans="1:10">
      <c r="A3392">
        <v>3389</v>
      </c>
      <c r="B3392">
        <v>3.3879999999999999</v>
      </c>
      <c r="C3392">
        <v>0</v>
      </c>
      <c r="D3392">
        <f t="shared" si="208"/>
        <v>3.3879999999999999</v>
      </c>
      <c r="E3392">
        <v>0</v>
      </c>
      <c r="F3392">
        <f t="shared" si="209"/>
        <v>3.3879999999999999</v>
      </c>
      <c r="G3392">
        <v>0</v>
      </c>
      <c r="H3392">
        <f t="shared" si="210"/>
        <v>3.3879999999999999</v>
      </c>
      <c r="I3392">
        <v>0</v>
      </c>
      <c r="J3392">
        <f t="shared" si="211"/>
        <v>3.3879999999999999</v>
      </c>
    </row>
    <row r="3393" spans="1:10">
      <c r="A3393">
        <v>3390</v>
      </c>
      <c r="B3393">
        <v>3.3889999999999998</v>
      </c>
      <c r="C3393">
        <v>0</v>
      </c>
      <c r="D3393">
        <f t="shared" si="208"/>
        <v>3.3889999999999998</v>
      </c>
      <c r="E3393">
        <v>0</v>
      </c>
      <c r="F3393">
        <f t="shared" si="209"/>
        <v>3.3889999999999998</v>
      </c>
      <c r="G3393">
        <v>0</v>
      </c>
      <c r="H3393">
        <f t="shared" si="210"/>
        <v>3.3889999999999998</v>
      </c>
      <c r="I3393">
        <v>0</v>
      </c>
      <c r="J3393">
        <f t="shared" si="211"/>
        <v>3.3889999999999998</v>
      </c>
    </row>
    <row r="3394" spans="1:10">
      <c r="A3394">
        <v>3391</v>
      </c>
      <c r="B3394">
        <v>3.39</v>
      </c>
      <c r="C3394">
        <v>0</v>
      </c>
      <c r="D3394">
        <f t="shared" si="208"/>
        <v>3.39</v>
      </c>
      <c r="E3394">
        <v>0</v>
      </c>
      <c r="F3394">
        <f t="shared" si="209"/>
        <v>3.39</v>
      </c>
      <c r="G3394">
        <v>0</v>
      </c>
      <c r="H3394">
        <f t="shared" si="210"/>
        <v>3.39</v>
      </c>
      <c r="I3394">
        <v>0</v>
      </c>
      <c r="J3394">
        <f t="shared" si="211"/>
        <v>3.39</v>
      </c>
    </row>
    <row r="3395" spans="1:10">
      <c r="A3395">
        <v>3392</v>
      </c>
      <c r="B3395">
        <v>3.391</v>
      </c>
      <c r="C3395">
        <v>0</v>
      </c>
      <c r="D3395">
        <f t="shared" si="208"/>
        <v>3.391</v>
      </c>
      <c r="E3395">
        <v>0</v>
      </c>
      <c r="F3395">
        <f t="shared" si="209"/>
        <v>3.391</v>
      </c>
      <c r="G3395">
        <v>0</v>
      </c>
      <c r="H3395">
        <f t="shared" si="210"/>
        <v>3.391</v>
      </c>
      <c r="I3395">
        <v>0</v>
      </c>
      <c r="J3395">
        <f t="shared" si="211"/>
        <v>3.391</v>
      </c>
    </row>
    <row r="3396" spans="1:10">
      <c r="A3396">
        <v>3393</v>
      </c>
      <c r="B3396">
        <v>3.3919999999999999</v>
      </c>
      <c r="C3396">
        <v>0</v>
      </c>
      <c r="D3396">
        <f t="shared" si="208"/>
        <v>3.3919999999999999</v>
      </c>
      <c r="E3396">
        <v>0</v>
      </c>
      <c r="F3396">
        <f t="shared" si="209"/>
        <v>3.3919999999999999</v>
      </c>
      <c r="G3396">
        <v>0</v>
      </c>
      <c r="H3396">
        <f t="shared" si="210"/>
        <v>3.3919999999999999</v>
      </c>
      <c r="I3396">
        <v>0</v>
      </c>
      <c r="J3396">
        <f t="shared" si="211"/>
        <v>3.3919999999999999</v>
      </c>
    </row>
    <row r="3397" spans="1:10">
      <c r="A3397">
        <v>3394</v>
      </c>
      <c r="B3397">
        <v>3.3929999999999998</v>
      </c>
      <c r="C3397">
        <v>0</v>
      </c>
      <c r="D3397">
        <f t="shared" ref="D3397:D3460" si="212">C3397+B3397</f>
        <v>3.3929999999999998</v>
      </c>
      <c r="E3397">
        <v>0</v>
      </c>
      <c r="F3397">
        <f t="shared" ref="F3397:F3460" si="213">E3397+B3397</f>
        <v>3.3929999999999998</v>
      </c>
      <c r="G3397">
        <v>0</v>
      </c>
      <c r="H3397">
        <f t="shared" ref="H3397:H3460" si="214">G3397+B3397</f>
        <v>3.3929999999999998</v>
      </c>
      <c r="I3397">
        <v>0</v>
      </c>
      <c r="J3397">
        <f t="shared" ref="J3397:J3460" si="215">I3397+B3397</f>
        <v>3.3929999999999998</v>
      </c>
    </row>
    <row r="3398" spans="1:10">
      <c r="A3398">
        <v>3395</v>
      </c>
      <c r="B3398">
        <v>3.3940000000000001</v>
      </c>
      <c r="C3398">
        <v>0</v>
      </c>
      <c r="D3398">
        <f t="shared" si="212"/>
        <v>3.3940000000000001</v>
      </c>
      <c r="E3398">
        <v>0</v>
      </c>
      <c r="F3398">
        <f t="shared" si="213"/>
        <v>3.3940000000000001</v>
      </c>
      <c r="G3398">
        <v>0</v>
      </c>
      <c r="H3398">
        <f t="shared" si="214"/>
        <v>3.3940000000000001</v>
      </c>
      <c r="I3398">
        <v>0</v>
      </c>
      <c r="J3398">
        <f t="shared" si="215"/>
        <v>3.3940000000000001</v>
      </c>
    </row>
    <row r="3399" spans="1:10">
      <c r="A3399">
        <v>3396</v>
      </c>
      <c r="B3399">
        <v>3.395</v>
      </c>
      <c r="C3399">
        <v>0</v>
      </c>
      <c r="D3399">
        <f t="shared" si="212"/>
        <v>3.395</v>
      </c>
      <c r="E3399">
        <v>0</v>
      </c>
      <c r="F3399">
        <f t="shared" si="213"/>
        <v>3.395</v>
      </c>
      <c r="G3399">
        <v>0</v>
      </c>
      <c r="H3399">
        <f t="shared" si="214"/>
        <v>3.395</v>
      </c>
      <c r="I3399">
        <v>0</v>
      </c>
      <c r="J3399">
        <f t="shared" si="215"/>
        <v>3.395</v>
      </c>
    </row>
    <row r="3400" spans="1:10">
      <c r="A3400">
        <v>3397</v>
      </c>
      <c r="B3400">
        <v>3.3959999999999999</v>
      </c>
      <c r="C3400">
        <v>0</v>
      </c>
      <c r="D3400">
        <f t="shared" si="212"/>
        <v>3.3959999999999999</v>
      </c>
      <c r="E3400">
        <v>0</v>
      </c>
      <c r="F3400">
        <f t="shared" si="213"/>
        <v>3.3959999999999999</v>
      </c>
      <c r="G3400">
        <v>0</v>
      </c>
      <c r="H3400">
        <f t="shared" si="214"/>
        <v>3.3959999999999999</v>
      </c>
      <c r="I3400">
        <v>0</v>
      </c>
      <c r="J3400">
        <f t="shared" si="215"/>
        <v>3.3959999999999999</v>
      </c>
    </row>
    <row r="3401" spans="1:10">
      <c r="A3401">
        <v>3398</v>
      </c>
      <c r="B3401">
        <v>3.3969999999999998</v>
      </c>
      <c r="C3401">
        <v>0</v>
      </c>
      <c r="D3401">
        <f t="shared" si="212"/>
        <v>3.3969999999999998</v>
      </c>
      <c r="E3401">
        <v>0</v>
      </c>
      <c r="F3401">
        <f t="shared" si="213"/>
        <v>3.3969999999999998</v>
      </c>
      <c r="G3401">
        <v>0</v>
      </c>
      <c r="H3401">
        <f t="shared" si="214"/>
        <v>3.3969999999999998</v>
      </c>
      <c r="I3401">
        <v>0</v>
      </c>
      <c r="J3401">
        <f t="shared" si="215"/>
        <v>3.3969999999999998</v>
      </c>
    </row>
    <row r="3402" spans="1:10">
      <c r="A3402">
        <v>3399</v>
      </c>
      <c r="B3402">
        <v>3.3980000000000001</v>
      </c>
      <c r="C3402">
        <v>0</v>
      </c>
      <c r="D3402">
        <f t="shared" si="212"/>
        <v>3.3980000000000001</v>
      </c>
      <c r="E3402">
        <v>0</v>
      </c>
      <c r="F3402">
        <f t="shared" si="213"/>
        <v>3.3980000000000001</v>
      </c>
      <c r="G3402">
        <v>0</v>
      </c>
      <c r="H3402">
        <f t="shared" si="214"/>
        <v>3.3980000000000001</v>
      </c>
      <c r="I3402">
        <v>0</v>
      </c>
      <c r="J3402">
        <f t="shared" si="215"/>
        <v>3.3980000000000001</v>
      </c>
    </row>
    <row r="3403" spans="1:10">
      <c r="A3403">
        <v>3400</v>
      </c>
      <c r="B3403">
        <v>3.399</v>
      </c>
      <c r="C3403">
        <v>0</v>
      </c>
      <c r="D3403">
        <f t="shared" si="212"/>
        <v>3.399</v>
      </c>
      <c r="E3403">
        <v>0</v>
      </c>
      <c r="F3403">
        <f t="shared" si="213"/>
        <v>3.399</v>
      </c>
      <c r="G3403">
        <v>0</v>
      </c>
      <c r="H3403">
        <f t="shared" si="214"/>
        <v>3.399</v>
      </c>
      <c r="I3403">
        <v>0</v>
      </c>
      <c r="J3403">
        <f t="shared" si="215"/>
        <v>3.399</v>
      </c>
    </row>
    <row r="3404" spans="1:10">
      <c r="A3404">
        <v>3401</v>
      </c>
      <c r="B3404">
        <v>3.4</v>
      </c>
      <c r="C3404">
        <v>0</v>
      </c>
      <c r="D3404">
        <f t="shared" si="212"/>
        <v>3.4</v>
      </c>
      <c r="E3404">
        <v>0</v>
      </c>
      <c r="F3404">
        <f t="shared" si="213"/>
        <v>3.4</v>
      </c>
      <c r="G3404">
        <v>0</v>
      </c>
      <c r="H3404">
        <f t="shared" si="214"/>
        <v>3.4</v>
      </c>
      <c r="I3404">
        <v>0</v>
      </c>
      <c r="J3404">
        <f t="shared" si="215"/>
        <v>3.4</v>
      </c>
    </row>
    <row r="3405" spans="1:10">
      <c r="A3405">
        <v>3402</v>
      </c>
      <c r="B3405">
        <v>3.4009999999999998</v>
      </c>
      <c r="C3405">
        <v>0</v>
      </c>
      <c r="D3405">
        <f t="shared" si="212"/>
        <v>3.4009999999999998</v>
      </c>
      <c r="E3405">
        <v>0</v>
      </c>
      <c r="F3405">
        <f t="shared" si="213"/>
        <v>3.4009999999999998</v>
      </c>
      <c r="G3405">
        <v>0</v>
      </c>
      <c r="H3405">
        <f t="shared" si="214"/>
        <v>3.4009999999999998</v>
      </c>
      <c r="I3405">
        <v>0</v>
      </c>
      <c r="J3405">
        <f t="shared" si="215"/>
        <v>3.4009999999999998</v>
      </c>
    </row>
    <row r="3406" spans="1:10">
      <c r="A3406">
        <v>3403</v>
      </c>
      <c r="B3406">
        <v>3.4020000000000001</v>
      </c>
      <c r="C3406">
        <v>0</v>
      </c>
      <c r="D3406">
        <f t="shared" si="212"/>
        <v>3.4020000000000001</v>
      </c>
      <c r="E3406">
        <v>0</v>
      </c>
      <c r="F3406">
        <f t="shared" si="213"/>
        <v>3.4020000000000001</v>
      </c>
      <c r="G3406">
        <v>0</v>
      </c>
      <c r="H3406">
        <f t="shared" si="214"/>
        <v>3.4020000000000001</v>
      </c>
      <c r="I3406">
        <v>0</v>
      </c>
      <c r="J3406">
        <f t="shared" si="215"/>
        <v>3.4020000000000001</v>
      </c>
    </row>
    <row r="3407" spans="1:10">
      <c r="A3407">
        <v>3404</v>
      </c>
      <c r="B3407">
        <v>3.403</v>
      </c>
      <c r="C3407">
        <v>0</v>
      </c>
      <c r="D3407">
        <f t="shared" si="212"/>
        <v>3.403</v>
      </c>
      <c r="E3407">
        <v>0</v>
      </c>
      <c r="F3407">
        <f t="shared" si="213"/>
        <v>3.403</v>
      </c>
      <c r="G3407">
        <v>0</v>
      </c>
      <c r="H3407">
        <f t="shared" si="214"/>
        <v>3.403</v>
      </c>
      <c r="I3407">
        <v>0</v>
      </c>
      <c r="J3407">
        <f t="shared" si="215"/>
        <v>3.403</v>
      </c>
    </row>
    <row r="3408" spans="1:10">
      <c r="A3408">
        <v>3405</v>
      </c>
      <c r="B3408">
        <v>3.4039999999999999</v>
      </c>
      <c r="C3408">
        <v>0</v>
      </c>
      <c r="D3408">
        <f t="shared" si="212"/>
        <v>3.4039999999999999</v>
      </c>
      <c r="E3408">
        <v>0</v>
      </c>
      <c r="F3408">
        <f t="shared" si="213"/>
        <v>3.4039999999999999</v>
      </c>
      <c r="G3408">
        <v>0</v>
      </c>
      <c r="H3408">
        <f t="shared" si="214"/>
        <v>3.4039999999999999</v>
      </c>
      <c r="I3408">
        <v>0</v>
      </c>
      <c r="J3408">
        <f t="shared" si="215"/>
        <v>3.4039999999999999</v>
      </c>
    </row>
    <row r="3409" spans="1:10">
      <c r="A3409">
        <v>3406</v>
      </c>
      <c r="B3409">
        <v>3.4049999999999998</v>
      </c>
      <c r="C3409">
        <v>0</v>
      </c>
      <c r="D3409">
        <f t="shared" si="212"/>
        <v>3.4049999999999998</v>
      </c>
      <c r="E3409">
        <v>0</v>
      </c>
      <c r="F3409">
        <f t="shared" si="213"/>
        <v>3.4049999999999998</v>
      </c>
      <c r="G3409">
        <v>0</v>
      </c>
      <c r="H3409">
        <f t="shared" si="214"/>
        <v>3.4049999999999998</v>
      </c>
      <c r="I3409">
        <v>0</v>
      </c>
      <c r="J3409">
        <f t="shared" si="215"/>
        <v>3.4049999999999998</v>
      </c>
    </row>
    <row r="3410" spans="1:10">
      <c r="A3410">
        <v>3407</v>
      </c>
      <c r="B3410">
        <v>3.4060000000000001</v>
      </c>
      <c r="C3410">
        <v>0</v>
      </c>
      <c r="D3410">
        <f t="shared" si="212"/>
        <v>3.4060000000000001</v>
      </c>
      <c r="E3410">
        <v>0</v>
      </c>
      <c r="F3410">
        <f t="shared" si="213"/>
        <v>3.4060000000000001</v>
      </c>
      <c r="G3410">
        <v>0</v>
      </c>
      <c r="H3410">
        <f t="shared" si="214"/>
        <v>3.4060000000000001</v>
      </c>
      <c r="I3410">
        <v>0</v>
      </c>
      <c r="J3410">
        <f t="shared" si="215"/>
        <v>3.4060000000000001</v>
      </c>
    </row>
    <row r="3411" spans="1:10">
      <c r="A3411">
        <v>3408</v>
      </c>
      <c r="B3411">
        <v>3.407</v>
      </c>
      <c r="C3411">
        <v>0</v>
      </c>
      <c r="D3411">
        <f t="shared" si="212"/>
        <v>3.407</v>
      </c>
      <c r="E3411">
        <v>0</v>
      </c>
      <c r="F3411">
        <f t="shared" si="213"/>
        <v>3.407</v>
      </c>
      <c r="G3411">
        <v>0</v>
      </c>
      <c r="H3411">
        <f t="shared" si="214"/>
        <v>3.407</v>
      </c>
      <c r="I3411">
        <v>0</v>
      </c>
      <c r="J3411">
        <f t="shared" si="215"/>
        <v>3.407</v>
      </c>
    </row>
    <row r="3412" spans="1:10">
      <c r="A3412">
        <v>3409</v>
      </c>
      <c r="B3412">
        <v>3.4079999999999999</v>
      </c>
      <c r="C3412">
        <v>0</v>
      </c>
      <c r="D3412">
        <f t="shared" si="212"/>
        <v>3.4079999999999999</v>
      </c>
      <c r="E3412">
        <v>0</v>
      </c>
      <c r="F3412">
        <f t="shared" si="213"/>
        <v>3.4079999999999999</v>
      </c>
      <c r="G3412">
        <v>0</v>
      </c>
      <c r="H3412">
        <f t="shared" si="214"/>
        <v>3.4079999999999999</v>
      </c>
      <c r="I3412">
        <v>0</v>
      </c>
      <c r="J3412">
        <f t="shared" si="215"/>
        <v>3.4079999999999999</v>
      </c>
    </row>
    <row r="3413" spans="1:10">
      <c r="A3413">
        <v>3410</v>
      </c>
      <c r="B3413">
        <v>3.4089999999999998</v>
      </c>
      <c r="C3413">
        <v>0</v>
      </c>
      <c r="D3413">
        <f t="shared" si="212"/>
        <v>3.4089999999999998</v>
      </c>
      <c r="E3413">
        <v>0</v>
      </c>
      <c r="F3413">
        <f t="shared" si="213"/>
        <v>3.4089999999999998</v>
      </c>
      <c r="G3413">
        <v>0</v>
      </c>
      <c r="H3413">
        <f t="shared" si="214"/>
        <v>3.4089999999999998</v>
      </c>
      <c r="I3413">
        <v>0</v>
      </c>
      <c r="J3413">
        <f t="shared" si="215"/>
        <v>3.4089999999999998</v>
      </c>
    </row>
    <row r="3414" spans="1:10">
      <c r="A3414">
        <v>3411</v>
      </c>
      <c r="B3414">
        <v>3.41</v>
      </c>
      <c r="C3414">
        <v>0</v>
      </c>
      <c r="D3414">
        <f t="shared" si="212"/>
        <v>3.41</v>
      </c>
      <c r="E3414">
        <v>0</v>
      </c>
      <c r="F3414">
        <f t="shared" si="213"/>
        <v>3.41</v>
      </c>
      <c r="G3414">
        <v>0</v>
      </c>
      <c r="H3414">
        <f t="shared" si="214"/>
        <v>3.41</v>
      </c>
      <c r="I3414">
        <v>0</v>
      </c>
      <c r="J3414">
        <f t="shared" si="215"/>
        <v>3.41</v>
      </c>
    </row>
    <row r="3415" spans="1:10">
      <c r="A3415">
        <v>3412</v>
      </c>
      <c r="B3415">
        <v>3.411</v>
      </c>
      <c r="C3415">
        <v>0</v>
      </c>
      <c r="D3415">
        <f t="shared" si="212"/>
        <v>3.411</v>
      </c>
      <c r="E3415">
        <v>0</v>
      </c>
      <c r="F3415">
        <f t="shared" si="213"/>
        <v>3.411</v>
      </c>
      <c r="G3415">
        <v>0</v>
      </c>
      <c r="H3415">
        <f t="shared" si="214"/>
        <v>3.411</v>
      </c>
      <c r="I3415">
        <v>0</v>
      </c>
      <c r="J3415">
        <f t="shared" si="215"/>
        <v>3.411</v>
      </c>
    </row>
    <row r="3416" spans="1:10">
      <c r="A3416">
        <v>3413</v>
      </c>
      <c r="B3416">
        <v>3.4119999999999999</v>
      </c>
      <c r="C3416">
        <v>0</v>
      </c>
      <c r="D3416">
        <f t="shared" si="212"/>
        <v>3.4119999999999999</v>
      </c>
      <c r="E3416">
        <v>0</v>
      </c>
      <c r="F3416">
        <f t="shared" si="213"/>
        <v>3.4119999999999999</v>
      </c>
      <c r="G3416">
        <v>0</v>
      </c>
      <c r="H3416">
        <f t="shared" si="214"/>
        <v>3.4119999999999999</v>
      </c>
      <c r="I3416">
        <v>0</v>
      </c>
      <c r="J3416">
        <f t="shared" si="215"/>
        <v>3.4119999999999999</v>
      </c>
    </row>
    <row r="3417" spans="1:10">
      <c r="A3417">
        <v>3414</v>
      </c>
      <c r="B3417">
        <v>3.4129999999999998</v>
      </c>
      <c r="C3417">
        <v>0</v>
      </c>
      <c r="D3417">
        <f t="shared" si="212"/>
        <v>3.4129999999999998</v>
      </c>
      <c r="E3417">
        <v>0</v>
      </c>
      <c r="F3417">
        <f t="shared" si="213"/>
        <v>3.4129999999999998</v>
      </c>
      <c r="G3417">
        <v>0</v>
      </c>
      <c r="H3417">
        <f t="shared" si="214"/>
        <v>3.4129999999999998</v>
      </c>
      <c r="I3417">
        <v>0</v>
      </c>
      <c r="J3417">
        <f t="shared" si="215"/>
        <v>3.4129999999999998</v>
      </c>
    </row>
    <row r="3418" spans="1:10">
      <c r="A3418">
        <v>3415</v>
      </c>
      <c r="B3418">
        <v>3.4140000000000001</v>
      </c>
      <c r="C3418">
        <v>0</v>
      </c>
      <c r="D3418">
        <f t="shared" si="212"/>
        <v>3.4140000000000001</v>
      </c>
      <c r="E3418">
        <v>0</v>
      </c>
      <c r="F3418">
        <f t="shared" si="213"/>
        <v>3.4140000000000001</v>
      </c>
      <c r="G3418">
        <v>0</v>
      </c>
      <c r="H3418">
        <f t="shared" si="214"/>
        <v>3.4140000000000001</v>
      </c>
      <c r="I3418">
        <v>0</v>
      </c>
      <c r="J3418">
        <f t="shared" si="215"/>
        <v>3.4140000000000001</v>
      </c>
    </row>
    <row r="3419" spans="1:10">
      <c r="A3419">
        <v>3416</v>
      </c>
      <c r="B3419">
        <v>3.415</v>
      </c>
      <c r="C3419">
        <v>0</v>
      </c>
      <c r="D3419">
        <f t="shared" si="212"/>
        <v>3.415</v>
      </c>
      <c r="E3419">
        <v>0</v>
      </c>
      <c r="F3419">
        <f t="shared" si="213"/>
        <v>3.415</v>
      </c>
      <c r="G3419">
        <v>0</v>
      </c>
      <c r="H3419">
        <f t="shared" si="214"/>
        <v>3.415</v>
      </c>
      <c r="I3419">
        <v>0</v>
      </c>
      <c r="J3419">
        <f t="shared" si="215"/>
        <v>3.415</v>
      </c>
    </row>
    <row r="3420" spans="1:10">
      <c r="A3420">
        <v>3417</v>
      </c>
      <c r="B3420">
        <v>3.4159999999999999</v>
      </c>
      <c r="C3420">
        <v>0</v>
      </c>
      <c r="D3420">
        <f t="shared" si="212"/>
        <v>3.4159999999999999</v>
      </c>
      <c r="E3420">
        <v>0</v>
      </c>
      <c r="F3420">
        <f t="shared" si="213"/>
        <v>3.4159999999999999</v>
      </c>
      <c r="G3420">
        <v>0</v>
      </c>
      <c r="H3420">
        <f t="shared" si="214"/>
        <v>3.4159999999999999</v>
      </c>
      <c r="I3420">
        <v>0</v>
      </c>
      <c r="J3420">
        <f t="shared" si="215"/>
        <v>3.4159999999999999</v>
      </c>
    </row>
    <row r="3421" spans="1:10">
      <c r="A3421">
        <v>3418</v>
      </c>
      <c r="B3421">
        <v>3.4169999999999998</v>
      </c>
      <c r="C3421">
        <v>0</v>
      </c>
      <c r="D3421">
        <f t="shared" si="212"/>
        <v>3.4169999999999998</v>
      </c>
      <c r="E3421">
        <v>0</v>
      </c>
      <c r="F3421">
        <f t="shared" si="213"/>
        <v>3.4169999999999998</v>
      </c>
      <c r="G3421">
        <v>0</v>
      </c>
      <c r="H3421">
        <f t="shared" si="214"/>
        <v>3.4169999999999998</v>
      </c>
      <c r="I3421">
        <v>0</v>
      </c>
      <c r="J3421">
        <f t="shared" si="215"/>
        <v>3.4169999999999998</v>
      </c>
    </row>
    <row r="3422" spans="1:10">
      <c r="A3422">
        <v>3419</v>
      </c>
      <c r="B3422">
        <v>3.4180000000000001</v>
      </c>
      <c r="C3422">
        <v>0</v>
      </c>
      <c r="D3422">
        <f t="shared" si="212"/>
        <v>3.4180000000000001</v>
      </c>
      <c r="E3422">
        <v>0</v>
      </c>
      <c r="F3422">
        <f t="shared" si="213"/>
        <v>3.4180000000000001</v>
      </c>
      <c r="G3422">
        <v>0</v>
      </c>
      <c r="H3422">
        <f t="shared" si="214"/>
        <v>3.4180000000000001</v>
      </c>
      <c r="I3422">
        <v>0</v>
      </c>
      <c r="J3422">
        <f t="shared" si="215"/>
        <v>3.4180000000000001</v>
      </c>
    </row>
    <row r="3423" spans="1:10">
      <c r="A3423">
        <v>3420</v>
      </c>
      <c r="B3423">
        <v>3.419</v>
      </c>
      <c r="C3423">
        <v>0</v>
      </c>
      <c r="D3423">
        <f t="shared" si="212"/>
        <v>3.419</v>
      </c>
      <c r="E3423">
        <v>0</v>
      </c>
      <c r="F3423">
        <f t="shared" si="213"/>
        <v>3.419</v>
      </c>
      <c r="G3423">
        <v>0</v>
      </c>
      <c r="H3423">
        <f t="shared" si="214"/>
        <v>3.419</v>
      </c>
      <c r="I3423">
        <v>0</v>
      </c>
      <c r="J3423">
        <f t="shared" si="215"/>
        <v>3.419</v>
      </c>
    </row>
    <row r="3424" spans="1:10">
      <c r="A3424">
        <v>3421</v>
      </c>
      <c r="B3424">
        <v>3.42</v>
      </c>
      <c r="C3424">
        <v>0</v>
      </c>
      <c r="D3424">
        <f t="shared" si="212"/>
        <v>3.42</v>
      </c>
      <c r="E3424">
        <v>0</v>
      </c>
      <c r="F3424">
        <f t="shared" si="213"/>
        <v>3.42</v>
      </c>
      <c r="G3424">
        <v>0</v>
      </c>
      <c r="H3424">
        <f t="shared" si="214"/>
        <v>3.42</v>
      </c>
      <c r="I3424">
        <v>0</v>
      </c>
      <c r="J3424">
        <f t="shared" si="215"/>
        <v>3.42</v>
      </c>
    </row>
    <row r="3425" spans="1:10">
      <c r="A3425">
        <v>3422</v>
      </c>
      <c r="B3425">
        <v>3.4209999999999998</v>
      </c>
      <c r="C3425">
        <v>0</v>
      </c>
      <c r="D3425">
        <f t="shared" si="212"/>
        <v>3.4209999999999998</v>
      </c>
      <c r="E3425">
        <v>0</v>
      </c>
      <c r="F3425">
        <f t="shared" si="213"/>
        <v>3.4209999999999998</v>
      </c>
      <c r="G3425">
        <v>0</v>
      </c>
      <c r="H3425">
        <f t="shared" si="214"/>
        <v>3.4209999999999998</v>
      </c>
      <c r="I3425">
        <v>0</v>
      </c>
      <c r="J3425">
        <f t="shared" si="215"/>
        <v>3.4209999999999998</v>
      </c>
    </row>
    <row r="3426" spans="1:10">
      <c r="A3426">
        <v>3423</v>
      </c>
      <c r="B3426">
        <v>3.4220000000000002</v>
      </c>
      <c r="C3426">
        <v>0</v>
      </c>
      <c r="D3426">
        <f t="shared" si="212"/>
        <v>3.4220000000000002</v>
      </c>
      <c r="E3426">
        <v>0</v>
      </c>
      <c r="F3426">
        <f t="shared" si="213"/>
        <v>3.4220000000000002</v>
      </c>
      <c r="G3426">
        <v>0</v>
      </c>
      <c r="H3426">
        <f t="shared" si="214"/>
        <v>3.4220000000000002</v>
      </c>
      <c r="I3426">
        <v>0</v>
      </c>
      <c r="J3426">
        <f t="shared" si="215"/>
        <v>3.4220000000000002</v>
      </c>
    </row>
    <row r="3427" spans="1:10">
      <c r="A3427">
        <v>3424</v>
      </c>
      <c r="B3427">
        <v>3.423</v>
      </c>
      <c r="C3427">
        <v>0</v>
      </c>
      <c r="D3427">
        <f t="shared" si="212"/>
        <v>3.423</v>
      </c>
      <c r="E3427">
        <v>0</v>
      </c>
      <c r="F3427">
        <f t="shared" si="213"/>
        <v>3.423</v>
      </c>
      <c r="G3427">
        <v>0</v>
      </c>
      <c r="H3427">
        <f t="shared" si="214"/>
        <v>3.423</v>
      </c>
      <c r="I3427">
        <v>0</v>
      </c>
      <c r="J3427">
        <f t="shared" si="215"/>
        <v>3.423</v>
      </c>
    </row>
    <row r="3428" spans="1:10">
      <c r="A3428">
        <v>3425</v>
      </c>
      <c r="B3428">
        <v>3.4239999999999999</v>
      </c>
      <c r="C3428">
        <v>0</v>
      </c>
      <c r="D3428">
        <f t="shared" si="212"/>
        <v>3.4239999999999999</v>
      </c>
      <c r="E3428">
        <v>0</v>
      </c>
      <c r="F3428">
        <f t="shared" si="213"/>
        <v>3.4239999999999999</v>
      </c>
      <c r="G3428">
        <v>0</v>
      </c>
      <c r="H3428">
        <f t="shared" si="214"/>
        <v>3.4239999999999999</v>
      </c>
      <c r="I3428">
        <v>0</v>
      </c>
      <c r="J3428">
        <f t="shared" si="215"/>
        <v>3.4239999999999999</v>
      </c>
    </row>
    <row r="3429" spans="1:10">
      <c r="A3429">
        <v>3426</v>
      </c>
      <c r="B3429">
        <v>3.4249999999999998</v>
      </c>
      <c r="C3429">
        <v>0</v>
      </c>
      <c r="D3429">
        <f t="shared" si="212"/>
        <v>3.4249999999999998</v>
      </c>
      <c r="E3429">
        <v>0</v>
      </c>
      <c r="F3429">
        <f t="shared" si="213"/>
        <v>3.4249999999999998</v>
      </c>
      <c r="G3429">
        <v>0</v>
      </c>
      <c r="H3429">
        <f t="shared" si="214"/>
        <v>3.4249999999999998</v>
      </c>
      <c r="I3429">
        <v>0</v>
      </c>
      <c r="J3429">
        <f t="shared" si="215"/>
        <v>3.4249999999999998</v>
      </c>
    </row>
    <row r="3430" spans="1:10">
      <c r="A3430">
        <v>3427</v>
      </c>
      <c r="B3430">
        <v>3.4260000000000002</v>
      </c>
      <c r="C3430">
        <v>0</v>
      </c>
      <c r="D3430">
        <f t="shared" si="212"/>
        <v>3.4260000000000002</v>
      </c>
      <c r="E3430">
        <v>0</v>
      </c>
      <c r="F3430">
        <f t="shared" si="213"/>
        <v>3.4260000000000002</v>
      </c>
      <c r="G3430">
        <v>0</v>
      </c>
      <c r="H3430">
        <f t="shared" si="214"/>
        <v>3.4260000000000002</v>
      </c>
      <c r="I3430">
        <v>0</v>
      </c>
      <c r="J3430">
        <f t="shared" si="215"/>
        <v>3.4260000000000002</v>
      </c>
    </row>
    <row r="3431" spans="1:10">
      <c r="A3431">
        <v>3428</v>
      </c>
      <c r="B3431">
        <v>3.427</v>
      </c>
      <c r="C3431">
        <v>0</v>
      </c>
      <c r="D3431">
        <f t="shared" si="212"/>
        <v>3.427</v>
      </c>
      <c r="E3431">
        <v>0</v>
      </c>
      <c r="F3431">
        <f t="shared" si="213"/>
        <v>3.427</v>
      </c>
      <c r="G3431">
        <v>0</v>
      </c>
      <c r="H3431">
        <f t="shared" si="214"/>
        <v>3.427</v>
      </c>
      <c r="I3431">
        <v>0</v>
      </c>
      <c r="J3431">
        <f t="shared" si="215"/>
        <v>3.427</v>
      </c>
    </row>
    <row r="3432" spans="1:10">
      <c r="A3432">
        <v>3429</v>
      </c>
      <c r="B3432">
        <v>3.4279999999999999</v>
      </c>
      <c r="C3432">
        <v>0</v>
      </c>
      <c r="D3432">
        <f t="shared" si="212"/>
        <v>3.4279999999999999</v>
      </c>
      <c r="E3432">
        <v>0</v>
      </c>
      <c r="F3432">
        <f t="shared" si="213"/>
        <v>3.4279999999999999</v>
      </c>
      <c r="G3432">
        <v>0</v>
      </c>
      <c r="H3432">
        <f t="shared" si="214"/>
        <v>3.4279999999999999</v>
      </c>
      <c r="I3432">
        <v>0</v>
      </c>
      <c r="J3432">
        <f t="shared" si="215"/>
        <v>3.4279999999999999</v>
      </c>
    </row>
    <row r="3433" spans="1:10">
      <c r="A3433">
        <v>3430</v>
      </c>
      <c r="B3433">
        <v>3.4289999999999998</v>
      </c>
      <c r="C3433">
        <v>0</v>
      </c>
      <c r="D3433">
        <f t="shared" si="212"/>
        <v>3.4289999999999998</v>
      </c>
      <c r="E3433">
        <v>0</v>
      </c>
      <c r="F3433">
        <f t="shared" si="213"/>
        <v>3.4289999999999998</v>
      </c>
      <c r="G3433">
        <v>0</v>
      </c>
      <c r="H3433">
        <f t="shared" si="214"/>
        <v>3.4289999999999998</v>
      </c>
      <c r="I3433">
        <v>0</v>
      </c>
      <c r="J3433">
        <f t="shared" si="215"/>
        <v>3.4289999999999998</v>
      </c>
    </row>
    <row r="3434" spans="1:10">
      <c r="A3434">
        <v>3431</v>
      </c>
      <c r="B3434">
        <v>3.43</v>
      </c>
      <c r="C3434">
        <v>0</v>
      </c>
      <c r="D3434">
        <f t="shared" si="212"/>
        <v>3.43</v>
      </c>
      <c r="E3434">
        <v>0</v>
      </c>
      <c r="F3434">
        <f t="shared" si="213"/>
        <v>3.43</v>
      </c>
      <c r="G3434">
        <v>0</v>
      </c>
      <c r="H3434">
        <f t="shared" si="214"/>
        <v>3.43</v>
      </c>
      <c r="I3434">
        <v>0</v>
      </c>
      <c r="J3434">
        <f t="shared" si="215"/>
        <v>3.43</v>
      </c>
    </row>
    <row r="3435" spans="1:10">
      <c r="A3435">
        <v>3432</v>
      </c>
      <c r="B3435">
        <v>3.431</v>
      </c>
      <c r="C3435">
        <v>0</v>
      </c>
      <c r="D3435">
        <f t="shared" si="212"/>
        <v>3.431</v>
      </c>
      <c r="E3435">
        <v>0</v>
      </c>
      <c r="F3435">
        <f t="shared" si="213"/>
        <v>3.431</v>
      </c>
      <c r="G3435">
        <v>0</v>
      </c>
      <c r="H3435">
        <f t="shared" si="214"/>
        <v>3.431</v>
      </c>
      <c r="I3435">
        <v>0</v>
      </c>
      <c r="J3435">
        <f t="shared" si="215"/>
        <v>3.431</v>
      </c>
    </row>
    <row r="3436" spans="1:10">
      <c r="A3436">
        <v>3433</v>
      </c>
      <c r="B3436">
        <v>3.4319999999999999</v>
      </c>
      <c r="C3436">
        <v>0</v>
      </c>
      <c r="D3436">
        <f t="shared" si="212"/>
        <v>3.4319999999999999</v>
      </c>
      <c r="E3436">
        <v>0</v>
      </c>
      <c r="F3436">
        <f t="shared" si="213"/>
        <v>3.4319999999999999</v>
      </c>
      <c r="G3436">
        <v>0</v>
      </c>
      <c r="H3436">
        <f t="shared" si="214"/>
        <v>3.4319999999999999</v>
      </c>
      <c r="I3436">
        <v>0</v>
      </c>
      <c r="J3436">
        <f t="shared" si="215"/>
        <v>3.4319999999999999</v>
      </c>
    </row>
    <row r="3437" spans="1:10">
      <c r="A3437">
        <v>3434</v>
      </c>
      <c r="B3437">
        <v>3.4329999999999998</v>
      </c>
      <c r="C3437">
        <v>0</v>
      </c>
      <c r="D3437">
        <f t="shared" si="212"/>
        <v>3.4329999999999998</v>
      </c>
      <c r="E3437">
        <v>0</v>
      </c>
      <c r="F3437">
        <f t="shared" si="213"/>
        <v>3.4329999999999998</v>
      </c>
      <c r="G3437">
        <v>0</v>
      </c>
      <c r="H3437">
        <f t="shared" si="214"/>
        <v>3.4329999999999998</v>
      </c>
      <c r="I3437">
        <v>0</v>
      </c>
      <c r="J3437">
        <f t="shared" si="215"/>
        <v>3.4329999999999998</v>
      </c>
    </row>
    <row r="3438" spans="1:10">
      <c r="A3438">
        <v>3435</v>
      </c>
      <c r="B3438">
        <v>3.4340000000000002</v>
      </c>
      <c r="C3438">
        <v>0</v>
      </c>
      <c r="D3438">
        <f t="shared" si="212"/>
        <v>3.4340000000000002</v>
      </c>
      <c r="E3438">
        <v>0</v>
      </c>
      <c r="F3438">
        <f t="shared" si="213"/>
        <v>3.4340000000000002</v>
      </c>
      <c r="G3438">
        <v>0</v>
      </c>
      <c r="H3438">
        <f t="shared" si="214"/>
        <v>3.4340000000000002</v>
      </c>
      <c r="I3438">
        <v>0</v>
      </c>
      <c r="J3438">
        <f t="shared" si="215"/>
        <v>3.4340000000000002</v>
      </c>
    </row>
    <row r="3439" spans="1:10">
      <c r="A3439">
        <v>3436</v>
      </c>
      <c r="B3439">
        <v>3.4350000000000001</v>
      </c>
      <c r="C3439">
        <v>0</v>
      </c>
      <c r="D3439">
        <f t="shared" si="212"/>
        <v>3.4350000000000001</v>
      </c>
      <c r="E3439">
        <v>0</v>
      </c>
      <c r="F3439">
        <f t="shared" si="213"/>
        <v>3.4350000000000001</v>
      </c>
      <c r="G3439">
        <v>0</v>
      </c>
      <c r="H3439">
        <f t="shared" si="214"/>
        <v>3.4350000000000001</v>
      </c>
      <c r="I3439">
        <v>0</v>
      </c>
      <c r="J3439">
        <f t="shared" si="215"/>
        <v>3.4350000000000001</v>
      </c>
    </row>
    <row r="3440" spans="1:10">
      <c r="A3440">
        <v>3437</v>
      </c>
      <c r="B3440">
        <v>3.4359999999999999</v>
      </c>
      <c r="C3440">
        <v>0</v>
      </c>
      <c r="D3440">
        <f t="shared" si="212"/>
        <v>3.4359999999999999</v>
      </c>
      <c r="E3440">
        <v>0</v>
      </c>
      <c r="F3440">
        <f t="shared" si="213"/>
        <v>3.4359999999999999</v>
      </c>
      <c r="G3440">
        <v>0</v>
      </c>
      <c r="H3440">
        <f t="shared" si="214"/>
        <v>3.4359999999999999</v>
      </c>
      <c r="I3440">
        <v>0</v>
      </c>
      <c r="J3440">
        <f t="shared" si="215"/>
        <v>3.4359999999999999</v>
      </c>
    </row>
    <row r="3441" spans="1:10">
      <c r="A3441">
        <v>3438</v>
      </c>
      <c r="B3441">
        <v>3.4369999999999998</v>
      </c>
      <c r="C3441">
        <v>0</v>
      </c>
      <c r="D3441">
        <f t="shared" si="212"/>
        <v>3.4369999999999998</v>
      </c>
      <c r="E3441">
        <v>0</v>
      </c>
      <c r="F3441">
        <f t="shared" si="213"/>
        <v>3.4369999999999998</v>
      </c>
      <c r="G3441">
        <v>0</v>
      </c>
      <c r="H3441">
        <f t="shared" si="214"/>
        <v>3.4369999999999998</v>
      </c>
      <c r="I3441">
        <v>0</v>
      </c>
      <c r="J3441">
        <f t="shared" si="215"/>
        <v>3.4369999999999998</v>
      </c>
    </row>
    <row r="3442" spans="1:10">
      <c r="A3442">
        <v>3439</v>
      </c>
      <c r="B3442">
        <v>3.4380000000000002</v>
      </c>
      <c r="C3442">
        <v>0</v>
      </c>
      <c r="D3442">
        <f t="shared" si="212"/>
        <v>3.4380000000000002</v>
      </c>
      <c r="E3442">
        <v>0</v>
      </c>
      <c r="F3442">
        <f t="shared" si="213"/>
        <v>3.4380000000000002</v>
      </c>
      <c r="G3442">
        <v>0</v>
      </c>
      <c r="H3442">
        <f t="shared" si="214"/>
        <v>3.4380000000000002</v>
      </c>
      <c r="I3442">
        <v>0</v>
      </c>
      <c r="J3442">
        <f t="shared" si="215"/>
        <v>3.4380000000000002</v>
      </c>
    </row>
    <row r="3443" spans="1:10">
      <c r="A3443">
        <v>3440</v>
      </c>
      <c r="B3443">
        <v>3.4390000000000001</v>
      </c>
      <c r="C3443">
        <v>0</v>
      </c>
      <c r="D3443">
        <f t="shared" si="212"/>
        <v>3.4390000000000001</v>
      </c>
      <c r="E3443">
        <v>0</v>
      </c>
      <c r="F3443">
        <f t="shared" si="213"/>
        <v>3.4390000000000001</v>
      </c>
      <c r="G3443">
        <v>0</v>
      </c>
      <c r="H3443">
        <f t="shared" si="214"/>
        <v>3.4390000000000001</v>
      </c>
      <c r="I3443">
        <v>0</v>
      </c>
      <c r="J3443">
        <f t="shared" si="215"/>
        <v>3.4390000000000001</v>
      </c>
    </row>
    <row r="3444" spans="1:10">
      <c r="A3444">
        <v>3441</v>
      </c>
      <c r="B3444">
        <v>3.44</v>
      </c>
      <c r="C3444">
        <v>0</v>
      </c>
      <c r="D3444">
        <f t="shared" si="212"/>
        <v>3.44</v>
      </c>
      <c r="E3444">
        <v>0</v>
      </c>
      <c r="F3444">
        <f t="shared" si="213"/>
        <v>3.44</v>
      </c>
      <c r="G3444">
        <v>0</v>
      </c>
      <c r="H3444">
        <f t="shared" si="214"/>
        <v>3.44</v>
      </c>
      <c r="I3444">
        <v>0</v>
      </c>
      <c r="J3444">
        <f t="shared" si="215"/>
        <v>3.44</v>
      </c>
    </row>
    <row r="3445" spans="1:10">
      <c r="A3445">
        <v>3442</v>
      </c>
      <c r="B3445">
        <v>3.4409999999999998</v>
      </c>
      <c r="C3445">
        <v>0</v>
      </c>
      <c r="D3445">
        <f t="shared" si="212"/>
        <v>3.4409999999999998</v>
      </c>
      <c r="E3445">
        <v>0</v>
      </c>
      <c r="F3445">
        <f t="shared" si="213"/>
        <v>3.4409999999999998</v>
      </c>
      <c r="G3445">
        <v>0</v>
      </c>
      <c r="H3445">
        <f t="shared" si="214"/>
        <v>3.4409999999999998</v>
      </c>
      <c r="I3445">
        <v>0</v>
      </c>
      <c r="J3445">
        <f t="shared" si="215"/>
        <v>3.4409999999999998</v>
      </c>
    </row>
    <row r="3446" spans="1:10">
      <c r="A3446">
        <v>3443</v>
      </c>
      <c r="B3446">
        <v>3.4420000000000002</v>
      </c>
      <c r="C3446">
        <v>0</v>
      </c>
      <c r="D3446">
        <f t="shared" si="212"/>
        <v>3.4420000000000002</v>
      </c>
      <c r="E3446">
        <v>0</v>
      </c>
      <c r="F3446">
        <f t="shared" si="213"/>
        <v>3.4420000000000002</v>
      </c>
      <c r="G3446">
        <v>0</v>
      </c>
      <c r="H3446">
        <f t="shared" si="214"/>
        <v>3.4420000000000002</v>
      </c>
      <c r="I3446">
        <v>0</v>
      </c>
      <c r="J3446">
        <f t="shared" si="215"/>
        <v>3.4420000000000002</v>
      </c>
    </row>
    <row r="3447" spans="1:10">
      <c r="A3447">
        <v>3444</v>
      </c>
      <c r="B3447">
        <v>3.4430000000000001</v>
      </c>
      <c r="C3447">
        <v>0</v>
      </c>
      <c r="D3447">
        <f t="shared" si="212"/>
        <v>3.4430000000000001</v>
      </c>
      <c r="E3447">
        <v>0</v>
      </c>
      <c r="F3447">
        <f t="shared" si="213"/>
        <v>3.4430000000000001</v>
      </c>
      <c r="G3447">
        <v>0</v>
      </c>
      <c r="H3447">
        <f t="shared" si="214"/>
        <v>3.4430000000000001</v>
      </c>
      <c r="I3447">
        <v>0</v>
      </c>
      <c r="J3447">
        <f t="shared" si="215"/>
        <v>3.4430000000000001</v>
      </c>
    </row>
    <row r="3448" spans="1:10">
      <c r="A3448">
        <v>3445</v>
      </c>
      <c r="B3448">
        <v>3.444</v>
      </c>
      <c r="C3448">
        <v>0</v>
      </c>
      <c r="D3448">
        <f t="shared" si="212"/>
        <v>3.444</v>
      </c>
      <c r="E3448">
        <v>0</v>
      </c>
      <c r="F3448">
        <f t="shared" si="213"/>
        <v>3.444</v>
      </c>
      <c r="G3448">
        <v>0</v>
      </c>
      <c r="H3448">
        <f t="shared" si="214"/>
        <v>3.444</v>
      </c>
      <c r="I3448">
        <v>0</v>
      </c>
      <c r="J3448">
        <f t="shared" si="215"/>
        <v>3.444</v>
      </c>
    </row>
    <row r="3449" spans="1:10">
      <c r="A3449">
        <v>3446</v>
      </c>
      <c r="B3449">
        <v>3.4449999999999998</v>
      </c>
      <c r="C3449">
        <v>0</v>
      </c>
      <c r="D3449">
        <f t="shared" si="212"/>
        <v>3.4449999999999998</v>
      </c>
      <c r="E3449">
        <v>0</v>
      </c>
      <c r="F3449">
        <f t="shared" si="213"/>
        <v>3.4449999999999998</v>
      </c>
      <c r="G3449">
        <v>0</v>
      </c>
      <c r="H3449">
        <f t="shared" si="214"/>
        <v>3.4449999999999998</v>
      </c>
      <c r="I3449">
        <v>0</v>
      </c>
      <c r="J3449">
        <f t="shared" si="215"/>
        <v>3.4449999999999998</v>
      </c>
    </row>
    <row r="3450" spans="1:10">
      <c r="A3450">
        <v>3447</v>
      </c>
      <c r="B3450">
        <v>3.4460000000000002</v>
      </c>
      <c r="C3450">
        <v>0</v>
      </c>
      <c r="D3450">
        <f t="shared" si="212"/>
        <v>3.4460000000000002</v>
      </c>
      <c r="E3450">
        <v>0</v>
      </c>
      <c r="F3450">
        <f t="shared" si="213"/>
        <v>3.4460000000000002</v>
      </c>
      <c r="G3450">
        <v>0</v>
      </c>
      <c r="H3450">
        <f t="shared" si="214"/>
        <v>3.4460000000000002</v>
      </c>
      <c r="I3450">
        <v>0</v>
      </c>
      <c r="J3450">
        <f t="shared" si="215"/>
        <v>3.4460000000000002</v>
      </c>
    </row>
    <row r="3451" spans="1:10">
      <c r="A3451">
        <v>3448</v>
      </c>
      <c r="B3451">
        <v>3.4470000000000001</v>
      </c>
      <c r="C3451">
        <v>0</v>
      </c>
      <c r="D3451">
        <f t="shared" si="212"/>
        <v>3.4470000000000001</v>
      </c>
      <c r="E3451">
        <v>0</v>
      </c>
      <c r="F3451">
        <f t="shared" si="213"/>
        <v>3.4470000000000001</v>
      </c>
      <c r="G3451">
        <v>0</v>
      </c>
      <c r="H3451">
        <f t="shared" si="214"/>
        <v>3.4470000000000001</v>
      </c>
      <c r="I3451">
        <v>0</v>
      </c>
      <c r="J3451">
        <f t="shared" si="215"/>
        <v>3.4470000000000001</v>
      </c>
    </row>
    <row r="3452" spans="1:10">
      <c r="A3452">
        <v>3449</v>
      </c>
      <c r="B3452">
        <v>3.448</v>
      </c>
      <c r="C3452">
        <v>0</v>
      </c>
      <c r="D3452">
        <f t="shared" si="212"/>
        <v>3.448</v>
      </c>
      <c r="E3452">
        <v>0</v>
      </c>
      <c r="F3452">
        <f t="shared" si="213"/>
        <v>3.448</v>
      </c>
      <c r="G3452">
        <v>0</v>
      </c>
      <c r="H3452">
        <f t="shared" si="214"/>
        <v>3.448</v>
      </c>
      <c r="I3452">
        <v>0</v>
      </c>
      <c r="J3452">
        <f t="shared" si="215"/>
        <v>3.448</v>
      </c>
    </row>
    <row r="3453" spans="1:10">
      <c r="A3453">
        <v>3450</v>
      </c>
      <c r="B3453">
        <v>3.4489999999999998</v>
      </c>
      <c r="C3453">
        <v>0</v>
      </c>
      <c r="D3453">
        <f t="shared" si="212"/>
        <v>3.4489999999999998</v>
      </c>
      <c r="E3453">
        <v>0</v>
      </c>
      <c r="F3453">
        <f t="shared" si="213"/>
        <v>3.4489999999999998</v>
      </c>
      <c r="G3453">
        <v>0</v>
      </c>
      <c r="H3453">
        <f t="shared" si="214"/>
        <v>3.4489999999999998</v>
      </c>
      <c r="I3453">
        <v>0</v>
      </c>
      <c r="J3453">
        <f t="shared" si="215"/>
        <v>3.4489999999999998</v>
      </c>
    </row>
    <row r="3454" spans="1:10">
      <c r="A3454">
        <v>3451</v>
      </c>
      <c r="B3454">
        <v>3.45</v>
      </c>
      <c r="C3454">
        <v>0</v>
      </c>
      <c r="D3454">
        <f t="shared" si="212"/>
        <v>3.45</v>
      </c>
      <c r="E3454">
        <v>0</v>
      </c>
      <c r="F3454">
        <f t="shared" si="213"/>
        <v>3.45</v>
      </c>
      <c r="G3454">
        <v>0</v>
      </c>
      <c r="H3454">
        <f t="shared" si="214"/>
        <v>3.45</v>
      </c>
      <c r="I3454">
        <v>0</v>
      </c>
      <c r="J3454">
        <f t="shared" si="215"/>
        <v>3.45</v>
      </c>
    </row>
    <row r="3455" spans="1:10">
      <c r="A3455">
        <v>3452</v>
      </c>
      <c r="B3455">
        <v>3.4510000000000001</v>
      </c>
      <c r="C3455">
        <v>0</v>
      </c>
      <c r="D3455">
        <f t="shared" si="212"/>
        <v>3.4510000000000001</v>
      </c>
      <c r="E3455">
        <v>0</v>
      </c>
      <c r="F3455">
        <f t="shared" si="213"/>
        <v>3.4510000000000001</v>
      </c>
      <c r="G3455">
        <v>0</v>
      </c>
      <c r="H3455">
        <f t="shared" si="214"/>
        <v>3.4510000000000001</v>
      </c>
      <c r="I3455">
        <v>0</v>
      </c>
      <c r="J3455">
        <f t="shared" si="215"/>
        <v>3.4510000000000001</v>
      </c>
    </row>
    <row r="3456" spans="1:10">
      <c r="A3456">
        <v>3453</v>
      </c>
      <c r="B3456">
        <v>3.452</v>
      </c>
      <c r="C3456">
        <v>0</v>
      </c>
      <c r="D3456">
        <f t="shared" si="212"/>
        <v>3.452</v>
      </c>
      <c r="E3456">
        <v>0</v>
      </c>
      <c r="F3456">
        <f t="shared" si="213"/>
        <v>3.452</v>
      </c>
      <c r="G3456">
        <v>0</v>
      </c>
      <c r="H3456">
        <f t="shared" si="214"/>
        <v>3.452</v>
      </c>
      <c r="I3456">
        <v>0</v>
      </c>
      <c r="J3456">
        <f t="shared" si="215"/>
        <v>3.452</v>
      </c>
    </row>
    <row r="3457" spans="1:10">
      <c r="A3457">
        <v>3454</v>
      </c>
      <c r="B3457">
        <v>3.4529999999999998</v>
      </c>
      <c r="C3457">
        <v>0</v>
      </c>
      <c r="D3457">
        <f t="shared" si="212"/>
        <v>3.4529999999999998</v>
      </c>
      <c r="E3457">
        <v>0</v>
      </c>
      <c r="F3457">
        <f t="shared" si="213"/>
        <v>3.4529999999999998</v>
      </c>
      <c r="G3457">
        <v>0</v>
      </c>
      <c r="H3457">
        <f t="shared" si="214"/>
        <v>3.4529999999999998</v>
      </c>
      <c r="I3457">
        <v>0</v>
      </c>
      <c r="J3457">
        <f t="shared" si="215"/>
        <v>3.4529999999999998</v>
      </c>
    </row>
    <row r="3458" spans="1:10">
      <c r="A3458">
        <v>3455</v>
      </c>
      <c r="B3458">
        <v>3.4540000000000002</v>
      </c>
      <c r="C3458">
        <v>0</v>
      </c>
      <c r="D3458">
        <f t="shared" si="212"/>
        <v>3.4540000000000002</v>
      </c>
      <c r="E3458">
        <v>0</v>
      </c>
      <c r="F3458">
        <f t="shared" si="213"/>
        <v>3.4540000000000002</v>
      </c>
      <c r="G3458">
        <v>0</v>
      </c>
      <c r="H3458">
        <f t="shared" si="214"/>
        <v>3.4540000000000002</v>
      </c>
      <c r="I3458">
        <v>0</v>
      </c>
      <c r="J3458">
        <f t="shared" si="215"/>
        <v>3.4540000000000002</v>
      </c>
    </row>
    <row r="3459" spans="1:10">
      <c r="A3459">
        <v>3456</v>
      </c>
      <c r="B3459">
        <v>3.4550000000000001</v>
      </c>
      <c r="C3459">
        <v>0</v>
      </c>
      <c r="D3459">
        <f t="shared" si="212"/>
        <v>3.4550000000000001</v>
      </c>
      <c r="E3459">
        <v>0</v>
      </c>
      <c r="F3459">
        <f t="shared" si="213"/>
        <v>3.4550000000000001</v>
      </c>
      <c r="G3459">
        <v>0</v>
      </c>
      <c r="H3459">
        <f t="shared" si="214"/>
        <v>3.4550000000000001</v>
      </c>
      <c r="I3459">
        <v>0</v>
      </c>
      <c r="J3459">
        <f t="shared" si="215"/>
        <v>3.4550000000000001</v>
      </c>
    </row>
    <row r="3460" spans="1:10">
      <c r="A3460">
        <v>3457</v>
      </c>
      <c r="B3460">
        <v>3.456</v>
      </c>
      <c r="C3460">
        <v>0</v>
      </c>
      <c r="D3460">
        <f t="shared" si="212"/>
        <v>3.456</v>
      </c>
      <c r="E3460">
        <v>0</v>
      </c>
      <c r="F3460">
        <f t="shared" si="213"/>
        <v>3.456</v>
      </c>
      <c r="G3460">
        <v>0</v>
      </c>
      <c r="H3460">
        <f t="shared" si="214"/>
        <v>3.456</v>
      </c>
      <c r="I3460">
        <v>0</v>
      </c>
      <c r="J3460">
        <f t="shared" si="215"/>
        <v>3.456</v>
      </c>
    </row>
    <row r="3461" spans="1:10">
      <c r="A3461">
        <v>3458</v>
      </c>
      <c r="B3461">
        <v>3.4569999999999999</v>
      </c>
      <c r="C3461">
        <v>0</v>
      </c>
      <c r="D3461">
        <f t="shared" ref="D3461:D3524" si="216">C3461+B3461</f>
        <v>3.4569999999999999</v>
      </c>
      <c r="E3461">
        <v>0</v>
      </c>
      <c r="F3461">
        <f t="shared" ref="F3461:F3524" si="217">E3461+B3461</f>
        <v>3.4569999999999999</v>
      </c>
      <c r="G3461">
        <v>0</v>
      </c>
      <c r="H3461">
        <f t="shared" ref="H3461:H3524" si="218">G3461+B3461</f>
        <v>3.4569999999999999</v>
      </c>
      <c r="I3461">
        <v>0</v>
      </c>
      <c r="J3461">
        <f t="shared" ref="J3461:J3524" si="219">I3461+B3461</f>
        <v>3.4569999999999999</v>
      </c>
    </row>
    <row r="3462" spans="1:10">
      <c r="A3462">
        <v>3459</v>
      </c>
      <c r="B3462">
        <v>3.4580000000000002</v>
      </c>
      <c r="C3462">
        <v>0</v>
      </c>
      <c r="D3462">
        <f t="shared" si="216"/>
        <v>3.4580000000000002</v>
      </c>
      <c r="E3462">
        <v>0</v>
      </c>
      <c r="F3462">
        <f t="shared" si="217"/>
        <v>3.4580000000000002</v>
      </c>
      <c r="G3462">
        <v>0</v>
      </c>
      <c r="H3462">
        <f t="shared" si="218"/>
        <v>3.4580000000000002</v>
      </c>
      <c r="I3462">
        <v>0</v>
      </c>
      <c r="J3462">
        <f t="shared" si="219"/>
        <v>3.4580000000000002</v>
      </c>
    </row>
    <row r="3463" spans="1:10">
      <c r="A3463">
        <v>3460</v>
      </c>
      <c r="B3463">
        <v>3.4590000000000001</v>
      </c>
      <c r="C3463">
        <v>0</v>
      </c>
      <c r="D3463">
        <f t="shared" si="216"/>
        <v>3.4590000000000001</v>
      </c>
      <c r="E3463">
        <v>0</v>
      </c>
      <c r="F3463">
        <f t="shared" si="217"/>
        <v>3.4590000000000001</v>
      </c>
      <c r="G3463">
        <v>0</v>
      </c>
      <c r="H3463">
        <f t="shared" si="218"/>
        <v>3.4590000000000001</v>
      </c>
      <c r="I3463">
        <v>0</v>
      </c>
      <c r="J3463">
        <f t="shared" si="219"/>
        <v>3.4590000000000001</v>
      </c>
    </row>
    <row r="3464" spans="1:10">
      <c r="A3464">
        <v>3461</v>
      </c>
      <c r="B3464">
        <v>3.46</v>
      </c>
      <c r="C3464">
        <v>0</v>
      </c>
      <c r="D3464">
        <f t="shared" si="216"/>
        <v>3.46</v>
      </c>
      <c r="E3464">
        <v>0</v>
      </c>
      <c r="F3464">
        <f t="shared" si="217"/>
        <v>3.46</v>
      </c>
      <c r="G3464">
        <v>0</v>
      </c>
      <c r="H3464">
        <f t="shared" si="218"/>
        <v>3.46</v>
      </c>
      <c r="I3464">
        <v>0</v>
      </c>
      <c r="J3464">
        <f t="shared" si="219"/>
        <v>3.46</v>
      </c>
    </row>
    <row r="3465" spans="1:10">
      <c r="A3465">
        <v>3462</v>
      </c>
      <c r="B3465">
        <v>3.4609999999999999</v>
      </c>
      <c r="C3465">
        <v>0</v>
      </c>
      <c r="D3465">
        <f t="shared" si="216"/>
        <v>3.4609999999999999</v>
      </c>
      <c r="E3465">
        <v>0</v>
      </c>
      <c r="F3465">
        <f t="shared" si="217"/>
        <v>3.4609999999999999</v>
      </c>
      <c r="G3465">
        <v>0</v>
      </c>
      <c r="H3465">
        <f t="shared" si="218"/>
        <v>3.4609999999999999</v>
      </c>
      <c r="I3465">
        <v>0</v>
      </c>
      <c r="J3465">
        <f t="shared" si="219"/>
        <v>3.4609999999999999</v>
      </c>
    </row>
    <row r="3466" spans="1:10">
      <c r="A3466">
        <v>3463</v>
      </c>
      <c r="B3466">
        <v>3.4620000000000002</v>
      </c>
      <c r="C3466">
        <v>0</v>
      </c>
      <c r="D3466">
        <f t="shared" si="216"/>
        <v>3.4620000000000002</v>
      </c>
      <c r="E3466">
        <v>0</v>
      </c>
      <c r="F3466">
        <f t="shared" si="217"/>
        <v>3.4620000000000002</v>
      </c>
      <c r="G3466">
        <v>0</v>
      </c>
      <c r="H3466">
        <f t="shared" si="218"/>
        <v>3.4620000000000002</v>
      </c>
      <c r="I3466">
        <v>0</v>
      </c>
      <c r="J3466">
        <f t="shared" si="219"/>
        <v>3.4620000000000002</v>
      </c>
    </row>
    <row r="3467" spans="1:10">
      <c r="A3467">
        <v>3464</v>
      </c>
      <c r="B3467">
        <v>3.4630000000000001</v>
      </c>
      <c r="C3467">
        <v>0</v>
      </c>
      <c r="D3467">
        <f t="shared" si="216"/>
        <v>3.4630000000000001</v>
      </c>
      <c r="E3467">
        <v>0</v>
      </c>
      <c r="F3467">
        <f t="shared" si="217"/>
        <v>3.4630000000000001</v>
      </c>
      <c r="G3467">
        <v>0</v>
      </c>
      <c r="H3467">
        <f t="shared" si="218"/>
        <v>3.4630000000000001</v>
      </c>
      <c r="I3467">
        <v>0</v>
      </c>
      <c r="J3467">
        <f t="shared" si="219"/>
        <v>3.4630000000000001</v>
      </c>
    </row>
    <row r="3468" spans="1:10">
      <c r="A3468">
        <v>3465</v>
      </c>
      <c r="B3468">
        <v>3.464</v>
      </c>
      <c r="C3468">
        <v>0</v>
      </c>
      <c r="D3468">
        <f t="shared" si="216"/>
        <v>3.464</v>
      </c>
      <c r="E3468">
        <v>0</v>
      </c>
      <c r="F3468">
        <f t="shared" si="217"/>
        <v>3.464</v>
      </c>
      <c r="G3468">
        <v>0</v>
      </c>
      <c r="H3468">
        <f t="shared" si="218"/>
        <v>3.464</v>
      </c>
      <c r="I3468">
        <v>0</v>
      </c>
      <c r="J3468">
        <f t="shared" si="219"/>
        <v>3.464</v>
      </c>
    </row>
    <row r="3469" spans="1:10">
      <c r="A3469">
        <v>3466</v>
      </c>
      <c r="B3469">
        <v>3.4649999999999999</v>
      </c>
      <c r="C3469">
        <v>0</v>
      </c>
      <c r="D3469">
        <f t="shared" si="216"/>
        <v>3.4649999999999999</v>
      </c>
      <c r="E3469">
        <v>0</v>
      </c>
      <c r="F3469">
        <f t="shared" si="217"/>
        <v>3.4649999999999999</v>
      </c>
      <c r="G3469">
        <v>0</v>
      </c>
      <c r="H3469">
        <f t="shared" si="218"/>
        <v>3.4649999999999999</v>
      </c>
      <c r="I3469">
        <v>0</v>
      </c>
      <c r="J3469">
        <f t="shared" si="219"/>
        <v>3.4649999999999999</v>
      </c>
    </row>
    <row r="3470" spans="1:10">
      <c r="A3470">
        <v>3467</v>
      </c>
      <c r="B3470">
        <v>3.4660000000000002</v>
      </c>
      <c r="C3470">
        <v>0</v>
      </c>
      <c r="D3470">
        <f t="shared" si="216"/>
        <v>3.4660000000000002</v>
      </c>
      <c r="E3470">
        <v>0</v>
      </c>
      <c r="F3470">
        <f t="shared" si="217"/>
        <v>3.4660000000000002</v>
      </c>
      <c r="G3470">
        <v>0</v>
      </c>
      <c r="H3470">
        <f t="shared" si="218"/>
        <v>3.4660000000000002</v>
      </c>
      <c r="I3470">
        <v>0</v>
      </c>
      <c r="J3470">
        <f t="shared" si="219"/>
        <v>3.4660000000000002</v>
      </c>
    </row>
    <row r="3471" spans="1:10">
      <c r="A3471">
        <v>3468</v>
      </c>
      <c r="B3471">
        <v>3.4670000000000001</v>
      </c>
      <c r="C3471">
        <v>0</v>
      </c>
      <c r="D3471">
        <f t="shared" si="216"/>
        <v>3.4670000000000001</v>
      </c>
      <c r="E3471">
        <v>0</v>
      </c>
      <c r="F3471">
        <f t="shared" si="217"/>
        <v>3.4670000000000001</v>
      </c>
      <c r="G3471">
        <v>0</v>
      </c>
      <c r="H3471">
        <f t="shared" si="218"/>
        <v>3.4670000000000001</v>
      </c>
      <c r="I3471">
        <v>0</v>
      </c>
      <c r="J3471">
        <f t="shared" si="219"/>
        <v>3.4670000000000001</v>
      </c>
    </row>
    <row r="3472" spans="1:10">
      <c r="A3472">
        <v>3469</v>
      </c>
      <c r="B3472">
        <v>3.468</v>
      </c>
      <c r="C3472">
        <v>0</v>
      </c>
      <c r="D3472">
        <f t="shared" si="216"/>
        <v>3.468</v>
      </c>
      <c r="E3472">
        <v>0</v>
      </c>
      <c r="F3472">
        <f t="shared" si="217"/>
        <v>3.468</v>
      </c>
      <c r="G3472">
        <v>0</v>
      </c>
      <c r="H3472">
        <f t="shared" si="218"/>
        <v>3.468</v>
      </c>
      <c r="I3472">
        <v>0</v>
      </c>
      <c r="J3472">
        <f t="shared" si="219"/>
        <v>3.468</v>
      </c>
    </row>
    <row r="3473" spans="1:10">
      <c r="A3473">
        <v>3470</v>
      </c>
      <c r="B3473">
        <v>3.4689999999999999</v>
      </c>
      <c r="C3473">
        <v>0</v>
      </c>
      <c r="D3473">
        <f t="shared" si="216"/>
        <v>3.4689999999999999</v>
      </c>
      <c r="E3473">
        <v>0</v>
      </c>
      <c r="F3473">
        <f t="shared" si="217"/>
        <v>3.4689999999999999</v>
      </c>
      <c r="G3473">
        <v>0</v>
      </c>
      <c r="H3473">
        <f t="shared" si="218"/>
        <v>3.4689999999999999</v>
      </c>
      <c r="I3473">
        <v>0</v>
      </c>
      <c r="J3473">
        <f t="shared" si="219"/>
        <v>3.4689999999999999</v>
      </c>
    </row>
    <row r="3474" spans="1:10">
      <c r="A3474">
        <v>3471</v>
      </c>
      <c r="B3474">
        <v>3.47</v>
      </c>
      <c r="C3474">
        <v>0</v>
      </c>
      <c r="D3474">
        <f t="shared" si="216"/>
        <v>3.47</v>
      </c>
      <c r="E3474">
        <v>0</v>
      </c>
      <c r="F3474">
        <f t="shared" si="217"/>
        <v>3.47</v>
      </c>
      <c r="G3474">
        <v>0</v>
      </c>
      <c r="H3474">
        <f t="shared" si="218"/>
        <v>3.47</v>
      </c>
      <c r="I3474">
        <v>0</v>
      </c>
      <c r="J3474">
        <f t="shared" si="219"/>
        <v>3.47</v>
      </c>
    </row>
    <row r="3475" spans="1:10">
      <c r="A3475">
        <v>3472</v>
      </c>
      <c r="B3475">
        <v>3.4710000000000001</v>
      </c>
      <c r="C3475">
        <v>0</v>
      </c>
      <c r="D3475">
        <f t="shared" si="216"/>
        <v>3.4710000000000001</v>
      </c>
      <c r="E3475">
        <v>0</v>
      </c>
      <c r="F3475">
        <f t="shared" si="217"/>
        <v>3.4710000000000001</v>
      </c>
      <c r="G3475">
        <v>0</v>
      </c>
      <c r="H3475">
        <f t="shared" si="218"/>
        <v>3.4710000000000001</v>
      </c>
      <c r="I3475">
        <v>0</v>
      </c>
      <c r="J3475">
        <f t="shared" si="219"/>
        <v>3.4710000000000001</v>
      </c>
    </row>
    <row r="3476" spans="1:10">
      <c r="A3476">
        <v>3473</v>
      </c>
      <c r="B3476">
        <v>3.472</v>
      </c>
      <c r="C3476">
        <v>0</v>
      </c>
      <c r="D3476">
        <f t="shared" si="216"/>
        <v>3.472</v>
      </c>
      <c r="E3476">
        <v>0</v>
      </c>
      <c r="F3476">
        <f t="shared" si="217"/>
        <v>3.472</v>
      </c>
      <c r="G3476">
        <v>0</v>
      </c>
      <c r="H3476">
        <f t="shared" si="218"/>
        <v>3.472</v>
      </c>
      <c r="I3476">
        <v>0</v>
      </c>
      <c r="J3476">
        <f t="shared" si="219"/>
        <v>3.472</v>
      </c>
    </row>
    <row r="3477" spans="1:10">
      <c r="A3477">
        <v>3474</v>
      </c>
      <c r="B3477">
        <v>3.4729999999999999</v>
      </c>
      <c r="C3477">
        <v>0</v>
      </c>
      <c r="D3477">
        <f t="shared" si="216"/>
        <v>3.4729999999999999</v>
      </c>
      <c r="E3477">
        <v>0</v>
      </c>
      <c r="F3477">
        <f t="shared" si="217"/>
        <v>3.4729999999999999</v>
      </c>
      <c r="G3477">
        <v>0</v>
      </c>
      <c r="H3477">
        <f t="shared" si="218"/>
        <v>3.4729999999999999</v>
      </c>
      <c r="I3477">
        <v>0</v>
      </c>
      <c r="J3477">
        <f t="shared" si="219"/>
        <v>3.4729999999999999</v>
      </c>
    </row>
    <row r="3478" spans="1:10">
      <c r="A3478">
        <v>3475</v>
      </c>
      <c r="B3478">
        <v>3.4740000000000002</v>
      </c>
      <c r="C3478">
        <v>0</v>
      </c>
      <c r="D3478">
        <f t="shared" si="216"/>
        <v>3.4740000000000002</v>
      </c>
      <c r="E3478">
        <v>0</v>
      </c>
      <c r="F3478">
        <f t="shared" si="217"/>
        <v>3.4740000000000002</v>
      </c>
      <c r="G3478">
        <v>0</v>
      </c>
      <c r="H3478">
        <f t="shared" si="218"/>
        <v>3.4740000000000002</v>
      </c>
      <c r="I3478">
        <v>0</v>
      </c>
      <c r="J3478">
        <f t="shared" si="219"/>
        <v>3.4740000000000002</v>
      </c>
    </row>
    <row r="3479" spans="1:10">
      <c r="A3479">
        <v>3476</v>
      </c>
      <c r="B3479">
        <v>3.4750000000000001</v>
      </c>
      <c r="C3479">
        <v>0</v>
      </c>
      <c r="D3479">
        <f t="shared" si="216"/>
        <v>3.4750000000000001</v>
      </c>
      <c r="E3479">
        <v>0</v>
      </c>
      <c r="F3479">
        <f t="shared" si="217"/>
        <v>3.4750000000000001</v>
      </c>
      <c r="G3479">
        <v>0</v>
      </c>
      <c r="H3479">
        <f t="shared" si="218"/>
        <v>3.4750000000000001</v>
      </c>
      <c r="I3479">
        <v>0</v>
      </c>
      <c r="J3479">
        <f t="shared" si="219"/>
        <v>3.4750000000000001</v>
      </c>
    </row>
    <row r="3480" spans="1:10">
      <c r="A3480">
        <v>3477</v>
      </c>
      <c r="B3480">
        <v>3.476</v>
      </c>
      <c r="C3480">
        <v>0</v>
      </c>
      <c r="D3480">
        <f t="shared" si="216"/>
        <v>3.476</v>
      </c>
      <c r="E3480">
        <v>0</v>
      </c>
      <c r="F3480">
        <f t="shared" si="217"/>
        <v>3.476</v>
      </c>
      <c r="G3480">
        <v>0</v>
      </c>
      <c r="H3480">
        <f t="shared" si="218"/>
        <v>3.476</v>
      </c>
      <c r="I3480">
        <v>0</v>
      </c>
      <c r="J3480">
        <f t="shared" si="219"/>
        <v>3.476</v>
      </c>
    </row>
    <row r="3481" spans="1:10">
      <c r="A3481">
        <v>3478</v>
      </c>
      <c r="B3481">
        <v>3.4769999999999999</v>
      </c>
      <c r="C3481">
        <v>0</v>
      </c>
      <c r="D3481">
        <f t="shared" si="216"/>
        <v>3.4769999999999999</v>
      </c>
      <c r="E3481">
        <v>0</v>
      </c>
      <c r="F3481">
        <f t="shared" si="217"/>
        <v>3.4769999999999999</v>
      </c>
      <c r="G3481">
        <v>0</v>
      </c>
      <c r="H3481">
        <f t="shared" si="218"/>
        <v>3.4769999999999999</v>
      </c>
      <c r="I3481">
        <v>0</v>
      </c>
      <c r="J3481">
        <f t="shared" si="219"/>
        <v>3.4769999999999999</v>
      </c>
    </row>
    <row r="3482" spans="1:10">
      <c r="A3482">
        <v>3479</v>
      </c>
      <c r="B3482">
        <v>3.4780000000000002</v>
      </c>
      <c r="C3482">
        <v>0</v>
      </c>
      <c r="D3482">
        <f t="shared" si="216"/>
        <v>3.4780000000000002</v>
      </c>
      <c r="E3482">
        <v>0</v>
      </c>
      <c r="F3482">
        <f t="shared" si="217"/>
        <v>3.4780000000000002</v>
      </c>
      <c r="G3482">
        <v>0</v>
      </c>
      <c r="H3482">
        <f t="shared" si="218"/>
        <v>3.4780000000000002</v>
      </c>
      <c r="I3482">
        <v>0</v>
      </c>
      <c r="J3482">
        <f t="shared" si="219"/>
        <v>3.4780000000000002</v>
      </c>
    </row>
    <row r="3483" spans="1:10">
      <c r="A3483">
        <v>3480</v>
      </c>
      <c r="B3483">
        <v>3.4790000000000001</v>
      </c>
      <c r="C3483">
        <v>0</v>
      </c>
      <c r="D3483">
        <f t="shared" si="216"/>
        <v>3.4790000000000001</v>
      </c>
      <c r="E3483">
        <v>0</v>
      </c>
      <c r="F3483">
        <f t="shared" si="217"/>
        <v>3.4790000000000001</v>
      </c>
      <c r="G3483">
        <v>0</v>
      </c>
      <c r="H3483">
        <f t="shared" si="218"/>
        <v>3.4790000000000001</v>
      </c>
      <c r="I3483">
        <v>0</v>
      </c>
      <c r="J3483">
        <f t="shared" si="219"/>
        <v>3.4790000000000001</v>
      </c>
    </row>
    <row r="3484" spans="1:10">
      <c r="A3484">
        <v>3481</v>
      </c>
      <c r="B3484">
        <v>3.48</v>
      </c>
      <c r="C3484">
        <v>0</v>
      </c>
      <c r="D3484">
        <f t="shared" si="216"/>
        <v>3.48</v>
      </c>
      <c r="E3484">
        <v>0</v>
      </c>
      <c r="F3484">
        <f t="shared" si="217"/>
        <v>3.48</v>
      </c>
      <c r="G3484">
        <v>0</v>
      </c>
      <c r="H3484">
        <f t="shared" si="218"/>
        <v>3.48</v>
      </c>
      <c r="I3484">
        <v>0</v>
      </c>
      <c r="J3484">
        <f t="shared" si="219"/>
        <v>3.48</v>
      </c>
    </row>
    <row r="3485" spans="1:10">
      <c r="A3485">
        <v>3482</v>
      </c>
      <c r="B3485">
        <v>3.4809999999999999</v>
      </c>
      <c r="C3485">
        <v>0</v>
      </c>
      <c r="D3485">
        <f t="shared" si="216"/>
        <v>3.4809999999999999</v>
      </c>
      <c r="E3485">
        <v>0</v>
      </c>
      <c r="F3485">
        <f t="shared" si="217"/>
        <v>3.4809999999999999</v>
      </c>
      <c r="G3485">
        <v>0</v>
      </c>
      <c r="H3485">
        <f t="shared" si="218"/>
        <v>3.4809999999999999</v>
      </c>
      <c r="I3485">
        <v>0</v>
      </c>
      <c r="J3485">
        <f t="shared" si="219"/>
        <v>3.4809999999999999</v>
      </c>
    </row>
    <row r="3486" spans="1:10">
      <c r="A3486">
        <v>3483</v>
      </c>
      <c r="B3486">
        <v>3.4820000000000002</v>
      </c>
      <c r="C3486">
        <v>0</v>
      </c>
      <c r="D3486">
        <f t="shared" si="216"/>
        <v>3.4820000000000002</v>
      </c>
      <c r="E3486">
        <v>0</v>
      </c>
      <c r="F3486">
        <f t="shared" si="217"/>
        <v>3.4820000000000002</v>
      </c>
      <c r="G3486">
        <v>0</v>
      </c>
      <c r="H3486">
        <f t="shared" si="218"/>
        <v>3.4820000000000002</v>
      </c>
      <c r="I3486">
        <v>0</v>
      </c>
      <c r="J3486">
        <f t="shared" si="219"/>
        <v>3.4820000000000002</v>
      </c>
    </row>
    <row r="3487" spans="1:10">
      <c r="A3487">
        <v>3484</v>
      </c>
      <c r="B3487">
        <v>3.4830000000000001</v>
      </c>
      <c r="C3487">
        <v>0</v>
      </c>
      <c r="D3487">
        <f t="shared" si="216"/>
        <v>3.4830000000000001</v>
      </c>
      <c r="E3487">
        <v>0</v>
      </c>
      <c r="F3487">
        <f t="shared" si="217"/>
        <v>3.4830000000000001</v>
      </c>
      <c r="G3487">
        <v>0</v>
      </c>
      <c r="H3487">
        <f t="shared" si="218"/>
        <v>3.4830000000000001</v>
      </c>
      <c r="I3487">
        <v>0</v>
      </c>
      <c r="J3487">
        <f t="shared" si="219"/>
        <v>3.4830000000000001</v>
      </c>
    </row>
    <row r="3488" spans="1:10">
      <c r="A3488">
        <v>3485</v>
      </c>
      <c r="B3488">
        <v>3.484</v>
      </c>
      <c r="C3488">
        <v>0</v>
      </c>
      <c r="D3488">
        <f t="shared" si="216"/>
        <v>3.484</v>
      </c>
      <c r="E3488">
        <v>0</v>
      </c>
      <c r="F3488">
        <f t="shared" si="217"/>
        <v>3.484</v>
      </c>
      <c r="G3488">
        <v>0</v>
      </c>
      <c r="H3488">
        <f t="shared" si="218"/>
        <v>3.484</v>
      </c>
      <c r="I3488">
        <v>0</v>
      </c>
      <c r="J3488">
        <f t="shared" si="219"/>
        <v>3.484</v>
      </c>
    </row>
    <row r="3489" spans="1:10">
      <c r="A3489">
        <v>3486</v>
      </c>
      <c r="B3489">
        <v>3.4849999999999999</v>
      </c>
      <c r="C3489">
        <v>0</v>
      </c>
      <c r="D3489">
        <f t="shared" si="216"/>
        <v>3.4849999999999999</v>
      </c>
      <c r="E3489">
        <v>0</v>
      </c>
      <c r="F3489">
        <f t="shared" si="217"/>
        <v>3.4849999999999999</v>
      </c>
      <c r="G3489">
        <v>0</v>
      </c>
      <c r="H3489">
        <f t="shared" si="218"/>
        <v>3.4849999999999999</v>
      </c>
      <c r="I3489">
        <v>0</v>
      </c>
      <c r="J3489">
        <f t="shared" si="219"/>
        <v>3.4849999999999999</v>
      </c>
    </row>
    <row r="3490" spans="1:10">
      <c r="A3490">
        <v>3487</v>
      </c>
      <c r="B3490">
        <v>3.4860000000000002</v>
      </c>
      <c r="C3490">
        <v>0</v>
      </c>
      <c r="D3490">
        <f t="shared" si="216"/>
        <v>3.4860000000000002</v>
      </c>
      <c r="E3490">
        <v>0</v>
      </c>
      <c r="F3490">
        <f t="shared" si="217"/>
        <v>3.4860000000000002</v>
      </c>
      <c r="G3490">
        <v>0</v>
      </c>
      <c r="H3490">
        <f t="shared" si="218"/>
        <v>3.4860000000000002</v>
      </c>
      <c r="I3490">
        <v>0</v>
      </c>
      <c r="J3490">
        <f t="shared" si="219"/>
        <v>3.4860000000000002</v>
      </c>
    </row>
    <row r="3491" spans="1:10">
      <c r="A3491">
        <v>3488</v>
      </c>
      <c r="B3491">
        <v>3.4870000000000001</v>
      </c>
      <c r="C3491">
        <v>0</v>
      </c>
      <c r="D3491">
        <f t="shared" si="216"/>
        <v>3.4870000000000001</v>
      </c>
      <c r="E3491">
        <v>0</v>
      </c>
      <c r="F3491">
        <f t="shared" si="217"/>
        <v>3.4870000000000001</v>
      </c>
      <c r="G3491">
        <v>0</v>
      </c>
      <c r="H3491">
        <f t="shared" si="218"/>
        <v>3.4870000000000001</v>
      </c>
      <c r="I3491">
        <v>0</v>
      </c>
      <c r="J3491">
        <f t="shared" si="219"/>
        <v>3.4870000000000001</v>
      </c>
    </row>
    <row r="3492" spans="1:10">
      <c r="A3492">
        <v>3489</v>
      </c>
      <c r="B3492">
        <v>3.488</v>
      </c>
      <c r="C3492">
        <v>0</v>
      </c>
      <c r="D3492">
        <f t="shared" si="216"/>
        <v>3.488</v>
      </c>
      <c r="E3492">
        <v>0</v>
      </c>
      <c r="F3492">
        <f t="shared" si="217"/>
        <v>3.488</v>
      </c>
      <c r="G3492">
        <v>0</v>
      </c>
      <c r="H3492">
        <f t="shared" si="218"/>
        <v>3.488</v>
      </c>
      <c r="I3492">
        <v>0</v>
      </c>
      <c r="J3492">
        <f t="shared" si="219"/>
        <v>3.488</v>
      </c>
    </row>
    <row r="3493" spans="1:10">
      <c r="A3493">
        <v>3490</v>
      </c>
      <c r="B3493">
        <v>3.4889999999999999</v>
      </c>
      <c r="C3493">
        <v>0</v>
      </c>
      <c r="D3493">
        <f t="shared" si="216"/>
        <v>3.4889999999999999</v>
      </c>
      <c r="E3493">
        <v>0</v>
      </c>
      <c r="F3493">
        <f t="shared" si="217"/>
        <v>3.4889999999999999</v>
      </c>
      <c r="G3493">
        <v>0</v>
      </c>
      <c r="H3493">
        <f t="shared" si="218"/>
        <v>3.4889999999999999</v>
      </c>
      <c r="I3493">
        <v>0</v>
      </c>
      <c r="J3493">
        <f t="shared" si="219"/>
        <v>3.4889999999999999</v>
      </c>
    </row>
    <row r="3494" spans="1:10">
      <c r="A3494">
        <v>3491</v>
      </c>
      <c r="B3494">
        <v>3.49</v>
      </c>
      <c r="C3494">
        <v>0</v>
      </c>
      <c r="D3494">
        <f t="shared" si="216"/>
        <v>3.49</v>
      </c>
      <c r="E3494">
        <v>0</v>
      </c>
      <c r="F3494">
        <f t="shared" si="217"/>
        <v>3.49</v>
      </c>
      <c r="G3494">
        <v>0</v>
      </c>
      <c r="H3494">
        <f t="shared" si="218"/>
        <v>3.49</v>
      </c>
      <c r="I3494">
        <v>0</v>
      </c>
      <c r="J3494">
        <f t="shared" si="219"/>
        <v>3.49</v>
      </c>
    </row>
    <row r="3495" spans="1:10">
      <c r="A3495">
        <v>3492</v>
      </c>
      <c r="B3495">
        <v>3.4910000000000001</v>
      </c>
      <c r="C3495">
        <v>0</v>
      </c>
      <c r="D3495">
        <f t="shared" si="216"/>
        <v>3.4910000000000001</v>
      </c>
      <c r="E3495">
        <v>0</v>
      </c>
      <c r="F3495">
        <f t="shared" si="217"/>
        <v>3.4910000000000001</v>
      </c>
      <c r="G3495">
        <v>0</v>
      </c>
      <c r="H3495">
        <f t="shared" si="218"/>
        <v>3.4910000000000001</v>
      </c>
      <c r="I3495">
        <v>0</v>
      </c>
      <c r="J3495">
        <f t="shared" si="219"/>
        <v>3.4910000000000001</v>
      </c>
    </row>
    <row r="3496" spans="1:10">
      <c r="A3496">
        <v>3493</v>
      </c>
      <c r="B3496">
        <v>3.492</v>
      </c>
      <c r="C3496">
        <v>0</v>
      </c>
      <c r="D3496">
        <f t="shared" si="216"/>
        <v>3.492</v>
      </c>
      <c r="E3496">
        <v>0</v>
      </c>
      <c r="F3496">
        <f t="shared" si="217"/>
        <v>3.492</v>
      </c>
      <c r="G3496">
        <v>0</v>
      </c>
      <c r="H3496">
        <f t="shared" si="218"/>
        <v>3.492</v>
      </c>
      <c r="I3496">
        <v>0</v>
      </c>
      <c r="J3496">
        <f t="shared" si="219"/>
        <v>3.492</v>
      </c>
    </row>
    <row r="3497" spans="1:10">
      <c r="A3497">
        <v>3494</v>
      </c>
      <c r="B3497">
        <v>3.4929999999999999</v>
      </c>
      <c r="C3497">
        <v>0</v>
      </c>
      <c r="D3497">
        <f t="shared" si="216"/>
        <v>3.4929999999999999</v>
      </c>
      <c r="E3497">
        <v>0</v>
      </c>
      <c r="F3497">
        <f t="shared" si="217"/>
        <v>3.4929999999999999</v>
      </c>
      <c r="G3497">
        <v>0</v>
      </c>
      <c r="H3497">
        <f t="shared" si="218"/>
        <v>3.4929999999999999</v>
      </c>
      <c r="I3497">
        <v>0</v>
      </c>
      <c r="J3497">
        <f t="shared" si="219"/>
        <v>3.4929999999999999</v>
      </c>
    </row>
    <row r="3498" spans="1:10">
      <c r="A3498">
        <v>3495</v>
      </c>
      <c r="B3498">
        <v>3.4940000000000002</v>
      </c>
      <c r="C3498">
        <v>0</v>
      </c>
      <c r="D3498">
        <f t="shared" si="216"/>
        <v>3.4940000000000002</v>
      </c>
      <c r="E3498">
        <v>0</v>
      </c>
      <c r="F3498">
        <f t="shared" si="217"/>
        <v>3.4940000000000002</v>
      </c>
      <c r="G3498">
        <v>0</v>
      </c>
      <c r="H3498">
        <f t="shared" si="218"/>
        <v>3.4940000000000002</v>
      </c>
      <c r="I3498">
        <v>0</v>
      </c>
      <c r="J3498">
        <f t="shared" si="219"/>
        <v>3.4940000000000002</v>
      </c>
    </row>
    <row r="3499" spans="1:10">
      <c r="A3499">
        <v>3496</v>
      </c>
      <c r="B3499">
        <v>3.4950000000000001</v>
      </c>
      <c r="C3499">
        <v>0</v>
      </c>
      <c r="D3499">
        <f t="shared" si="216"/>
        <v>3.4950000000000001</v>
      </c>
      <c r="E3499">
        <v>0</v>
      </c>
      <c r="F3499">
        <f t="shared" si="217"/>
        <v>3.4950000000000001</v>
      </c>
      <c r="G3499">
        <v>0</v>
      </c>
      <c r="H3499">
        <f t="shared" si="218"/>
        <v>3.4950000000000001</v>
      </c>
      <c r="I3499">
        <v>0</v>
      </c>
      <c r="J3499">
        <f t="shared" si="219"/>
        <v>3.4950000000000001</v>
      </c>
    </row>
    <row r="3500" spans="1:10">
      <c r="A3500">
        <v>3497</v>
      </c>
      <c r="B3500">
        <v>3.496</v>
      </c>
      <c r="C3500">
        <v>0</v>
      </c>
      <c r="D3500">
        <f t="shared" si="216"/>
        <v>3.496</v>
      </c>
      <c r="E3500">
        <v>0</v>
      </c>
      <c r="F3500">
        <f t="shared" si="217"/>
        <v>3.496</v>
      </c>
      <c r="G3500">
        <v>0</v>
      </c>
      <c r="H3500">
        <f t="shared" si="218"/>
        <v>3.496</v>
      </c>
      <c r="I3500">
        <v>0</v>
      </c>
      <c r="J3500">
        <f t="shared" si="219"/>
        <v>3.496</v>
      </c>
    </row>
    <row r="3501" spans="1:10">
      <c r="A3501">
        <v>3498</v>
      </c>
      <c r="B3501">
        <v>3.4969999999999999</v>
      </c>
      <c r="C3501">
        <v>0</v>
      </c>
      <c r="D3501">
        <f t="shared" si="216"/>
        <v>3.4969999999999999</v>
      </c>
      <c r="E3501">
        <v>0</v>
      </c>
      <c r="F3501">
        <f t="shared" si="217"/>
        <v>3.4969999999999999</v>
      </c>
      <c r="G3501">
        <v>0</v>
      </c>
      <c r="H3501">
        <f t="shared" si="218"/>
        <v>3.4969999999999999</v>
      </c>
      <c r="I3501">
        <v>0</v>
      </c>
      <c r="J3501">
        <f t="shared" si="219"/>
        <v>3.4969999999999999</v>
      </c>
    </row>
    <row r="3502" spans="1:10">
      <c r="A3502">
        <v>3499</v>
      </c>
      <c r="B3502">
        <v>3.4980000000000002</v>
      </c>
      <c r="C3502">
        <v>0</v>
      </c>
      <c r="D3502">
        <f t="shared" si="216"/>
        <v>3.4980000000000002</v>
      </c>
      <c r="E3502">
        <v>0</v>
      </c>
      <c r="F3502">
        <f t="shared" si="217"/>
        <v>3.4980000000000002</v>
      </c>
      <c r="G3502">
        <v>0</v>
      </c>
      <c r="H3502">
        <f t="shared" si="218"/>
        <v>3.4980000000000002</v>
      </c>
      <c r="I3502">
        <v>0</v>
      </c>
      <c r="J3502">
        <f t="shared" si="219"/>
        <v>3.4980000000000002</v>
      </c>
    </row>
    <row r="3503" spans="1:10">
      <c r="A3503">
        <v>3500</v>
      </c>
      <c r="B3503">
        <v>3.4990000000000001</v>
      </c>
      <c r="C3503">
        <v>0</v>
      </c>
      <c r="D3503">
        <f t="shared" si="216"/>
        <v>3.4990000000000001</v>
      </c>
      <c r="E3503">
        <v>0</v>
      </c>
      <c r="F3503">
        <f t="shared" si="217"/>
        <v>3.4990000000000001</v>
      </c>
      <c r="G3503">
        <v>0</v>
      </c>
      <c r="H3503">
        <f t="shared" si="218"/>
        <v>3.4990000000000001</v>
      </c>
      <c r="I3503">
        <v>0</v>
      </c>
      <c r="J3503">
        <f t="shared" si="219"/>
        <v>3.4990000000000001</v>
      </c>
    </row>
    <row r="3504" spans="1:10">
      <c r="A3504">
        <v>3501</v>
      </c>
      <c r="B3504">
        <v>3.5</v>
      </c>
      <c r="C3504">
        <v>0</v>
      </c>
      <c r="D3504">
        <f t="shared" si="216"/>
        <v>3.5</v>
      </c>
      <c r="E3504">
        <v>0</v>
      </c>
      <c r="F3504">
        <f t="shared" si="217"/>
        <v>3.5</v>
      </c>
      <c r="G3504">
        <v>0</v>
      </c>
      <c r="H3504">
        <f t="shared" si="218"/>
        <v>3.5</v>
      </c>
      <c r="I3504">
        <v>0</v>
      </c>
      <c r="J3504">
        <f t="shared" si="219"/>
        <v>3.5</v>
      </c>
    </row>
    <row r="3505" spans="1:10">
      <c r="A3505">
        <v>3502</v>
      </c>
      <c r="B3505">
        <v>3.5009999999999999</v>
      </c>
      <c r="C3505">
        <v>0</v>
      </c>
      <c r="D3505">
        <f t="shared" si="216"/>
        <v>3.5009999999999999</v>
      </c>
      <c r="E3505">
        <v>0</v>
      </c>
      <c r="F3505">
        <f t="shared" si="217"/>
        <v>3.5009999999999999</v>
      </c>
      <c r="G3505">
        <v>0</v>
      </c>
      <c r="H3505">
        <f t="shared" si="218"/>
        <v>3.5009999999999999</v>
      </c>
      <c r="I3505">
        <v>0</v>
      </c>
      <c r="J3505">
        <f t="shared" si="219"/>
        <v>3.5009999999999999</v>
      </c>
    </row>
    <row r="3506" spans="1:10">
      <c r="A3506">
        <v>3503</v>
      </c>
      <c r="B3506">
        <v>3.5019999999999998</v>
      </c>
      <c r="C3506">
        <v>0</v>
      </c>
      <c r="D3506">
        <f t="shared" si="216"/>
        <v>3.5019999999999998</v>
      </c>
      <c r="E3506">
        <v>0</v>
      </c>
      <c r="F3506">
        <f t="shared" si="217"/>
        <v>3.5019999999999998</v>
      </c>
      <c r="G3506">
        <v>0</v>
      </c>
      <c r="H3506">
        <f t="shared" si="218"/>
        <v>3.5019999999999998</v>
      </c>
      <c r="I3506">
        <v>0</v>
      </c>
      <c r="J3506">
        <f t="shared" si="219"/>
        <v>3.5019999999999998</v>
      </c>
    </row>
    <row r="3507" spans="1:10">
      <c r="A3507">
        <v>3504</v>
      </c>
      <c r="B3507">
        <v>3.5030000000000001</v>
      </c>
      <c r="C3507">
        <v>0</v>
      </c>
      <c r="D3507">
        <f t="shared" si="216"/>
        <v>3.5030000000000001</v>
      </c>
      <c r="E3507">
        <v>0</v>
      </c>
      <c r="F3507">
        <f t="shared" si="217"/>
        <v>3.5030000000000001</v>
      </c>
      <c r="G3507">
        <v>0</v>
      </c>
      <c r="H3507">
        <f t="shared" si="218"/>
        <v>3.5030000000000001</v>
      </c>
      <c r="I3507">
        <v>0</v>
      </c>
      <c r="J3507">
        <f t="shared" si="219"/>
        <v>3.5030000000000001</v>
      </c>
    </row>
    <row r="3508" spans="1:10">
      <c r="A3508">
        <v>3505</v>
      </c>
      <c r="B3508">
        <v>3.504</v>
      </c>
      <c r="C3508">
        <v>0</v>
      </c>
      <c r="D3508">
        <f t="shared" si="216"/>
        <v>3.504</v>
      </c>
      <c r="E3508">
        <v>0</v>
      </c>
      <c r="F3508">
        <f t="shared" si="217"/>
        <v>3.504</v>
      </c>
      <c r="G3508">
        <v>0</v>
      </c>
      <c r="H3508">
        <f t="shared" si="218"/>
        <v>3.504</v>
      </c>
      <c r="I3508">
        <v>0</v>
      </c>
      <c r="J3508">
        <f t="shared" si="219"/>
        <v>3.504</v>
      </c>
    </row>
    <row r="3509" spans="1:10">
      <c r="A3509">
        <v>3506</v>
      </c>
      <c r="B3509">
        <v>3.5049999999999999</v>
      </c>
      <c r="C3509">
        <v>0</v>
      </c>
      <c r="D3509">
        <f t="shared" si="216"/>
        <v>3.5049999999999999</v>
      </c>
      <c r="E3509">
        <v>0</v>
      </c>
      <c r="F3509">
        <f t="shared" si="217"/>
        <v>3.5049999999999999</v>
      </c>
      <c r="G3509">
        <v>0</v>
      </c>
      <c r="H3509">
        <f t="shared" si="218"/>
        <v>3.5049999999999999</v>
      </c>
      <c r="I3509">
        <v>0</v>
      </c>
      <c r="J3509">
        <f t="shared" si="219"/>
        <v>3.5049999999999999</v>
      </c>
    </row>
    <row r="3510" spans="1:10">
      <c r="A3510">
        <v>3507</v>
      </c>
      <c r="B3510">
        <v>3.5059999999999998</v>
      </c>
      <c r="C3510">
        <v>0</v>
      </c>
      <c r="D3510">
        <f t="shared" si="216"/>
        <v>3.5059999999999998</v>
      </c>
      <c r="E3510">
        <v>0</v>
      </c>
      <c r="F3510">
        <f t="shared" si="217"/>
        <v>3.5059999999999998</v>
      </c>
      <c r="G3510">
        <v>0</v>
      </c>
      <c r="H3510">
        <f t="shared" si="218"/>
        <v>3.5059999999999998</v>
      </c>
      <c r="I3510">
        <v>0</v>
      </c>
      <c r="J3510">
        <f t="shared" si="219"/>
        <v>3.5059999999999998</v>
      </c>
    </row>
    <row r="3511" spans="1:10">
      <c r="A3511">
        <v>3508</v>
      </c>
      <c r="B3511">
        <v>3.5070000000000001</v>
      </c>
      <c r="C3511">
        <v>0</v>
      </c>
      <c r="D3511">
        <f t="shared" si="216"/>
        <v>3.5070000000000001</v>
      </c>
      <c r="E3511">
        <v>0</v>
      </c>
      <c r="F3511">
        <f t="shared" si="217"/>
        <v>3.5070000000000001</v>
      </c>
      <c r="G3511">
        <v>0</v>
      </c>
      <c r="H3511">
        <f t="shared" si="218"/>
        <v>3.5070000000000001</v>
      </c>
      <c r="I3511">
        <v>0</v>
      </c>
      <c r="J3511">
        <f t="shared" si="219"/>
        <v>3.5070000000000001</v>
      </c>
    </row>
    <row r="3512" spans="1:10">
      <c r="A3512">
        <v>3509</v>
      </c>
      <c r="B3512">
        <v>3.508</v>
      </c>
      <c r="C3512">
        <v>0</v>
      </c>
      <c r="D3512">
        <f t="shared" si="216"/>
        <v>3.508</v>
      </c>
      <c r="E3512">
        <v>0</v>
      </c>
      <c r="F3512">
        <f t="shared" si="217"/>
        <v>3.508</v>
      </c>
      <c r="G3512">
        <v>0</v>
      </c>
      <c r="H3512">
        <f t="shared" si="218"/>
        <v>3.508</v>
      </c>
      <c r="I3512">
        <v>0</v>
      </c>
      <c r="J3512">
        <f t="shared" si="219"/>
        <v>3.508</v>
      </c>
    </row>
    <row r="3513" spans="1:10">
      <c r="A3513">
        <v>3510</v>
      </c>
      <c r="B3513">
        <v>3.5089999999999999</v>
      </c>
      <c r="C3513">
        <v>0</v>
      </c>
      <c r="D3513">
        <f t="shared" si="216"/>
        <v>3.5089999999999999</v>
      </c>
      <c r="E3513">
        <v>0</v>
      </c>
      <c r="F3513">
        <f t="shared" si="217"/>
        <v>3.5089999999999999</v>
      </c>
      <c r="G3513">
        <v>0</v>
      </c>
      <c r="H3513">
        <f t="shared" si="218"/>
        <v>3.5089999999999999</v>
      </c>
      <c r="I3513">
        <v>0</v>
      </c>
      <c r="J3513">
        <f t="shared" si="219"/>
        <v>3.5089999999999999</v>
      </c>
    </row>
    <row r="3514" spans="1:10">
      <c r="A3514">
        <v>3511</v>
      </c>
      <c r="B3514">
        <v>3.51</v>
      </c>
      <c r="C3514">
        <v>0</v>
      </c>
      <c r="D3514">
        <f t="shared" si="216"/>
        <v>3.51</v>
      </c>
      <c r="E3514">
        <v>0</v>
      </c>
      <c r="F3514">
        <f t="shared" si="217"/>
        <v>3.51</v>
      </c>
      <c r="G3514">
        <v>0</v>
      </c>
      <c r="H3514">
        <f t="shared" si="218"/>
        <v>3.51</v>
      </c>
      <c r="I3514">
        <v>0</v>
      </c>
      <c r="J3514">
        <f t="shared" si="219"/>
        <v>3.51</v>
      </c>
    </row>
    <row r="3515" spans="1:10">
      <c r="A3515">
        <v>3512</v>
      </c>
      <c r="B3515">
        <v>3.5110000000000001</v>
      </c>
      <c r="C3515">
        <v>0</v>
      </c>
      <c r="D3515">
        <f t="shared" si="216"/>
        <v>3.5110000000000001</v>
      </c>
      <c r="E3515">
        <v>0</v>
      </c>
      <c r="F3515">
        <f t="shared" si="217"/>
        <v>3.5110000000000001</v>
      </c>
      <c r="G3515">
        <v>0</v>
      </c>
      <c r="H3515">
        <f t="shared" si="218"/>
        <v>3.5110000000000001</v>
      </c>
      <c r="I3515">
        <v>0</v>
      </c>
      <c r="J3515">
        <f t="shared" si="219"/>
        <v>3.5110000000000001</v>
      </c>
    </row>
    <row r="3516" spans="1:10">
      <c r="A3516">
        <v>3513</v>
      </c>
      <c r="B3516">
        <v>3.512</v>
      </c>
      <c r="C3516">
        <v>0</v>
      </c>
      <c r="D3516">
        <f t="shared" si="216"/>
        <v>3.512</v>
      </c>
      <c r="E3516">
        <v>0</v>
      </c>
      <c r="F3516">
        <f t="shared" si="217"/>
        <v>3.512</v>
      </c>
      <c r="G3516">
        <v>0</v>
      </c>
      <c r="H3516">
        <f t="shared" si="218"/>
        <v>3.512</v>
      </c>
      <c r="I3516">
        <v>0</v>
      </c>
      <c r="J3516">
        <f t="shared" si="219"/>
        <v>3.512</v>
      </c>
    </row>
    <row r="3517" spans="1:10">
      <c r="A3517">
        <v>3514</v>
      </c>
      <c r="B3517">
        <v>3.5129999999999999</v>
      </c>
      <c r="C3517">
        <v>0</v>
      </c>
      <c r="D3517">
        <f t="shared" si="216"/>
        <v>3.5129999999999999</v>
      </c>
      <c r="E3517">
        <v>0</v>
      </c>
      <c r="F3517">
        <f t="shared" si="217"/>
        <v>3.5129999999999999</v>
      </c>
      <c r="G3517">
        <v>0</v>
      </c>
      <c r="H3517">
        <f t="shared" si="218"/>
        <v>3.5129999999999999</v>
      </c>
      <c r="I3517">
        <v>0</v>
      </c>
      <c r="J3517">
        <f t="shared" si="219"/>
        <v>3.5129999999999999</v>
      </c>
    </row>
    <row r="3518" spans="1:10">
      <c r="A3518">
        <v>3515</v>
      </c>
      <c r="B3518">
        <v>3.5139999999999998</v>
      </c>
      <c r="C3518">
        <v>0</v>
      </c>
      <c r="D3518">
        <f t="shared" si="216"/>
        <v>3.5139999999999998</v>
      </c>
      <c r="E3518">
        <v>0</v>
      </c>
      <c r="F3518">
        <f t="shared" si="217"/>
        <v>3.5139999999999998</v>
      </c>
      <c r="G3518">
        <v>0</v>
      </c>
      <c r="H3518">
        <f t="shared" si="218"/>
        <v>3.5139999999999998</v>
      </c>
      <c r="I3518">
        <v>0</v>
      </c>
      <c r="J3518">
        <f t="shared" si="219"/>
        <v>3.5139999999999998</v>
      </c>
    </row>
    <row r="3519" spans="1:10">
      <c r="A3519">
        <v>3516</v>
      </c>
      <c r="B3519">
        <v>3.5150000000000001</v>
      </c>
      <c r="C3519">
        <v>0</v>
      </c>
      <c r="D3519">
        <f t="shared" si="216"/>
        <v>3.5150000000000001</v>
      </c>
      <c r="E3519">
        <v>0</v>
      </c>
      <c r="F3519">
        <f t="shared" si="217"/>
        <v>3.5150000000000001</v>
      </c>
      <c r="G3519">
        <v>0</v>
      </c>
      <c r="H3519">
        <f t="shared" si="218"/>
        <v>3.5150000000000001</v>
      </c>
      <c r="I3519">
        <v>0</v>
      </c>
      <c r="J3519">
        <f t="shared" si="219"/>
        <v>3.5150000000000001</v>
      </c>
    </row>
    <row r="3520" spans="1:10">
      <c r="A3520">
        <v>3517</v>
      </c>
      <c r="B3520">
        <v>3.516</v>
      </c>
      <c r="C3520">
        <v>0</v>
      </c>
      <c r="D3520">
        <f t="shared" si="216"/>
        <v>3.516</v>
      </c>
      <c r="E3520">
        <v>0</v>
      </c>
      <c r="F3520">
        <f t="shared" si="217"/>
        <v>3.516</v>
      </c>
      <c r="G3520">
        <v>0</v>
      </c>
      <c r="H3520">
        <f t="shared" si="218"/>
        <v>3.516</v>
      </c>
      <c r="I3520">
        <v>0</v>
      </c>
      <c r="J3520">
        <f t="shared" si="219"/>
        <v>3.516</v>
      </c>
    </row>
    <row r="3521" spans="1:10">
      <c r="A3521">
        <v>3518</v>
      </c>
      <c r="B3521">
        <v>3.5169999999999999</v>
      </c>
      <c r="C3521">
        <v>0</v>
      </c>
      <c r="D3521">
        <f t="shared" si="216"/>
        <v>3.5169999999999999</v>
      </c>
      <c r="E3521">
        <v>0</v>
      </c>
      <c r="F3521">
        <f t="shared" si="217"/>
        <v>3.5169999999999999</v>
      </c>
      <c r="G3521">
        <v>0</v>
      </c>
      <c r="H3521">
        <f t="shared" si="218"/>
        <v>3.5169999999999999</v>
      </c>
      <c r="I3521">
        <v>0</v>
      </c>
      <c r="J3521">
        <f t="shared" si="219"/>
        <v>3.5169999999999999</v>
      </c>
    </row>
    <row r="3522" spans="1:10">
      <c r="A3522">
        <v>3519</v>
      </c>
      <c r="B3522">
        <v>3.5179999999999998</v>
      </c>
      <c r="C3522">
        <v>0</v>
      </c>
      <c r="D3522">
        <f t="shared" si="216"/>
        <v>3.5179999999999998</v>
      </c>
      <c r="E3522">
        <v>0</v>
      </c>
      <c r="F3522">
        <f t="shared" si="217"/>
        <v>3.5179999999999998</v>
      </c>
      <c r="G3522">
        <v>0</v>
      </c>
      <c r="H3522">
        <f t="shared" si="218"/>
        <v>3.5179999999999998</v>
      </c>
      <c r="I3522">
        <v>0</v>
      </c>
      <c r="J3522">
        <f t="shared" si="219"/>
        <v>3.5179999999999998</v>
      </c>
    </row>
    <row r="3523" spans="1:10">
      <c r="A3523">
        <v>3520</v>
      </c>
      <c r="B3523">
        <v>3.5190000000000001</v>
      </c>
      <c r="C3523">
        <v>0</v>
      </c>
      <c r="D3523">
        <f t="shared" si="216"/>
        <v>3.5190000000000001</v>
      </c>
      <c r="E3523">
        <v>0</v>
      </c>
      <c r="F3523">
        <f t="shared" si="217"/>
        <v>3.5190000000000001</v>
      </c>
      <c r="G3523">
        <v>0</v>
      </c>
      <c r="H3523">
        <f t="shared" si="218"/>
        <v>3.5190000000000001</v>
      </c>
      <c r="I3523">
        <v>0</v>
      </c>
      <c r="J3523">
        <f t="shared" si="219"/>
        <v>3.5190000000000001</v>
      </c>
    </row>
    <row r="3524" spans="1:10">
      <c r="A3524">
        <v>3521</v>
      </c>
      <c r="B3524">
        <v>3.52</v>
      </c>
      <c r="C3524">
        <v>0</v>
      </c>
      <c r="D3524">
        <f t="shared" si="216"/>
        <v>3.52</v>
      </c>
      <c r="E3524">
        <v>0</v>
      </c>
      <c r="F3524">
        <f t="shared" si="217"/>
        <v>3.52</v>
      </c>
      <c r="G3524">
        <v>0</v>
      </c>
      <c r="H3524">
        <f t="shared" si="218"/>
        <v>3.52</v>
      </c>
      <c r="I3524">
        <v>0</v>
      </c>
      <c r="J3524">
        <f t="shared" si="219"/>
        <v>3.52</v>
      </c>
    </row>
    <row r="3525" spans="1:10">
      <c r="A3525">
        <v>3522</v>
      </c>
      <c r="B3525">
        <v>3.5209999999999999</v>
      </c>
      <c r="C3525">
        <v>0</v>
      </c>
      <c r="D3525">
        <f t="shared" ref="D3525:D3588" si="220">C3525+B3525</f>
        <v>3.5209999999999999</v>
      </c>
      <c r="E3525">
        <v>0</v>
      </c>
      <c r="F3525">
        <f t="shared" ref="F3525:F3588" si="221">E3525+B3525</f>
        <v>3.5209999999999999</v>
      </c>
      <c r="G3525">
        <v>0</v>
      </c>
      <c r="H3525">
        <f t="shared" ref="H3525:H3588" si="222">G3525+B3525</f>
        <v>3.5209999999999999</v>
      </c>
      <c r="I3525">
        <v>0</v>
      </c>
      <c r="J3525">
        <f t="shared" ref="J3525:J3588" si="223">I3525+B3525</f>
        <v>3.5209999999999999</v>
      </c>
    </row>
    <row r="3526" spans="1:10">
      <c r="A3526">
        <v>3523</v>
      </c>
      <c r="B3526">
        <v>3.5219999999999998</v>
      </c>
      <c r="C3526">
        <v>0</v>
      </c>
      <c r="D3526">
        <f t="shared" si="220"/>
        <v>3.5219999999999998</v>
      </c>
      <c r="E3526">
        <v>0</v>
      </c>
      <c r="F3526">
        <f t="shared" si="221"/>
        <v>3.5219999999999998</v>
      </c>
      <c r="G3526">
        <v>0</v>
      </c>
      <c r="H3526">
        <f t="shared" si="222"/>
        <v>3.5219999999999998</v>
      </c>
      <c r="I3526">
        <v>0</v>
      </c>
      <c r="J3526">
        <f t="shared" si="223"/>
        <v>3.5219999999999998</v>
      </c>
    </row>
    <row r="3527" spans="1:10">
      <c r="A3527">
        <v>3524</v>
      </c>
      <c r="B3527">
        <v>3.5230000000000001</v>
      </c>
      <c r="C3527">
        <v>0</v>
      </c>
      <c r="D3527">
        <f t="shared" si="220"/>
        <v>3.5230000000000001</v>
      </c>
      <c r="E3527">
        <v>0</v>
      </c>
      <c r="F3527">
        <f t="shared" si="221"/>
        <v>3.5230000000000001</v>
      </c>
      <c r="G3527">
        <v>0</v>
      </c>
      <c r="H3527">
        <f t="shared" si="222"/>
        <v>3.5230000000000001</v>
      </c>
      <c r="I3527">
        <v>0</v>
      </c>
      <c r="J3527">
        <f t="shared" si="223"/>
        <v>3.5230000000000001</v>
      </c>
    </row>
    <row r="3528" spans="1:10">
      <c r="A3528">
        <v>3525</v>
      </c>
      <c r="B3528">
        <v>3.524</v>
      </c>
      <c r="C3528">
        <v>0</v>
      </c>
      <c r="D3528">
        <f t="shared" si="220"/>
        <v>3.524</v>
      </c>
      <c r="E3528">
        <v>0</v>
      </c>
      <c r="F3528">
        <f t="shared" si="221"/>
        <v>3.524</v>
      </c>
      <c r="G3528">
        <v>0</v>
      </c>
      <c r="H3528">
        <f t="shared" si="222"/>
        <v>3.524</v>
      </c>
      <c r="I3528">
        <v>0</v>
      </c>
      <c r="J3528">
        <f t="shared" si="223"/>
        <v>3.524</v>
      </c>
    </row>
    <row r="3529" spans="1:10">
      <c r="A3529">
        <v>3526</v>
      </c>
      <c r="B3529">
        <v>3.5249999999999999</v>
      </c>
      <c r="C3529">
        <v>0</v>
      </c>
      <c r="D3529">
        <f t="shared" si="220"/>
        <v>3.5249999999999999</v>
      </c>
      <c r="E3529">
        <v>0</v>
      </c>
      <c r="F3529">
        <f t="shared" si="221"/>
        <v>3.5249999999999999</v>
      </c>
      <c r="G3529">
        <v>0</v>
      </c>
      <c r="H3529">
        <f t="shared" si="222"/>
        <v>3.5249999999999999</v>
      </c>
      <c r="I3529">
        <v>0</v>
      </c>
      <c r="J3529">
        <f t="shared" si="223"/>
        <v>3.5249999999999999</v>
      </c>
    </row>
    <row r="3530" spans="1:10">
      <c r="A3530">
        <v>3527</v>
      </c>
      <c r="B3530">
        <v>3.5259999999999998</v>
      </c>
      <c r="C3530">
        <v>0</v>
      </c>
      <c r="D3530">
        <f t="shared" si="220"/>
        <v>3.5259999999999998</v>
      </c>
      <c r="E3530">
        <v>0</v>
      </c>
      <c r="F3530">
        <f t="shared" si="221"/>
        <v>3.5259999999999998</v>
      </c>
      <c r="G3530">
        <v>0</v>
      </c>
      <c r="H3530">
        <f t="shared" si="222"/>
        <v>3.5259999999999998</v>
      </c>
      <c r="I3530">
        <v>0</v>
      </c>
      <c r="J3530">
        <f t="shared" si="223"/>
        <v>3.5259999999999998</v>
      </c>
    </row>
    <row r="3531" spans="1:10">
      <c r="A3531">
        <v>3528</v>
      </c>
      <c r="B3531">
        <v>3.5270000000000001</v>
      </c>
      <c r="C3531">
        <v>0</v>
      </c>
      <c r="D3531">
        <f t="shared" si="220"/>
        <v>3.5270000000000001</v>
      </c>
      <c r="E3531">
        <v>0</v>
      </c>
      <c r="F3531">
        <f t="shared" si="221"/>
        <v>3.5270000000000001</v>
      </c>
      <c r="G3531">
        <v>0</v>
      </c>
      <c r="H3531">
        <f t="shared" si="222"/>
        <v>3.5270000000000001</v>
      </c>
      <c r="I3531">
        <v>0</v>
      </c>
      <c r="J3531">
        <f t="shared" si="223"/>
        <v>3.5270000000000001</v>
      </c>
    </row>
    <row r="3532" spans="1:10">
      <c r="A3532">
        <v>3529</v>
      </c>
      <c r="B3532">
        <v>3.528</v>
      </c>
      <c r="C3532">
        <v>0</v>
      </c>
      <c r="D3532">
        <f t="shared" si="220"/>
        <v>3.528</v>
      </c>
      <c r="E3532">
        <v>0</v>
      </c>
      <c r="F3532">
        <f t="shared" si="221"/>
        <v>3.528</v>
      </c>
      <c r="G3532">
        <v>0</v>
      </c>
      <c r="H3532">
        <f t="shared" si="222"/>
        <v>3.528</v>
      </c>
      <c r="I3532">
        <v>0</v>
      </c>
      <c r="J3532">
        <f t="shared" si="223"/>
        <v>3.528</v>
      </c>
    </row>
    <row r="3533" spans="1:10">
      <c r="A3533">
        <v>3530</v>
      </c>
      <c r="B3533">
        <v>3.5289999999999999</v>
      </c>
      <c r="C3533">
        <v>0</v>
      </c>
      <c r="D3533">
        <f t="shared" si="220"/>
        <v>3.5289999999999999</v>
      </c>
      <c r="E3533">
        <v>0</v>
      </c>
      <c r="F3533">
        <f t="shared" si="221"/>
        <v>3.5289999999999999</v>
      </c>
      <c r="G3533">
        <v>0</v>
      </c>
      <c r="H3533">
        <f t="shared" si="222"/>
        <v>3.5289999999999999</v>
      </c>
      <c r="I3533">
        <v>0</v>
      </c>
      <c r="J3533">
        <f t="shared" si="223"/>
        <v>3.5289999999999999</v>
      </c>
    </row>
    <row r="3534" spans="1:10">
      <c r="A3534">
        <v>3531</v>
      </c>
      <c r="B3534">
        <v>3.53</v>
      </c>
      <c r="C3534">
        <v>0</v>
      </c>
      <c r="D3534">
        <f t="shared" si="220"/>
        <v>3.53</v>
      </c>
      <c r="E3534">
        <v>0</v>
      </c>
      <c r="F3534">
        <f t="shared" si="221"/>
        <v>3.53</v>
      </c>
      <c r="G3534">
        <v>0</v>
      </c>
      <c r="H3534">
        <f t="shared" si="222"/>
        <v>3.53</v>
      </c>
      <c r="I3534">
        <v>0</v>
      </c>
      <c r="J3534">
        <f t="shared" si="223"/>
        <v>3.53</v>
      </c>
    </row>
    <row r="3535" spans="1:10">
      <c r="A3535">
        <v>3532</v>
      </c>
      <c r="B3535">
        <v>3.5310000000000001</v>
      </c>
      <c r="C3535">
        <v>0</v>
      </c>
      <c r="D3535">
        <f t="shared" si="220"/>
        <v>3.5310000000000001</v>
      </c>
      <c r="E3535">
        <v>0</v>
      </c>
      <c r="F3535">
        <f t="shared" si="221"/>
        <v>3.5310000000000001</v>
      </c>
      <c r="G3535">
        <v>0</v>
      </c>
      <c r="H3535">
        <f t="shared" si="222"/>
        <v>3.5310000000000001</v>
      </c>
      <c r="I3535">
        <v>0</v>
      </c>
      <c r="J3535">
        <f t="shared" si="223"/>
        <v>3.5310000000000001</v>
      </c>
    </row>
    <row r="3536" spans="1:10">
      <c r="A3536">
        <v>3533</v>
      </c>
      <c r="B3536">
        <v>3.532</v>
      </c>
      <c r="C3536">
        <v>0</v>
      </c>
      <c r="D3536">
        <f t="shared" si="220"/>
        <v>3.532</v>
      </c>
      <c r="E3536">
        <v>0</v>
      </c>
      <c r="F3536">
        <f t="shared" si="221"/>
        <v>3.532</v>
      </c>
      <c r="G3536">
        <v>0</v>
      </c>
      <c r="H3536">
        <f t="shared" si="222"/>
        <v>3.532</v>
      </c>
      <c r="I3536">
        <v>0</v>
      </c>
      <c r="J3536">
        <f t="shared" si="223"/>
        <v>3.532</v>
      </c>
    </row>
    <row r="3537" spans="1:10">
      <c r="A3537">
        <v>3534</v>
      </c>
      <c r="B3537">
        <v>3.5329999999999999</v>
      </c>
      <c r="C3537">
        <v>0</v>
      </c>
      <c r="D3537">
        <f t="shared" si="220"/>
        <v>3.5329999999999999</v>
      </c>
      <c r="E3537">
        <v>0</v>
      </c>
      <c r="F3537">
        <f t="shared" si="221"/>
        <v>3.5329999999999999</v>
      </c>
      <c r="G3537">
        <v>0</v>
      </c>
      <c r="H3537">
        <f t="shared" si="222"/>
        <v>3.5329999999999999</v>
      </c>
      <c r="I3537">
        <v>0</v>
      </c>
      <c r="J3537">
        <f t="shared" si="223"/>
        <v>3.5329999999999999</v>
      </c>
    </row>
    <row r="3538" spans="1:10">
      <c r="A3538">
        <v>3535</v>
      </c>
      <c r="B3538">
        <v>3.5339999999999998</v>
      </c>
      <c r="C3538">
        <v>0</v>
      </c>
      <c r="D3538">
        <f t="shared" si="220"/>
        <v>3.5339999999999998</v>
      </c>
      <c r="E3538">
        <v>0</v>
      </c>
      <c r="F3538">
        <f t="shared" si="221"/>
        <v>3.5339999999999998</v>
      </c>
      <c r="G3538">
        <v>0</v>
      </c>
      <c r="H3538">
        <f t="shared" si="222"/>
        <v>3.5339999999999998</v>
      </c>
      <c r="I3538">
        <v>0</v>
      </c>
      <c r="J3538">
        <f t="shared" si="223"/>
        <v>3.5339999999999998</v>
      </c>
    </row>
    <row r="3539" spans="1:10">
      <c r="A3539">
        <v>3536</v>
      </c>
      <c r="B3539">
        <v>3.5350000000000001</v>
      </c>
      <c r="C3539">
        <v>0</v>
      </c>
      <c r="D3539">
        <f t="shared" si="220"/>
        <v>3.5350000000000001</v>
      </c>
      <c r="E3539">
        <v>0</v>
      </c>
      <c r="F3539">
        <f t="shared" si="221"/>
        <v>3.5350000000000001</v>
      </c>
      <c r="G3539">
        <v>0</v>
      </c>
      <c r="H3539">
        <f t="shared" si="222"/>
        <v>3.5350000000000001</v>
      </c>
      <c r="I3539">
        <v>0</v>
      </c>
      <c r="J3539">
        <f t="shared" si="223"/>
        <v>3.5350000000000001</v>
      </c>
    </row>
    <row r="3540" spans="1:10">
      <c r="A3540">
        <v>3537</v>
      </c>
      <c r="B3540">
        <v>3.536</v>
      </c>
      <c r="C3540">
        <v>0</v>
      </c>
      <c r="D3540">
        <f t="shared" si="220"/>
        <v>3.536</v>
      </c>
      <c r="E3540">
        <v>0</v>
      </c>
      <c r="F3540">
        <f t="shared" si="221"/>
        <v>3.536</v>
      </c>
      <c r="G3540">
        <v>0</v>
      </c>
      <c r="H3540">
        <f t="shared" si="222"/>
        <v>3.536</v>
      </c>
      <c r="I3540">
        <v>0</v>
      </c>
      <c r="J3540">
        <f t="shared" si="223"/>
        <v>3.536</v>
      </c>
    </row>
    <row r="3541" spans="1:10">
      <c r="A3541">
        <v>3538</v>
      </c>
      <c r="B3541">
        <v>3.5369999999999999</v>
      </c>
      <c r="C3541">
        <v>0</v>
      </c>
      <c r="D3541">
        <f t="shared" si="220"/>
        <v>3.5369999999999999</v>
      </c>
      <c r="E3541">
        <v>0</v>
      </c>
      <c r="F3541">
        <f t="shared" si="221"/>
        <v>3.5369999999999999</v>
      </c>
      <c r="G3541">
        <v>0</v>
      </c>
      <c r="H3541">
        <f t="shared" si="222"/>
        <v>3.5369999999999999</v>
      </c>
      <c r="I3541">
        <v>0</v>
      </c>
      <c r="J3541">
        <f t="shared" si="223"/>
        <v>3.5369999999999999</v>
      </c>
    </row>
    <row r="3542" spans="1:10">
      <c r="A3542">
        <v>3539</v>
      </c>
      <c r="B3542">
        <v>3.5379999999999998</v>
      </c>
      <c r="C3542">
        <v>0</v>
      </c>
      <c r="D3542">
        <f t="shared" si="220"/>
        <v>3.5379999999999998</v>
      </c>
      <c r="E3542">
        <v>0</v>
      </c>
      <c r="F3542">
        <f t="shared" si="221"/>
        <v>3.5379999999999998</v>
      </c>
      <c r="G3542">
        <v>0</v>
      </c>
      <c r="H3542">
        <f t="shared" si="222"/>
        <v>3.5379999999999998</v>
      </c>
      <c r="I3542">
        <v>0</v>
      </c>
      <c r="J3542">
        <f t="shared" si="223"/>
        <v>3.5379999999999998</v>
      </c>
    </row>
    <row r="3543" spans="1:10">
      <c r="A3543">
        <v>3540</v>
      </c>
      <c r="B3543">
        <v>3.5390000000000001</v>
      </c>
      <c r="C3543">
        <v>0</v>
      </c>
      <c r="D3543">
        <f t="shared" si="220"/>
        <v>3.5390000000000001</v>
      </c>
      <c r="E3543">
        <v>0</v>
      </c>
      <c r="F3543">
        <f t="shared" si="221"/>
        <v>3.5390000000000001</v>
      </c>
      <c r="G3543">
        <v>0</v>
      </c>
      <c r="H3543">
        <f t="shared" si="222"/>
        <v>3.5390000000000001</v>
      </c>
      <c r="I3543">
        <v>0</v>
      </c>
      <c r="J3543">
        <f t="shared" si="223"/>
        <v>3.5390000000000001</v>
      </c>
    </row>
    <row r="3544" spans="1:10">
      <c r="A3544">
        <v>3541</v>
      </c>
      <c r="B3544">
        <v>3.54</v>
      </c>
      <c r="C3544">
        <v>0</v>
      </c>
      <c r="D3544">
        <f t="shared" si="220"/>
        <v>3.54</v>
      </c>
      <c r="E3544">
        <v>0</v>
      </c>
      <c r="F3544">
        <f t="shared" si="221"/>
        <v>3.54</v>
      </c>
      <c r="G3544">
        <v>0</v>
      </c>
      <c r="H3544">
        <f t="shared" si="222"/>
        <v>3.54</v>
      </c>
      <c r="I3544">
        <v>0</v>
      </c>
      <c r="J3544">
        <f t="shared" si="223"/>
        <v>3.54</v>
      </c>
    </row>
    <row r="3545" spans="1:10">
      <c r="A3545">
        <v>3542</v>
      </c>
      <c r="B3545">
        <v>3.5409999999999999</v>
      </c>
      <c r="C3545">
        <v>0</v>
      </c>
      <c r="D3545">
        <f t="shared" si="220"/>
        <v>3.5409999999999999</v>
      </c>
      <c r="E3545">
        <v>0</v>
      </c>
      <c r="F3545">
        <f t="shared" si="221"/>
        <v>3.5409999999999999</v>
      </c>
      <c r="G3545">
        <v>0</v>
      </c>
      <c r="H3545">
        <f t="shared" si="222"/>
        <v>3.5409999999999999</v>
      </c>
      <c r="I3545">
        <v>0</v>
      </c>
      <c r="J3545">
        <f t="shared" si="223"/>
        <v>3.5409999999999999</v>
      </c>
    </row>
    <row r="3546" spans="1:10">
      <c r="A3546">
        <v>3543</v>
      </c>
      <c r="B3546">
        <v>3.5419999999999998</v>
      </c>
      <c r="C3546">
        <v>0</v>
      </c>
      <c r="D3546">
        <f t="shared" si="220"/>
        <v>3.5419999999999998</v>
      </c>
      <c r="E3546">
        <v>0</v>
      </c>
      <c r="F3546">
        <f t="shared" si="221"/>
        <v>3.5419999999999998</v>
      </c>
      <c r="G3546">
        <v>0</v>
      </c>
      <c r="H3546">
        <f t="shared" si="222"/>
        <v>3.5419999999999998</v>
      </c>
      <c r="I3546">
        <v>0</v>
      </c>
      <c r="J3546">
        <f t="shared" si="223"/>
        <v>3.5419999999999998</v>
      </c>
    </row>
    <row r="3547" spans="1:10">
      <c r="A3547">
        <v>3544</v>
      </c>
      <c r="B3547">
        <v>3.5430000000000001</v>
      </c>
      <c r="C3547">
        <v>0</v>
      </c>
      <c r="D3547">
        <f t="shared" si="220"/>
        <v>3.5430000000000001</v>
      </c>
      <c r="E3547">
        <v>0</v>
      </c>
      <c r="F3547">
        <f t="shared" si="221"/>
        <v>3.5430000000000001</v>
      </c>
      <c r="G3547">
        <v>0</v>
      </c>
      <c r="H3547">
        <f t="shared" si="222"/>
        <v>3.5430000000000001</v>
      </c>
      <c r="I3547">
        <v>0</v>
      </c>
      <c r="J3547">
        <f t="shared" si="223"/>
        <v>3.5430000000000001</v>
      </c>
    </row>
    <row r="3548" spans="1:10">
      <c r="A3548">
        <v>3545</v>
      </c>
      <c r="B3548">
        <v>3.544</v>
      </c>
      <c r="C3548">
        <v>0</v>
      </c>
      <c r="D3548">
        <f t="shared" si="220"/>
        <v>3.544</v>
      </c>
      <c r="E3548">
        <v>0</v>
      </c>
      <c r="F3548">
        <f t="shared" si="221"/>
        <v>3.544</v>
      </c>
      <c r="G3548">
        <v>0</v>
      </c>
      <c r="H3548">
        <f t="shared" si="222"/>
        <v>3.544</v>
      </c>
      <c r="I3548">
        <v>0</v>
      </c>
      <c r="J3548">
        <f t="shared" si="223"/>
        <v>3.544</v>
      </c>
    </row>
    <row r="3549" spans="1:10">
      <c r="A3549">
        <v>3546</v>
      </c>
      <c r="B3549">
        <v>3.5449999999999999</v>
      </c>
      <c r="C3549">
        <v>0</v>
      </c>
      <c r="D3549">
        <f t="shared" si="220"/>
        <v>3.5449999999999999</v>
      </c>
      <c r="E3549">
        <v>0</v>
      </c>
      <c r="F3549">
        <f t="shared" si="221"/>
        <v>3.5449999999999999</v>
      </c>
      <c r="G3549">
        <v>0</v>
      </c>
      <c r="H3549">
        <f t="shared" si="222"/>
        <v>3.5449999999999999</v>
      </c>
      <c r="I3549">
        <v>0</v>
      </c>
      <c r="J3549">
        <f t="shared" si="223"/>
        <v>3.5449999999999999</v>
      </c>
    </row>
    <row r="3550" spans="1:10">
      <c r="A3550">
        <v>3547</v>
      </c>
      <c r="B3550">
        <v>3.5459999999999998</v>
      </c>
      <c r="C3550">
        <v>0</v>
      </c>
      <c r="D3550">
        <f t="shared" si="220"/>
        <v>3.5459999999999998</v>
      </c>
      <c r="E3550">
        <v>0</v>
      </c>
      <c r="F3550">
        <f t="shared" si="221"/>
        <v>3.5459999999999998</v>
      </c>
      <c r="G3550">
        <v>0</v>
      </c>
      <c r="H3550">
        <f t="shared" si="222"/>
        <v>3.5459999999999998</v>
      </c>
      <c r="I3550">
        <v>0</v>
      </c>
      <c r="J3550">
        <f t="shared" si="223"/>
        <v>3.5459999999999998</v>
      </c>
    </row>
    <row r="3551" spans="1:10">
      <c r="A3551">
        <v>3548</v>
      </c>
      <c r="B3551">
        <v>3.5470000000000002</v>
      </c>
      <c r="C3551">
        <v>0</v>
      </c>
      <c r="D3551">
        <f t="shared" si="220"/>
        <v>3.5470000000000002</v>
      </c>
      <c r="E3551">
        <v>0</v>
      </c>
      <c r="F3551">
        <f t="shared" si="221"/>
        <v>3.5470000000000002</v>
      </c>
      <c r="G3551">
        <v>0</v>
      </c>
      <c r="H3551">
        <f t="shared" si="222"/>
        <v>3.5470000000000002</v>
      </c>
      <c r="I3551">
        <v>0</v>
      </c>
      <c r="J3551">
        <f t="shared" si="223"/>
        <v>3.5470000000000002</v>
      </c>
    </row>
    <row r="3552" spans="1:10">
      <c r="A3552">
        <v>3549</v>
      </c>
      <c r="B3552">
        <v>3.548</v>
      </c>
      <c r="C3552">
        <v>0</v>
      </c>
      <c r="D3552">
        <f t="shared" si="220"/>
        <v>3.548</v>
      </c>
      <c r="E3552">
        <v>0</v>
      </c>
      <c r="F3552">
        <f t="shared" si="221"/>
        <v>3.548</v>
      </c>
      <c r="G3552">
        <v>0</v>
      </c>
      <c r="H3552">
        <f t="shared" si="222"/>
        <v>3.548</v>
      </c>
      <c r="I3552">
        <v>0</v>
      </c>
      <c r="J3552">
        <f t="shared" si="223"/>
        <v>3.548</v>
      </c>
    </row>
    <row r="3553" spans="1:10">
      <c r="A3553">
        <v>3550</v>
      </c>
      <c r="B3553">
        <v>3.5489999999999999</v>
      </c>
      <c r="C3553">
        <v>0</v>
      </c>
      <c r="D3553">
        <f t="shared" si="220"/>
        <v>3.5489999999999999</v>
      </c>
      <c r="E3553">
        <v>0</v>
      </c>
      <c r="F3553">
        <f t="shared" si="221"/>
        <v>3.5489999999999999</v>
      </c>
      <c r="G3553">
        <v>0</v>
      </c>
      <c r="H3553">
        <f t="shared" si="222"/>
        <v>3.5489999999999999</v>
      </c>
      <c r="I3553">
        <v>0</v>
      </c>
      <c r="J3553">
        <f t="shared" si="223"/>
        <v>3.5489999999999999</v>
      </c>
    </row>
    <row r="3554" spans="1:10">
      <c r="A3554">
        <v>3551</v>
      </c>
      <c r="B3554">
        <v>3.55</v>
      </c>
      <c r="C3554">
        <v>0</v>
      </c>
      <c r="D3554">
        <f t="shared" si="220"/>
        <v>3.55</v>
      </c>
      <c r="E3554">
        <v>0</v>
      </c>
      <c r="F3554">
        <f t="shared" si="221"/>
        <v>3.55</v>
      </c>
      <c r="G3554">
        <v>0</v>
      </c>
      <c r="H3554">
        <f t="shared" si="222"/>
        <v>3.55</v>
      </c>
      <c r="I3554">
        <v>0</v>
      </c>
      <c r="J3554">
        <f t="shared" si="223"/>
        <v>3.55</v>
      </c>
    </row>
    <row r="3555" spans="1:10">
      <c r="A3555">
        <v>3552</v>
      </c>
      <c r="B3555">
        <v>3.5510000000000002</v>
      </c>
      <c r="C3555">
        <v>0</v>
      </c>
      <c r="D3555">
        <f t="shared" si="220"/>
        <v>3.5510000000000002</v>
      </c>
      <c r="E3555">
        <v>0</v>
      </c>
      <c r="F3555">
        <f t="shared" si="221"/>
        <v>3.5510000000000002</v>
      </c>
      <c r="G3555">
        <v>0</v>
      </c>
      <c r="H3555">
        <f t="shared" si="222"/>
        <v>3.5510000000000002</v>
      </c>
      <c r="I3555">
        <v>0</v>
      </c>
      <c r="J3555">
        <f t="shared" si="223"/>
        <v>3.5510000000000002</v>
      </c>
    </row>
    <row r="3556" spans="1:10">
      <c r="A3556">
        <v>3553</v>
      </c>
      <c r="B3556">
        <v>3.552</v>
      </c>
      <c r="C3556">
        <v>0</v>
      </c>
      <c r="D3556">
        <f t="shared" si="220"/>
        <v>3.552</v>
      </c>
      <c r="E3556">
        <v>0</v>
      </c>
      <c r="F3556">
        <f t="shared" si="221"/>
        <v>3.552</v>
      </c>
      <c r="G3556">
        <v>0</v>
      </c>
      <c r="H3556">
        <f t="shared" si="222"/>
        <v>3.552</v>
      </c>
      <c r="I3556">
        <v>0</v>
      </c>
      <c r="J3556">
        <f t="shared" si="223"/>
        <v>3.552</v>
      </c>
    </row>
    <row r="3557" spans="1:10">
      <c r="A3557">
        <v>3554</v>
      </c>
      <c r="B3557">
        <v>3.5529999999999999</v>
      </c>
      <c r="C3557">
        <v>0</v>
      </c>
      <c r="D3557">
        <f t="shared" si="220"/>
        <v>3.5529999999999999</v>
      </c>
      <c r="E3557">
        <v>0</v>
      </c>
      <c r="F3557">
        <f t="shared" si="221"/>
        <v>3.5529999999999999</v>
      </c>
      <c r="G3557">
        <v>0</v>
      </c>
      <c r="H3557">
        <f t="shared" si="222"/>
        <v>3.5529999999999999</v>
      </c>
      <c r="I3557">
        <v>0</v>
      </c>
      <c r="J3557">
        <f t="shared" si="223"/>
        <v>3.5529999999999999</v>
      </c>
    </row>
    <row r="3558" spans="1:10">
      <c r="A3558">
        <v>3555</v>
      </c>
      <c r="B3558">
        <v>3.5539999999999998</v>
      </c>
      <c r="C3558">
        <v>0</v>
      </c>
      <c r="D3558">
        <f t="shared" si="220"/>
        <v>3.5539999999999998</v>
      </c>
      <c r="E3558">
        <v>0</v>
      </c>
      <c r="F3558">
        <f t="shared" si="221"/>
        <v>3.5539999999999998</v>
      </c>
      <c r="G3558">
        <v>0</v>
      </c>
      <c r="H3558">
        <f t="shared" si="222"/>
        <v>3.5539999999999998</v>
      </c>
      <c r="I3558">
        <v>0</v>
      </c>
      <c r="J3558">
        <f t="shared" si="223"/>
        <v>3.5539999999999998</v>
      </c>
    </row>
    <row r="3559" spans="1:10">
      <c r="A3559">
        <v>3556</v>
      </c>
      <c r="B3559">
        <v>3.5550000000000002</v>
      </c>
      <c r="C3559">
        <v>0</v>
      </c>
      <c r="D3559">
        <f t="shared" si="220"/>
        <v>3.5550000000000002</v>
      </c>
      <c r="E3559">
        <v>0</v>
      </c>
      <c r="F3559">
        <f t="shared" si="221"/>
        <v>3.5550000000000002</v>
      </c>
      <c r="G3559">
        <v>0</v>
      </c>
      <c r="H3559">
        <f t="shared" si="222"/>
        <v>3.5550000000000002</v>
      </c>
      <c r="I3559">
        <v>0</v>
      </c>
      <c r="J3559">
        <f t="shared" si="223"/>
        <v>3.5550000000000002</v>
      </c>
    </row>
    <row r="3560" spans="1:10">
      <c r="A3560">
        <v>3557</v>
      </c>
      <c r="B3560">
        <v>3.556</v>
      </c>
      <c r="C3560">
        <v>0</v>
      </c>
      <c r="D3560">
        <f t="shared" si="220"/>
        <v>3.556</v>
      </c>
      <c r="E3560">
        <v>0</v>
      </c>
      <c r="F3560">
        <f t="shared" si="221"/>
        <v>3.556</v>
      </c>
      <c r="G3560">
        <v>0</v>
      </c>
      <c r="H3560">
        <f t="shared" si="222"/>
        <v>3.556</v>
      </c>
      <c r="I3560">
        <v>0</v>
      </c>
      <c r="J3560">
        <f t="shared" si="223"/>
        <v>3.556</v>
      </c>
    </row>
    <row r="3561" spans="1:10">
      <c r="A3561">
        <v>3558</v>
      </c>
      <c r="B3561">
        <v>3.5569999999999999</v>
      </c>
      <c r="C3561">
        <v>0</v>
      </c>
      <c r="D3561">
        <f t="shared" si="220"/>
        <v>3.5569999999999999</v>
      </c>
      <c r="E3561">
        <v>0</v>
      </c>
      <c r="F3561">
        <f t="shared" si="221"/>
        <v>3.5569999999999999</v>
      </c>
      <c r="G3561">
        <v>0</v>
      </c>
      <c r="H3561">
        <f t="shared" si="222"/>
        <v>3.5569999999999999</v>
      </c>
      <c r="I3561">
        <v>0</v>
      </c>
      <c r="J3561">
        <f t="shared" si="223"/>
        <v>3.5569999999999999</v>
      </c>
    </row>
    <row r="3562" spans="1:10">
      <c r="A3562">
        <v>3559</v>
      </c>
      <c r="B3562">
        <v>3.5579999999999998</v>
      </c>
      <c r="C3562">
        <v>0</v>
      </c>
      <c r="D3562">
        <f t="shared" si="220"/>
        <v>3.5579999999999998</v>
      </c>
      <c r="E3562">
        <v>0</v>
      </c>
      <c r="F3562">
        <f t="shared" si="221"/>
        <v>3.5579999999999998</v>
      </c>
      <c r="G3562">
        <v>0</v>
      </c>
      <c r="H3562">
        <f t="shared" si="222"/>
        <v>3.5579999999999998</v>
      </c>
      <c r="I3562">
        <v>0</v>
      </c>
      <c r="J3562">
        <f t="shared" si="223"/>
        <v>3.5579999999999998</v>
      </c>
    </row>
    <row r="3563" spans="1:10">
      <c r="A3563">
        <v>3560</v>
      </c>
      <c r="B3563">
        <v>3.5590000000000002</v>
      </c>
      <c r="C3563">
        <v>0</v>
      </c>
      <c r="D3563">
        <f t="shared" si="220"/>
        <v>3.5590000000000002</v>
      </c>
      <c r="E3563">
        <v>0</v>
      </c>
      <c r="F3563">
        <f t="shared" si="221"/>
        <v>3.5590000000000002</v>
      </c>
      <c r="G3563">
        <v>0</v>
      </c>
      <c r="H3563">
        <f t="shared" si="222"/>
        <v>3.5590000000000002</v>
      </c>
      <c r="I3563">
        <v>0</v>
      </c>
      <c r="J3563">
        <f t="shared" si="223"/>
        <v>3.5590000000000002</v>
      </c>
    </row>
    <row r="3564" spans="1:10">
      <c r="A3564">
        <v>3561</v>
      </c>
      <c r="B3564">
        <v>3.56</v>
      </c>
      <c r="C3564">
        <v>0</v>
      </c>
      <c r="D3564">
        <f t="shared" si="220"/>
        <v>3.56</v>
      </c>
      <c r="E3564">
        <v>0</v>
      </c>
      <c r="F3564">
        <f t="shared" si="221"/>
        <v>3.56</v>
      </c>
      <c r="G3564">
        <v>0</v>
      </c>
      <c r="H3564">
        <f t="shared" si="222"/>
        <v>3.56</v>
      </c>
      <c r="I3564">
        <v>0</v>
      </c>
      <c r="J3564">
        <f t="shared" si="223"/>
        <v>3.56</v>
      </c>
    </row>
    <row r="3565" spans="1:10">
      <c r="A3565">
        <v>3562</v>
      </c>
      <c r="B3565">
        <v>3.5609999999999999</v>
      </c>
      <c r="C3565">
        <v>0</v>
      </c>
      <c r="D3565">
        <f t="shared" si="220"/>
        <v>3.5609999999999999</v>
      </c>
      <c r="E3565">
        <v>0</v>
      </c>
      <c r="F3565">
        <f t="shared" si="221"/>
        <v>3.5609999999999999</v>
      </c>
      <c r="G3565">
        <v>0</v>
      </c>
      <c r="H3565">
        <f t="shared" si="222"/>
        <v>3.5609999999999999</v>
      </c>
      <c r="I3565">
        <v>0</v>
      </c>
      <c r="J3565">
        <f t="shared" si="223"/>
        <v>3.5609999999999999</v>
      </c>
    </row>
    <row r="3566" spans="1:10">
      <c r="A3566">
        <v>3563</v>
      </c>
      <c r="B3566">
        <v>3.5619999999999998</v>
      </c>
      <c r="C3566">
        <v>0</v>
      </c>
      <c r="D3566">
        <f t="shared" si="220"/>
        <v>3.5619999999999998</v>
      </c>
      <c r="E3566">
        <v>0</v>
      </c>
      <c r="F3566">
        <f t="shared" si="221"/>
        <v>3.5619999999999998</v>
      </c>
      <c r="G3566">
        <v>0</v>
      </c>
      <c r="H3566">
        <f t="shared" si="222"/>
        <v>3.5619999999999998</v>
      </c>
      <c r="I3566">
        <v>0</v>
      </c>
      <c r="J3566">
        <f t="shared" si="223"/>
        <v>3.5619999999999998</v>
      </c>
    </row>
    <row r="3567" spans="1:10">
      <c r="A3567">
        <v>3564</v>
      </c>
      <c r="B3567">
        <v>3.5630000000000002</v>
      </c>
      <c r="C3567">
        <v>0</v>
      </c>
      <c r="D3567">
        <f t="shared" si="220"/>
        <v>3.5630000000000002</v>
      </c>
      <c r="E3567">
        <v>0</v>
      </c>
      <c r="F3567">
        <f t="shared" si="221"/>
        <v>3.5630000000000002</v>
      </c>
      <c r="G3567">
        <v>0</v>
      </c>
      <c r="H3567">
        <f t="shared" si="222"/>
        <v>3.5630000000000002</v>
      </c>
      <c r="I3567">
        <v>0</v>
      </c>
      <c r="J3567">
        <f t="shared" si="223"/>
        <v>3.5630000000000002</v>
      </c>
    </row>
    <row r="3568" spans="1:10">
      <c r="A3568">
        <v>3565</v>
      </c>
      <c r="B3568">
        <v>3.5640000000000001</v>
      </c>
      <c r="C3568">
        <v>0</v>
      </c>
      <c r="D3568">
        <f t="shared" si="220"/>
        <v>3.5640000000000001</v>
      </c>
      <c r="E3568">
        <v>0</v>
      </c>
      <c r="F3568">
        <f t="shared" si="221"/>
        <v>3.5640000000000001</v>
      </c>
      <c r="G3568">
        <v>0</v>
      </c>
      <c r="H3568">
        <f t="shared" si="222"/>
        <v>3.5640000000000001</v>
      </c>
      <c r="I3568">
        <v>0</v>
      </c>
      <c r="J3568">
        <f t="shared" si="223"/>
        <v>3.5640000000000001</v>
      </c>
    </row>
    <row r="3569" spans="1:10">
      <c r="A3569">
        <v>3566</v>
      </c>
      <c r="B3569">
        <v>3.5649999999999999</v>
      </c>
      <c r="C3569">
        <v>0</v>
      </c>
      <c r="D3569">
        <f t="shared" si="220"/>
        <v>3.5649999999999999</v>
      </c>
      <c r="E3569">
        <v>0</v>
      </c>
      <c r="F3569">
        <f t="shared" si="221"/>
        <v>3.5649999999999999</v>
      </c>
      <c r="G3569">
        <v>0</v>
      </c>
      <c r="H3569">
        <f t="shared" si="222"/>
        <v>3.5649999999999999</v>
      </c>
      <c r="I3569">
        <v>0</v>
      </c>
      <c r="J3569">
        <f t="shared" si="223"/>
        <v>3.5649999999999999</v>
      </c>
    </row>
    <row r="3570" spans="1:10">
      <c r="A3570">
        <v>3567</v>
      </c>
      <c r="B3570">
        <v>3.5659999999999998</v>
      </c>
      <c r="C3570">
        <v>0</v>
      </c>
      <c r="D3570">
        <f t="shared" si="220"/>
        <v>3.5659999999999998</v>
      </c>
      <c r="E3570">
        <v>0</v>
      </c>
      <c r="F3570">
        <f t="shared" si="221"/>
        <v>3.5659999999999998</v>
      </c>
      <c r="G3570">
        <v>0</v>
      </c>
      <c r="H3570">
        <f t="shared" si="222"/>
        <v>3.5659999999999998</v>
      </c>
      <c r="I3570">
        <v>0</v>
      </c>
      <c r="J3570">
        <f t="shared" si="223"/>
        <v>3.5659999999999998</v>
      </c>
    </row>
    <row r="3571" spans="1:10">
      <c r="A3571">
        <v>3568</v>
      </c>
      <c r="B3571">
        <v>3.5670000000000002</v>
      </c>
      <c r="C3571">
        <v>0</v>
      </c>
      <c r="D3571">
        <f t="shared" si="220"/>
        <v>3.5670000000000002</v>
      </c>
      <c r="E3571">
        <v>0</v>
      </c>
      <c r="F3571">
        <f t="shared" si="221"/>
        <v>3.5670000000000002</v>
      </c>
      <c r="G3571">
        <v>0</v>
      </c>
      <c r="H3571">
        <f t="shared" si="222"/>
        <v>3.5670000000000002</v>
      </c>
      <c r="I3571">
        <v>0</v>
      </c>
      <c r="J3571">
        <f t="shared" si="223"/>
        <v>3.5670000000000002</v>
      </c>
    </row>
    <row r="3572" spans="1:10">
      <c r="A3572">
        <v>3569</v>
      </c>
      <c r="B3572">
        <v>3.5680000000000001</v>
      </c>
      <c r="C3572">
        <v>0</v>
      </c>
      <c r="D3572">
        <f t="shared" si="220"/>
        <v>3.5680000000000001</v>
      </c>
      <c r="E3572">
        <v>0</v>
      </c>
      <c r="F3572">
        <f t="shared" si="221"/>
        <v>3.5680000000000001</v>
      </c>
      <c r="G3572">
        <v>0</v>
      </c>
      <c r="H3572">
        <f t="shared" si="222"/>
        <v>3.5680000000000001</v>
      </c>
      <c r="I3572">
        <v>0</v>
      </c>
      <c r="J3572">
        <f t="shared" si="223"/>
        <v>3.5680000000000001</v>
      </c>
    </row>
    <row r="3573" spans="1:10">
      <c r="A3573">
        <v>3570</v>
      </c>
      <c r="B3573">
        <v>3.569</v>
      </c>
      <c r="C3573">
        <v>0</v>
      </c>
      <c r="D3573">
        <f t="shared" si="220"/>
        <v>3.569</v>
      </c>
      <c r="E3573">
        <v>0</v>
      </c>
      <c r="F3573">
        <f t="shared" si="221"/>
        <v>3.569</v>
      </c>
      <c r="G3573">
        <v>0</v>
      </c>
      <c r="H3573">
        <f t="shared" si="222"/>
        <v>3.569</v>
      </c>
      <c r="I3573">
        <v>0</v>
      </c>
      <c r="J3573">
        <f t="shared" si="223"/>
        <v>3.569</v>
      </c>
    </row>
    <row r="3574" spans="1:10">
      <c r="A3574">
        <v>3571</v>
      </c>
      <c r="B3574">
        <v>3.57</v>
      </c>
      <c r="C3574">
        <v>0</v>
      </c>
      <c r="D3574">
        <f t="shared" si="220"/>
        <v>3.57</v>
      </c>
      <c r="E3574">
        <v>0</v>
      </c>
      <c r="F3574">
        <f t="shared" si="221"/>
        <v>3.57</v>
      </c>
      <c r="G3574">
        <v>0</v>
      </c>
      <c r="H3574">
        <f t="shared" si="222"/>
        <v>3.57</v>
      </c>
      <c r="I3574">
        <v>0</v>
      </c>
      <c r="J3574">
        <f t="shared" si="223"/>
        <v>3.57</v>
      </c>
    </row>
    <row r="3575" spans="1:10">
      <c r="A3575">
        <v>3572</v>
      </c>
      <c r="B3575">
        <v>3.5710000000000002</v>
      </c>
      <c r="C3575">
        <v>0</v>
      </c>
      <c r="D3575">
        <f t="shared" si="220"/>
        <v>3.5710000000000002</v>
      </c>
      <c r="E3575">
        <v>0</v>
      </c>
      <c r="F3575">
        <f t="shared" si="221"/>
        <v>3.5710000000000002</v>
      </c>
      <c r="G3575">
        <v>0</v>
      </c>
      <c r="H3575">
        <f t="shared" si="222"/>
        <v>3.5710000000000002</v>
      </c>
      <c r="I3575">
        <v>0</v>
      </c>
      <c r="J3575">
        <f t="shared" si="223"/>
        <v>3.5710000000000002</v>
      </c>
    </row>
    <row r="3576" spans="1:10">
      <c r="A3576">
        <v>3573</v>
      </c>
      <c r="B3576">
        <v>3.5720000000000001</v>
      </c>
      <c r="C3576">
        <v>0</v>
      </c>
      <c r="D3576">
        <f t="shared" si="220"/>
        <v>3.5720000000000001</v>
      </c>
      <c r="E3576">
        <v>0</v>
      </c>
      <c r="F3576">
        <f t="shared" si="221"/>
        <v>3.5720000000000001</v>
      </c>
      <c r="G3576">
        <v>0</v>
      </c>
      <c r="H3576">
        <f t="shared" si="222"/>
        <v>3.5720000000000001</v>
      </c>
      <c r="I3576">
        <v>0</v>
      </c>
      <c r="J3576">
        <f t="shared" si="223"/>
        <v>3.5720000000000001</v>
      </c>
    </row>
    <row r="3577" spans="1:10">
      <c r="A3577">
        <v>3574</v>
      </c>
      <c r="B3577">
        <v>3.573</v>
      </c>
      <c r="C3577">
        <v>0</v>
      </c>
      <c r="D3577">
        <f t="shared" si="220"/>
        <v>3.573</v>
      </c>
      <c r="E3577">
        <v>0</v>
      </c>
      <c r="F3577">
        <f t="shared" si="221"/>
        <v>3.573</v>
      </c>
      <c r="G3577">
        <v>0</v>
      </c>
      <c r="H3577">
        <f t="shared" si="222"/>
        <v>3.573</v>
      </c>
      <c r="I3577">
        <v>0</v>
      </c>
      <c r="J3577">
        <f t="shared" si="223"/>
        <v>3.573</v>
      </c>
    </row>
    <row r="3578" spans="1:10">
      <c r="A3578">
        <v>3575</v>
      </c>
      <c r="B3578">
        <v>3.5739999999999998</v>
      </c>
      <c r="C3578">
        <v>0</v>
      </c>
      <c r="D3578">
        <f t="shared" si="220"/>
        <v>3.5739999999999998</v>
      </c>
      <c r="E3578">
        <v>0</v>
      </c>
      <c r="F3578">
        <f t="shared" si="221"/>
        <v>3.5739999999999998</v>
      </c>
      <c r="G3578">
        <v>0</v>
      </c>
      <c r="H3578">
        <f t="shared" si="222"/>
        <v>3.5739999999999998</v>
      </c>
      <c r="I3578">
        <v>0</v>
      </c>
      <c r="J3578">
        <f t="shared" si="223"/>
        <v>3.5739999999999998</v>
      </c>
    </row>
    <row r="3579" spans="1:10">
      <c r="A3579">
        <v>3576</v>
      </c>
      <c r="B3579">
        <v>3.5750000000000002</v>
      </c>
      <c r="C3579">
        <v>0</v>
      </c>
      <c r="D3579">
        <f t="shared" si="220"/>
        <v>3.5750000000000002</v>
      </c>
      <c r="E3579">
        <v>0</v>
      </c>
      <c r="F3579">
        <f t="shared" si="221"/>
        <v>3.5750000000000002</v>
      </c>
      <c r="G3579">
        <v>0</v>
      </c>
      <c r="H3579">
        <f t="shared" si="222"/>
        <v>3.5750000000000002</v>
      </c>
      <c r="I3579">
        <v>0</v>
      </c>
      <c r="J3579">
        <f t="shared" si="223"/>
        <v>3.5750000000000002</v>
      </c>
    </row>
    <row r="3580" spans="1:10">
      <c r="A3580">
        <v>3577</v>
      </c>
      <c r="B3580">
        <v>3.5760000000000001</v>
      </c>
      <c r="C3580">
        <v>0</v>
      </c>
      <c r="D3580">
        <f t="shared" si="220"/>
        <v>3.5760000000000001</v>
      </c>
      <c r="E3580">
        <v>0</v>
      </c>
      <c r="F3580">
        <f t="shared" si="221"/>
        <v>3.5760000000000001</v>
      </c>
      <c r="G3580">
        <v>0</v>
      </c>
      <c r="H3580">
        <f t="shared" si="222"/>
        <v>3.5760000000000001</v>
      </c>
      <c r="I3580">
        <v>0</v>
      </c>
      <c r="J3580">
        <f t="shared" si="223"/>
        <v>3.5760000000000001</v>
      </c>
    </row>
    <row r="3581" spans="1:10">
      <c r="A3581">
        <v>3578</v>
      </c>
      <c r="B3581">
        <v>3.577</v>
      </c>
      <c r="C3581">
        <v>0</v>
      </c>
      <c r="D3581">
        <f t="shared" si="220"/>
        <v>3.577</v>
      </c>
      <c r="E3581">
        <v>0</v>
      </c>
      <c r="F3581">
        <f t="shared" si="221"/>
        <v>3.577</v>
      </c>
      <c r="G3581">
        <v>0</v>
      </c>
      <c r="H3581">
        <f t="shared" si="222"/>
        <v>3.577</v>
      </c>
      <c r="I3581">
        <v>0</v>
      </c>
      <c r="J3581">
        <f t="shared" si="223"/>
        <v>3.577</v>
      </c>
    </row>
    <row r="3582" spans="1:10">
      <c r="A3582">
        <v>3579</v>
      </c>
      <c r="B3582">
        <v>3.5779999999999998</v>
      </c>
      <c r="C3582">
        <v>0</v>
      </c>
      <c r="D3582">
        <f t="shared" si="220"/>
        <v>3.5779999999999998</v>
      </c>
      <c r="E3582">
        <v>0</v>
      </c>
      <c r="F3582">
        <f t="shared" si="221"/>
        <v>3.5779999999999998</v>
      </c>
      <c r="G3582">
        <v>0</v>
      </c>
      <c r="H3582">
        <f t="shared" si="222"/>
        <v>3.5779999999999998</v>
      </c>
      <c r="I3582">
        <v>0</v>
      </c>
      <c r="J3582">
        <f t="shared" si="223"/>
        <v>3.5779999999999998</v>
      </c>
    </row>
    <row r="3583" spans="1:10">
      <c r="A3583">
        <v>3580</v>
      </c>
      <c r="B3583">
        <v>3.5790000000000002</v>
      </c>
      <c r="C3583">
        <v>0</v>
      </c>
      <c r="D3583">
        <f t="shared" si="220"/>
        <v>3.5790000000000002</v>
      </c>
      <c r="E3583">
        <v>0</v>
      </c>
      <c r="F3583">
        <f t="shared" si="221"/>
        <v>3.5790000000000002</v>
      </c>
      <c r="G3583">
        <v>0</v>
      </c>
      <c r="H3583">
        <f t="shared" si="222"/>
        <v>3.5790000000000002</v>
      </c>
      <c r="I3583">
        <v>0</v>
      </c>
      <c r="J3583">
        <f t="shared" si="223"/>
        <v>3.5790000000000002</v>
      </c>
    </row>
    <row r="3584" spans="1:10">
      <c r="A3584">
        <v>3581</v>
      </c>
      <c r="B3584">
        <v>3.58</v>
      </c>
      <c r="C3584">
        <v>0</v>
      </c>
      <c r="D3584">
        <f t="shared" si="220"/>
        <v>3.58</v>
      </c>
      <c r="E3584">
        <v>0</v>
      </c>
      <c r="F3584">
        <f t="shared" si="221"/>
        <v>3.58</v>
      </c>
      <c r="G3584">
        <v>0</v>
      </c>
      <c r="H3584">
        <f t="shared" si="222"/>
        <v>3.58</v>
      </c>
      <c r="I3584">
        <v>0</v>
      </c>
      <c r="J3584">
        <f t="shared" si="223"/>
        <v>3.58</v>
      </c>
    </row>
    <row r="3585" spans="1:10">
      <c r="A3585">
        <v>3582</v>
      </c>
      <c r="B3585">
        <v>3.581</v>
      </c>
      <c r="C3585">
        <v>0</v>
      </c>
      <c r="D3585">
        <f t="shared" si="220"/>
        <v>3.581</v>
      </c>
      <c r="E3585">
        <v>0</v>
      </c>
      <c r="F3585">
        <f t="shared" si="221"/>
        <v>3.581</v>
      </c>
      <c r="G3585">
        <v>0</v>
      </c>
      <c r="H3585">
        <f t="shared" si="222"/>
        <v>3.581</v>
      </c>
      <c r="I3585">
        <v>0</v>
      </c>
      <c r="J3585">
        <f t="shared" si="223"/>
        <v>3.581</v>
      </c>
    </row>
    <row r="3586" spans="1:10">
      <c r="A3586">
        <v>3583</v>
      </c>
      <c r="B3586">
        <v>3.5819999999999999</v>
      </c>
      <c r="C3586">
        <v>0</v>
      </c>
      <c r="D3586">
        <f t="shared" si="220"/>
        <v>3.5819999999999999</v>
      </c>
      <c r="E3586">
        <v>0</v>
      </c>
      <c r="F3586">
        <f t="shared" si="221"/>
        <v>3.5819999999999999</v>
      </c>
      <c r="G3586">
        <v>0</v>
      </c>
      <c r="H3586">
        <f t="shared" si="222"/>
        <v>3.5819999999999999</v>
      </c>
      <c r="I3586">
        <v>0</v>
      </c>
      <c r="J3586">
        <f t="shared" si="223"/>
        <v>3.5819999999999999</v>
      </c>
    </row>
    <row r="3587" spans="1:10">
      <c r="A3587">
        <v>3584</v>
      </c>
      <c r="B3587">
        <v>3.5830000000000002</v>
      </c>
      <c r="C3587">
        <v>0</v>
      </c>
      <c r="D3587">
        <f t="shared" si="220"/>
        <v>3.5830000000000002</v>
      </c>
      <c r="E3587">
        <v>0</v>
      </c>
      <c r="F3587">
        <f t="shared" si="221"/>
        <v>3.5830000000000002</v>
      </c>
      <c r="G3587">
        <v>0</v>
      </c>
      <c r="H3587">
        <f t="shared" si="222"/>
        <v>3.5830000000000002</v>
      </c>
      <c r="I3587">
        <v>0</v>
      </c>
      <c r="J3587">
        <f t="shared" si="223"/>
        <v>3.5830000000000002</v>
      </c>
    </row>
    <row r="3588" spans="1:10">
      <c r="A3588">
        <v>3585</v>
      </c>
      <c r="B3588">
        <v>3.5840000000000001</v>
      </c>
      <c r="C3588">
        <v>0</v>
      </c>
      <c r="D3588">
        <f t="shared" si="220"/>
        <v>3.5840000000000001</v>
      </c>
      <c r="E3588">
        <v>0</v>
      </c>
      <c r="F3588">
        <f t="shared" si="221"/>
        <v>3.5840000000000001</v>
      </c>
      <c r="G3588">
        <v>0</v>
      </c>
      <c r="H3588">
        <f t="shared" si="222"/>
        <v>3.5840000000000001</v>
      </c>
      <c r="I3588">
        <v>0</v>
      </c>
      <c r="J3588">
        <f t="shared" si="223"/>
        <v>3.5840000000000001</v>
      </c>
    </row>
    <row r="3589" spans="1:10">
      <c r="A3589">
        <v>3586</v>
      </c>
      <c r="B3589">
        <v>3.585</v>
      </c>
      <c r="C3589">
        <v>0</v>
      </c>
      <c r="D3589">
        <f t="shared" ref="D3589:D3652" si="224">C3589+B3589</f>
        <v>3.585</v>
      </c>
      <c r="E3589">
        <v>0</v>
      </c>
      <c r="F3589">
        <f t="shared" ref="F3589:F3652" si="225">E3589+B3589</f>
        <v>3.585</v>
      </c>
      <c r="G3589">
        <v>0</v>
      </c>
      <c r="H3589">
        <f t="shared" ref="H3589:H3652" si="226">G3589+B3589</f>
        <v>3.585</v>
      </c>
      <c r="I3589">
        <v>0</v>
      </c>
      <c r="J3589">
        <f t="shared" ref="J3589:J3652" si="227">I3589+B3589</f>
        <v>3.585</v>
      </c>
    </row>
    <row r="3590" spans="1:10">
      <c r="A3590">
        <v>3587</v>
      </c>
      <c r="B3590">
        <v>3.5859999999999999</v>
      </c>
      <c r="C3590">
        <v>0</v>
      </c>
      <c r="D3590">
        <f t="shared" si="224"/>
        <v>3.5859999999999999</v>
      </c>
      <c r="E3590">
        <v>0</v>
      </c>
      <c r="F3590">
        <f t="shared" si="225"/>
        <v>3.5859999999999999</v>
      </c>
      <c r="G3590">
        <v>0</v>
      </c>
      <c r="H3590">
        <f t="shared" si="226"/>
        <v>3.5859999999999999</v>
      </c>
      <c r="I3590">
        <v>0</v>
      </c>
      <c r="J3590">
        <f t="shared" si="227"/>
        <v>3.5859999999999999</v>
      </c>
    </row>
    <row r="3591" spans="1:10">
      <c r="A3591">
        <v>3588</v>
      </c>
      <c r="B3591">
        <v>3.5870000000000002</v>
      </c>
      <c r="C3591">
        <v>0</v>
      </c>
      <c r="D3591">
        <f t="shared" si="224"/>
        <v>3.5870000000000002</v>
      </c>
      <c r="E3591">
        <v>0</v>
      </c>
      <c r="F3591">
        <f t="shared" si="225"/>
        <v>3.5870000000000002</v>
      </c>
      <c r="G3591">
        <v>0</v>
      </c>
      <c r="H3591">
        <f t="shared" si="226"/>
        <v>3.5870000000000002</v>
      </c>
      <c r="I3591">
        <v>0</v>
      </c>
      <c r="J3591">
        <f t="shared" si="227"/>
        <v>3.5870000000000002</v>
      </c>
    </row>
    <row r="3592" spans="1:10">
      <c r="A3592">
        <v>3589</v>
      </c>
      <c r="B3592">
        <v>3.5880000000000001</v>
      </c>
      <c r="C3592">
        <v>0</v>
      </c>
      <c r="D3592">
        <f t="shared" si="224"/>
        <v>3.5880000000000001</v>
      </c>
      <c r="E3592">
        <v>0</v>
      </c>
      <c r="F3592">
        <f t="shared" si="225"/>
        <v>3.5880000000000001</v>
      </c>
      <c r="G3592">
        <v>0</v>
      </c>
      <c r="H3592">
        <f t="shared" si="226"/>
        <v>3.5880000000000001</v>
      </c>
      <c r="I3592">
        <v>0</v>
      </c>
      <c r="J3592">
        <f t="shared" si="227"/>
        <v>3.5880000000000001</v>
      </c>
    </row>
    <row r="3593" spans="1:10">
      <c r="A3593">
        <v>3590</v>
      </c>
      <c r="B3593">
        <v>3.589</v>
      </c>
      <c r="C3593">
        <v>0</v>
      </c>
      <c r="D3593">
        <f t="shared" si="224"/>
        <v>3.589</v>
      </c>
      <c r="E3593">
        <v>0</v>
      </c>
      <c r="F3593">
        <f t="shared" si="225"/>
        <v>3.589</v>
      </c>
      <c r="G3593">
        <v>0</v>
      </c>
      <c r="H3593">
        <f t="shared" si="226"/>
        <v>3.589</v>
      </c>
      <c r="I3593">
        <v>0</v>
      </c>
      <c r="J3593">
        <f t="shared" si="227"/>
        <v>3.589</v>
      </c>
    </row>
    <row r="3594" spans="1:10">
      <c r="A3594">
        <v>3591</v>
      </c>
      <c r="B3594">
        <v>3.59</v>
      </c>
      <c r="C3594">
        <v>0</v>
      </c>
      <c r="D3594">
        <f t="shared" si="224"/>
        <v>3.59</v>
      </c>
      <c r="E3594">
        <v>0</v>
      </c>
      <c r="F3594">
        <f t="shared" si="225"/>
        <v>3.59</v>
      </c>
      <c r="G3594">
        <v>0</v>
      </c>
      <c r="H3594">
        <f t="shared" si="226"/>
        <v>3.59</v>
      </c>
      <c r="I3594">
        <v>0</v>
      </c>
      <c r="J3594">
        <f t="shared" si="227"/>
        <v>3.59</v>
      </c>
    </row>
    <row r="3595" spans="1:10">
      <c r="A3595">
        <v>3592</v>
      </c>
      <c r="B3595">
        <v>3.5910000000000002</v>
      </c>
      <c r="C3595">
        <v>0</v>
      </c>
      <c r="D3595">
        <f t="shared" si="224"/>
        <v>3.5910000000000002</v>
      </c>
      <c r="E3595">
        <v>0</v>
      </c>
      <c r="F3595">
        <f t="shared" si="225"/>
        <v>3.5910000000000002</v>
      </c>
      <c r="G3595">
        <v>0</v>
      </c>
      <c r="H3595">
        <f t="shared" si="226"/>
        <v>3.5910000000000002</v>
      </c>
      <c r="I3595">
        <v>0</v>
      </c>
      <c r="J3595">
        <f t="shared" si="227"/>
        <v>3.5910000000000002</v>
      </c>
    </row>
    <row r="3596" spans="1:10">
      <c r="A3596">
        <v>3593</v>
      </c>
      <c r="B3596">
        <v>3.5920000000000001</v>
      </c>
      <c r="C3596">
        <v>0</v>
      </c>
      <c r="D3596">
        <f t="shared" si="224"/>
        <v>3.5920000000000001</v>
      </c>
      <c r="E3596">
        <v>0</v>
      </c>
      <c r="F3596">
        <f t="shared" si="225"/>
        <v>3.5920000000000001</v>
      </c>
      <c r="G3596">
        <v>0</v>
      </c>
      <c r="H3596">
        <f t="shared" si="226"/>
        <v>3.5920000000000001</v>
      </c>
      <c r="I3596">
        <v>0</v>
      </c>
      <c r="J3596">
        <f t="shared" si="227"/>
        <v>3.5920000000000001</v>
      </c>
    </row>
    <row r="3597" spans="1:10">
      <c r="A3597">
        <v>3594</v>
      </c>
      <c r="B3597">
        <v>3.593</v>
      </c>
      <c r="C3597">
        <v>0</v>
      </c>
      <c r="D3597">
        <f t="shared" si="224"/>
        <v>3.593</v>
      </c>
      <c r="E3597">
        <v>0</v>
      </c>
      <c r="F3597">
        <f t="shared" si="225"/>
        <v>3.593</v>
      </c>
      <c r="G3597">
        <v>0</v>
      </c>
      <c r="H3597">
        <f t="shared" si="226"/>
        <v>3.593</v>
      </c>
      <c r="I3597">
        <v>0</v>
      </c>
      <c r="J3597">
        <f t="shared" si="227"/>
        <v>3.593</v>
      </c>
    </row>
    <row r="3598" spans="1:10">
      <c r="A3598">
        <v>3595</v>
      </c>
      <c r="B3598">
        <v>3.5939999999999999</v>
      </c>
      <c r="C3598">
        <v>0</v>
      </c>
      <c r="D3598">
        <f t="shared" si="224"/>
        <v>3.5939999999999999</v>
      </c>
      <c r="E3598">
        <v>0</v>
      </c>
      <c r="F3598">
        <f t="shared" si="225"/>
        <v>3.5939999999999999</v>
      </c>
      <c r="G3598">
        <v>0</v>
      </c>
      <c r="H3598">
        <f t="shared" si="226"/>
        <v>3.5939999999999999</v>
      </c>
      <c r="I3598">
        <v>0</v>
      </c>
      <c r="J3598">
        <f t="shared" si="227"/>
        <v>3.5939999999999999</v>
      </c>
    </row>
    <row r="3599" spans="1:10">
      <c r="A3599">
        <v>3596</v>
      </c>
      <c r="B3599">
        <v>3.5950000000000002</v>
      </c>
      <c r="C3599">
        <v>0</v>
      </c>
      <c r="D3599">
        <f t="shared" si="224"/>
        <v>3.5950000000000002</v>
      </c>
      <c r="E3599">
        <v>0</v>
      </c>
      <c r="F3599">
        <f t="shared" si="225"/>
        <v>3.5950000000000002</v>
      </c>
      <c r="G3599">
        <v>0</v>
      </c>
      <c r="H3599">
        <f t="shared" si="226"/>
        <v>3.5950000000000002</v>
      </c>
      <c r="I3599">
        <v>0</v>
      </c>
      <c r="J3599">
        <f t="shared" si="227"/>
        <v>3.5950000000000002</v>
      </c>
    </row>
    <row r="3600" spans="1:10">
      <c r="A3600">
        <v>3597</v>
      </c>
      <c r="B3600">
        <v>3.5960000000000001</v>
      </c>
      <c r="C3600">
        <v>0</v>
      </c>
      <c r="D3600">
        <f t="shared" si="224"/>
        <v>3.5960000000000001</v>
      </c>
      <c r="E3600">
        <v>0</v>
      </c>
      <c r="F3600">
        <f t="shared" si="225"/>
        <v>3.5960000000000001</v>
      </c>
      <c r="G3600">
        <v>0</v>
      </c>
      <c r="H3600">
        <f t="shared" si="226"/>
        <v>3.5960000000000001</v>
      </c>
      <c r="I3600">
        <v>0</v>
      </c>
      <c r="J3600">
        <f t="shared" si="227"/>
        <v>3.5960000000000001</v>
      </c>
    </row>
    <row r="3601" spans="1:10">
      <c r="A3601">
        <v>3598</v>
      </c>
      <c r="B3601">
        <v>3.597</v>
      </c>
      <c r="C3601">
        <v>0</v>
      </c>
      <c r="D3601">
        <f t="shared" si="224"/>
        <v>3.597</v>
      </c>
      <c r="E3601">
        <v>0</v>
      </c>
      <c r="F3601">
        <f t="shared" si="225"/>
        <v>3.597</v>
      </c>
      <c r="G3601">
        <v>0</v>
      </c>
      <c r="H3601">
        <f t="shared" si="226"/>
        <v>3.597</v>
      </c>
      <c r="I3601">
        <v>0</v>
      </c>
      <c r="J3601">
        <f t="shared" si="227"/>
        <v>3.597</v>
      </c>
    </row>
    <row r="3602" spans="1:10">
      <c r="A3602">
        <v>3599</v>
      </c>
      <c r="B3602">
        <v>3.5979999999999999</v>
      </c>
      <c r="C3602">
        <v>0</v>
      </c>
      <c r="D3602">
        <f t="shared" si="224"/>
        <v>3.5979999999999999</v>
      </c>
      <c r="E3602">
        <v>0</v>
      </c>
      <c r="F3602">
        <f t="shared" si="225"/>
        <v>3.5979999999999999</v>
      </c>
      <c r="G3602">
        <v>0</v>
      </c>
      <c r="H3602">
        <f t="shared" si="226"/>
        <v>3.5979999999999999</v>
      </c>
      <c r="I3602">
        <v>0</v>
      </c>
      <c r="J3602">
        <f t="shared" si="227"/>
        <v>3.5979999999999999</v>
      </c>
    </row>
    <row r="3603" spans="1:10">
      <c r="A3603">
        <v>3600</v>
      </c>
      <c r="B3603">
        <v>3.5990000000000002</v>
      </c>
      <c r="C3603">
        <v>0</v>
      </c>
      <c r="D3603">
        <f t="shared" si="224"/>
        <v>3.5990000000000002</v>
      </c>
      <c r="E3603">
        <v>0</v>
      </c>
      <c r="F3603">
        <f t="shared" si="225"/>
        <v>3.5990000000000002</v>
      </c>
      <c r="G3603">
        <v>0</v>
      </c>
      <c r="H3603">
        <f t="shared" si="226"/>
        <v>3.5990000000000002</v>
      </c>
      <c r="I3603">
        <v>0</v>
      </c>
      <c r="J3603">
        <f t="shared" si="227"/>
        <v>3.5990000000000002</v>
      </c>
    </row>
    <row r="3604" spans="1:10">
      <c r="A3604">
        <v>3601</v>
      </c>
      <c r="B3604">
        <v>3.6</v>
      </c>
      <c r="C3604">
        <v>0</v>
      </c>
      <c r="D3604">
        <f t="shared" si="224"/>
        <v>3.6</v>
      </c>
      <c r="E3604">
        <v>0</v>
      </c>
      <c r="F3604">
        <f t="shared" si="225"/>
        <v>3.6</v>
      </c>
      <c r="G3604">
        <v>0</v>
      </c>
      <c r="H3604">
        <f t="shared" si="226"/>
        <v>3.6</v>
      </c>
      <c r="I3604">
        <v>0</v>
      </c>
      <c r="J3604">
        <f t="shared" si="227"/>
        <v>3.6</v>
      </c>
    </row>
    <row r="3605" spans="1:10">
      <c r="A3605">
        <v>3602</v>
      </c>
      <c r="B3605">
        <v>3.601</v>
      </c>
      <c r="C3605">
        <v>0</v>
      </c>
      <c r="D3605">
        <f t="shared" si="224"/>
        <v>3.601</v>
      </c>
      <c r="E3605">
        <v>0</v>
      </c>
      <c r="F3605">
        <f t="shared" si="225"/>
        <v>3.601</v>
      </c>
      <c r="G3605">
        <v>0</v>
      </c>
      <c r="H3605">
        <f t="shared" si="226"/>
        <v>3.601</v>
      </c>
      <c r="I3605">
        <v>0</v>
      </c>
      <c r="J3605">
        <f t="shared" si="227"/>
        <v>3.601</v>
      </c>
    </row>
    <row r="3606" spans="1:10">
      <c r="A3606">
        <v>3603</v>
      </c>
      <c r="B3606">
        <v>3.6019999999999999</v>
      </c>
      <c r="C3606">
        <v>0</v>
      </c>
      <c r="D3606">
        <f t="shared" si="224"/>
        <v>3.6019999999999999</v>
      </c>
      <c r="E3606">
        <v>0</v>
      </c>
      <c r="F3606">
        <f t="shared" si="225"/>
        <v>3.6019999999999999</v>
      </c>
      <c r="G3606">
        <v>0</v>
      </c>
      <c r="H3606">
        <f t="shared" si="226"/>
        <v>3.6019999999999999</v>
      </c>
      <c r="I3606">
        <v>0</v>
      </c>
      <c r="J3606">
        <f t="shared" si="227"/>
        <v>3.6019999999999999</v>
      </c>
    </row>
    <row r="3607" spans="1:10">
      <c r="A3607">
        <v>3604</v>
      </c>
      <c r="B3607">
        <v>3.6030000000000002</v>
      </c>
      <c r="C3607">
        <v>0</v>
      </c>
      <c r="D3607">
        <f t="shared" si="224"/>
        <v>3.6030000000000002</v>
      </c>
      <c r="E3607">
        <v>0</v>
      </c>
      <c r="F3607">
        <f t="shared" si="225"/>
        <v>3.6030000000000002</v>
      </c>
      <c r="G3607">
        <v>0</v>
      </c>
      <c r="H3607">
        <f t="shared" si="226"/>
        <v>3.6030000000000002</v>
      </c>
      <c r="I3607">
        <v>0</v>
      </c>
      <c r="J3607">
        <f t="shared" si="227"/>
        <v>3.6030000000000002</v>
      </c>
    </row>
    <row r="3608" spans="1:10">
      <c r="A3608">
        <v>3605</v>
      </c>
      <c r="B3608">
        <v>3.6040000000000001</v>
      </c>
      <c r="C3608">
        <v>0</v>
      </c>
      <c r="D3608">
        <f t="shared" si="224"/>
        <v>3.6040000000000001</v>
      </c>
      <c r="E3608">
        <v>0</v>
      </c>
      <c r="F3608">
        <f t="shared" si="225"/>
        <v>3.6040000000000001</v>
      </c>
      <c r="G3608">
        <v>0</v>
      </c>
      <c r="H3608">
        <f t="shared" si="226"/>
        <v>3.6040000000000001</v>
      </c>
      <c r="I3608">
        <v>0</v>
      </c>
      <c r="J3608">
        <f t="shared" si="227"/>
        <v>3.6040000000000001</v>
      </c>
    </row>
    <row r="3609" spans="1:10">
      <c r="A3609">
        <v>3606</v>
      </c>
      <c r="B3609">
        <v>3.605</v>
      </c>
      <c r="C3609">
        <v>0</v>
      </c>
      <c r="D3609">
        <f t="shared" si="224"/>
        <v>3.605</v>
      </c>
      <c r="E3609">
        <v>0</v>
      </c>
      <c r="F3609">
        <f t="shared" si="225"/>
        <v>3.605</v>
      </c>
      <c r="G3609">
        <v>0</v>
      </c>
      <c r="H3609">
        <f t="shared" si="226"/>
        <v>3.605</v>
      </c>
      <c r="I3609">
        <v>0</v>
      </c>
      <c r="J3609">
        <f t="shared" si="227"/>
        <v>3.605</v>
      </c>
    </row>
    <row r="3610" spans="1:10">
      <c r="A3610">
        <v>3607</v>
      </c>
      <c r="B3610">
        <v>3.6059999999999999</v>
      </c>
      <c r="C3610">
        <v>0</v>
      </c>
      <c r="D3610">
        <f t="shared" si="224"/>
        <v>3.6059999999999999</v>
      </c>
      <c r="E3610">
        <v>0</v>
      </c>
      <c r="F3610">
        <f t="shared" si="225"/>
        <v>3.6059999999999999</v>
      </c>
      <c r="G3610">
        <v>0</v>
      </c>
      <c r="H3610">
        <f t="shared" si="226"/>
        <v>3.6059999999999999</v>
      </c>
      <c r="I3610">
        <v>0</v>
      </c>
      <c r="J3610">
        <f t="shared" si="227"/>
        <v>3.6059999999999999</v>
      </c>
    </row>
    <row r="3611" spans="1:10">
      <c r="A3611">
        <v>3608</v>
      </c>
      <c r="B3611">
        <v>3.6070000000000002</v>
      </c>
      <c r="C3611">
        <v>0</v>
      </c>
      <c r="D3611">
        <f t="shared" si="224"/>
        <v>3.6070000000000002</v>
      </c>
      <c r="E3611">
        <v>0</v>
      </c>
      <c r="F3611">
        <f t="shared" si="225"/>
        <v>3.6070000000000002</v>
      </c>
      <c r="G3611">
        <v>0</v>
      </c>
      <c r="H3611">
        <f t="shared" si="226"/>
        <v>3.6070000000000002</v>
      </c>
      <c r="I3611">
        <v>0</v>
      </c>
      <c r="J3611">
        <f t="shared" si="227"/>
        <v>3.6070000000000002</v>
      </c>
    </row>
    <row r="3612" spans="1:10">
      <c r="A3612">
        <v>3609</v>
      </c>
      <c r="B3612">
        <v>3.6080000000000001</v>
      </c>
      <c r="C3612">
        <v>0</v>
      </c>
      <c r="D3612">
        <f t="shared" si="224"/>
        <v>3.6080000000000001</v>
      </c>
      <c r="E3612">
        <v>0</v>
      </c>
      <c r="F3612">
        <f t="shared" si="225"/>
        <v>3.6080000000000001</v>
      </c>
      <c r="G3612">
        <v>0</v>
      </c>
      <c r="H3612">
        <f t="shared" si="226"/>
        <v>3.6080000000000001</v>
      </c>
      <c r="I3612">
        <v>0</v>
      </c>
      <c r="J3612">
        <f t="shared" si="227"/>
        <v>3.6080000000000001</v>
      </c>
    </row>
    <row r="3613" spans="1:10">
      <c r="A3613">
        <v>3610</v>
      </c>
      <c r="B3613">
        <v>3.609</v>
      </c>
      <c r="C3613">
        <v>0</v>
      </c>
      <c r="D3613">
        <f t="shared" si="224"/>
        <v>3.609</v>
      </c>
      <c r="E3613">
        <v>0</v>
      </c>
      <c r="F3613">
        <f t="shared" si="225"/>
        <v>3.609</v>
      </c>
      <c r="G3613">
        <v>0</v>
      </c>
      <c r="H3613">
        <f t="shared" si="226"/>
        <v>3.609</v>
      </c>
      <c r="I3613">
        <v>0</v>
      </c>
      <c r="J3613">
        <f t="shared" si="227"/>
        <v>3.609</v>
      </c>
    </row>
    <row r="3614" spans="1:10">
      <c r="A3614">
        <v>3611</v>
      </c>
      <c r="B3614">
        <v>3.61</v>
      </c>
      <c r="C3614">
        <v>0</v>
      </c>
      <c r="D3614">
        <f t="shared" si="224"/>
        <v>3.61</v>
      </c>
      <c r="E3614">
        <v>0</v>
      </c>
      <c r="F3614">
        <f t="shared" si="225"/>
        <v>3.61</v>
      </c>
      <c r="G3614">
        <v>0</v>
      </c>
      <c r="H3614">
        <f t="shared" si="226"/>
        <v>3.61</v>
      </c>
      <c r="I3614">
        <v>0</v>
      </c>
      <c r="J3614">
        <f t="shared" si="227"/>
        <v>3.61</v>
      </c>
    </row>
    <row r="3615" spans="1:10">
      <c r="A3615">
        <v>3612</v>
      </c>
      <c r="B3615">
        <v>3.6110000000000002</v>
      </c>
      <c r="C3615">
        <v>0</v>
      </c>
      <c r="D3615">
        <f t="shared" si="224"/>
        <v>3.6110000000000002</v>
      </c>
      <c r="E3615">
        <v>0</v>
      </c>
      <c r="F3615">
        <f t="shared" si="225"/>
        <v>3.6110000000000002</v>
      </c>
      <c r="G3615">
        <v>0</v>
      </c>
      <c r="H3615">
        <f t="shared" si="226"/>
        <v>3.6110000000000002</v>
      </c>
      <c r="I3615">
        <v>0</v>
      </c>
      <c r="J3615">
        <f t="shared" si="227"/>
        <v>3.6110000000000002</v>
      </c>
    </row>
    <row r="3616" spans="1:10">
      <c r="A3616">
        <v>3613</v>
      </c>
      <c r="B3616">
        <v>3.6120000000000001</v>
      </c>
      <c r="C3616">
        <v>0</v>
      </c>
      <c r="D3616">
        <f t="shared" si="224"/>
        <v>3.6120000000000001</v>
      </c>
      <c r="E3616">
        <v>0</v>
      </c>
      <c r="F3616">
        <f t="shared" si="225"/>
        <v>3.6120000000000001</v>
      </c>
      <c r="G3616">
        <v>0</v>
      </c>
      <c r="H3616">
        <f t="shared" si="226"/>
        <v>3.6120000000000001</v>
      </c>
      <c r="I3616">
        <v>0</v>
      </c>
      <c r="J3616">
        <f t="shared" si="227"/>
        <v>3.6120000000000001</v>
      </c>
    </row>
    <row r="3617" spans="1:10">
      <c r="A3617">
        <v>3614</v>
      </c>
      <c r="B3617">
        <v>3.613</v>
      </c>
      <c r="C3617">
        <v>0</v>
      </c>
      <c r="D3617">
        <f t="shared" si="224"/>
        <v>3.613</v>
      </c>
      <c r="E3617">
        <v>0</v>
      </c>
      <c r="F3617">
        <f t="shared" si="225"/>
        <v>3.613</v>
      </c>
      <c r="G3617">
        <v>0</v>
      </c>
      <c r="H3617">
        <f t="shared" si="226"/>
        <v>3.613</v>
      </c>
      <c r="I3617">
        <v>0</v>
      </c>
      <c r="J3617">
        <f t="shared" si="227"/>
        <v>3.613</v>
      </c>
    </row>
    <row r="3618" spans="1:10">
      <c r="A3618">
        <v>3615</v>
      </c>
      <c r="B3618">
        <v>3.6139999999999999</v>
      </c>
      <c r="C3618">
        <v>0</v>
      </c>
      <c r="D3618">
        <f t="shared" si="224"/>
        <v>3.6139999999999999</v>
      </c>
      <c r="E3618">
        <v>0</v>
      </c>
      <c r="F3618">
        <f t="shared" si="225"/>
        <v>3.6139999999999999</v>
      </c>
      <c r="G3618">
        <v>0</v>
      </c>
      <c r="H3618">
        <f t="shared" si="226"/>
        <v>3.6139999999999999</v>
      </c>
      <c r="I3618">
        <v>0</v>
      </c>
      <c r="J3618">
        <f t="shared" si="227"/>
        <v>3.6139999999999999</v>
      </c>
    </row>
    <row r="3619" spans="1:10">
      <c r="A3619">
        <v>3616</v>
      </c>
      <c r="B3619">
        <v>3.6150000000000002</v>
      </c>
      <c r="C3619">
        <v>0</v>
      </c>
      <c r="D3619">
        <f t="shared" si="224"/>
        <v>3.6150000000000002</v>
      </c>
      <c r="E3619">
        <v>0</v>
      </c>
      <c r="F3619">
        <f t="shared" si="225"/>
        <v>3.6150000000000002</v>
      </c>
      <c r="G3619">
        <v>0</v>
      </c>
      <c r="H3619">
        <f t="shared" si="226"/>
        <v>3.6150000000000002</v>
      </c>
      <c r="I3619">
        <v>0</v>
      </c>
      <c r="J3619">
        <f t="shared" si="227"/>
        <v>3.6150000000000002</v>
      </c>
    </row>
    <row r="3620" spans="1:10">
      <c r="A3620">
        <v>3617</v>
      </c>
      <c r="B3620">
        <v>3.6160000000000001</v>
      </c>
      <c r="C3620">
        <v>0</v>
      </c>
      <c r="D3620">
        <f t="shared" si="224"/>
        <v>3.6160000000000001</v>
      </c>
      <c r="E3620">
        <v>0</v>
      </c>
      <c r="F3620">
        <f t="shared" si="225"/>
        <v>3.6160000000000001</v>
      </c>
      <c r="G3620">
        <v>0</v>
      </c>
      <c r="H3620">
        <f t="shared" si="226"/>
        <v>3.6160000000000001</v>
      </c>
      <c r="I3620">
        <v>0</v>
      </c>
      <c r="J3620">
        <f t="shared" si="227"/>
        <v>3.6160000000000001</v>
      </c>
    </row>
    <row r="3621" spans="1:10">
      <c r="A3621">
        <v>3618</v>
      </c>
      <c r="B3621">
        <v>3.617</v>
      </c>
      <c r="C3621">
        <v>0</v>
      </c>
      <c r="D3621">
        <f t="shared" si="224"/>
        <v>3.617</v>
      </c>
      <c r="E3621">
        <v>0</v>
      </c>
      <c r="F3621">
        <f t="shared" si="225"/>
        <v>3.617</v>
      </c>
      <c r="G3621">
        <v>0</v>
      </c>
      <c r="H3621">
        <f t="shared" si="226"/>
        <v>3.617</v>
      </c>
      <c r="I3621">
        <v>0</v>
      </c>
      <c r="J3621">
        <f t="shared" si="227"/>
        <v>3.617</v>
      </c>
    </row>
    <row r="3622" spans="1:10">
      <c r="A3622">
        <v>3619</v>
      </c>
      <c r="B3622">
        <v>3.6179999999999999</v>
      </c>
      <c r="C3622">
        <v>0</v>
      </c>
      <c r="D3622">
        <f t="shared" si="224"/>
        <v>3.6179999999999999</v>
      </c>
      <c r="E3622">
        <v>0</v>
      </c>
      <c r="F3622">
        <f t="shared" si="225"/>
        <v>3.6179999999999999</v>
      </c>
      <c r="G3622">
        <v>0</v>
      </c>
      <c r="H3622">
        <f t="shared" si="226"/>
        <v>3.6179999999999999</v>
      </c>
      <c r="I3622">
        <v>0</v>
      </c>
      <c r="J3622">
        <f t="shared" si="227"/>
        <v>3.6179999999999999</v>
      </c>
    </row>
    <row r="3623" spans="1:10">
      <c r="A3623">
        <v>3620</v>
      </c>
      <c r="B3623">
        <v>3.6190000000000002</v>
      </c>
      <c r="C3623">
        <v>0</v>
      </c>
      <c r="D3623">
        <f t="shared" si="224"/>
        <v>3.6190000000000002</v>
      </c>
      <c r="E3623">
        <v>0</v>
      </c>
      <c r="F3623">
        <f t="shared" si="225"/>
        <v>3.6190000000000002</v>
      </c>
      <c r="G3623">
        <v>0</v>
      </c>
      <c r="H3623">
        <f t="shared" si="226"/>
        <v>3.6190000000000002</v>
      </c>
      <c r="I3623">
        <v>0</v>
      </c>
      <c r="J3623">
        <f t="shared" si="227"/>
        <v>3.6190000000000002</v>
      </c>
    </row>
    <row r="3624" spans="1:10">
      <c r="A3624">
        <v>3621</v>
      </c>
      <c r="B3624">
        <v>3.62</v>
      </c>
      <c r="C3624">
        <v>0</v>
      </c>
      <c r="D3624">
        <f t="shared" si="224"/>
        <v>3.62</v>
      </c>
      <c r="E3624">
        <v>0</v>
      </c>
      <c r="F3624">
        <f t="shared" si="225"/>
        <v>3.62</v>
      </c>
      <c r="G3624">
        <v>0</v>
      </c>
      <c r="H3624">
        <f t="shared" si="226"/>
        <v>3.62</v>
      </c>
      <c r="I3624">
        <v>0</v>
      </c>
      <c r="J3624">
        <f t="shared" si="227"/>
        <v>3.62</v>
      </c>
    </row>
    <row r="3625" spans="1:10">
      <c r="A3625">
        <v>3622</v>
      </c>
      <c r="B3625">
        <v>3.621</v>
      </c>
      <c r="C3625">
        <v>0</v>
      </c>
      <c r="D3625">
        <f t="shared" si="224"/>
        <v>3.621</v>
      </c>
      <c r="E3625">
        <v>0</v>
      </c>
      <c r="F3625">
        <f t="shared" si="225"/>
        <v>3.621</v>
      </c>
      <c r="G3625">
        <v>0</v>
      </c>
      <c r="H3625">
        <f t="shared" si="226"/>
        <v>3.621</v>
      </c>
      <c r="I3625">
        <v>0</v>
      </c>
      <c r="J3625">
        <f t="shared" si="227"/>
        <v>3.621</v>
      </c>
    </row>
    <row r="3626" spans="1:10">
      <c r="A3626">
        <v>3623</v>
      </c>
      <c r="B3626">
        <v>3.6219999999999999</v>
      </c>
      <c r="C3626">
        <v>0</v>
      </c>
      <c r="D3626">
        <f t="shared" si="224"/>
        <v>3.6219999999999999</v>
      </c>
      <c r="E3626">
        <v>0</v>
      </c>
      <c r="F3626">
        <f t="shared" si="225"/>
        <v>3.6219999999999999</v>
      </c>
      <c r="G3626">
        <v>0</v>
      </c>
      <c r="H3626">
        <f t="shared" si="226"/>
        <v>3.6219999999999999</v>
      </c>
      <c r="I3626">
        <v>0</v>
      </c>
      <c r="J3626">
        <f t="shared" si="227"/>
        <v>3.6219999999999999</v>
      </c>
    </row>
    <row r="3627" spans="1:10">
      <c r="A3627">
        <v>3624</v>
      </c>
      <c r="B3627">
        <v>3.6230000000000002</v>
      </c>
      <c r="C3627">
        <v>0</v>
      </c>
      <c r="D3627">
        <f t="shared" si="224"/>
        <v>3.6230000000000002</v>
      </c>
      <c r="E3627">
        <v>0</v>
      </c>
      <c r="F3627">
        <f t="shared" si="225"/>
        <v>3.6230000000000002</v>
      </c>
      <c r="G3627">
        <v>0</v>
      </c>
      <c r="H3627">
        <f t="shared" si="226"/>
        <v>3.6230000000000002</v>
      </c>
      <c r="I3627">
        <v>0</v>
      </c>
      <c r="J3627">
        <f t="shared" si="227"/>
        <v>3.6230000000000002</v>
      </c>
    </row>
    <row r="3628" spans="1:10">
      <c r="A3628">
        <v>3625</v>
      </c>
      <c r="B3628">
        <v>3.6240000000000001</v>
      </c>
      <c r="C3628">
        <v>0</v>
      </c>
      <c r="D3628">
        <f t="shared" si="224"/>
        <v>3.6240000000000001</v>
      </c>
      <c r="E3628">
        <v>0</v>
      </c>
      <c r="F3628">
        <f t="shared" si="225"/>
        <v>3.6240000000000001</v>
      </c>
      <c r="G3628">
        <v>0</v>
      </c>
      <c r="H3628">
        <f t="shared" si="226"/>
        <v>3.6240000000000001</v>
      </c>
      <c r="I3628">
        <v>0</v>
      </c>
      <c r="J3628">
        <f t="shared" si="227"/>
        <v>3.6240000000000001</v>
      </c>
    </row>
    <row r="3629" spans="1:10">
      <c r="A3629">
        <v>3626</v>
      </c>
      <c r="B3629">
        <v>3.625</v>
      </c>
      <c r="C3629">
        <v>0</v>
      </c>
      <c r="D3629">
        <f t="shared" si="224"/>
        <v>3.625</v>
      </c>
      <c r="E3629">
        <v>0</v>
      </c>
      <c r="F3629">
        <f t="shared" si="225"/>
        <v>3.625</v>
      </c>
      <c r="G3629">
        <v>0</v>
      </c>
      <c r="H3629">
        <f t="shared" si="226"/>
        <v>3.625</v>
      </c>
      <c r="I3629">
        <v>0</v>
      </c>
      <c r="J3629">
        <f t="shared" si="227"/>
        <v>3.625</v>
      </c>
    </row>
    <row r="3630" spans="1:10">
      <c r="A3630">
        <v>3627</v>
      </c>
      <c r="B3630">
        <v>3.6259999999999999</v>
      </c>
      <c r="C3630">
        <v>0</v>
      </c>
      <c r="D3630">
        <f t="shared" si="224"/>
        <v>3.6259999999999999</v>
      </c>
      <c r="E3630">
        <v>0</v>
      </c>
      <c r="F3630">
        <f t="shared" si="225"/>
        <v>3.6259999999999999</v>
      </c>
      <c r="G3630">
        <v>0</v>
      </c>
      <c r="H3630">
        <f t="shared" si="226"/>
        <v>3.6259999999999999</v>
      </c>
      <c r="I3630">
        <v>0</v>
      </c>
      <c r="J3630">
        <f t="shared" si="227"/>
        <v>3.6259999999999999</v>
      </c>
    </row>
    <row r="3631" spans="1:10">
      <c r="A3631">
        <v>3628</v>
      </c>
      <c r="B3631">
        <v>3.6269999999999998</v>
      </c>
      <c r="C3631">
        <v>0</v>
      </c>
      <c r="D3631">
        <f t="shared" si="224"/>
        <v>3.6269999999999998</v>
      </c>
      <c r="E3631">
        <v>0</v>
      </c>
      <c r="F3631">
        <f t="shared" si="225"/>
        <v>3.6269999999999998</v>
      </c>
      <c r="G3631">
        <v>0</v>
      </c>
      <c r="H3631">
        <f t="shared" si="226"/>
        <v>3.6269999999999998</v>
      </c>
      <c r="I3631">
        <v>0</v>
      </c>
      <c r="J3631">
        <f t="shared" si="227"/>
        <v>3.6269999999999998</v>
      </c>
    </row>
    <row r="3632" spans="1:10">
      <c r="A3632">
        <v>3629</v>
      </c>
      <c r="B3632">
        <v>3.6280000000000001</v>
      </c>
      <c r="C3632">
        <v>0</v>
      </c>
      <c r="D3632">
        <f t="shared" si="224"/>
        <v>3.6280000000000001</v>
      </c>
      <c r="E3632">
        <v>0</v>
      </c>
      <c r="F3632">
        <f t="shared" si="225"/>
        <v>3.6280000000000001</v>
      </c>
      <c r="G3632">
        <v>0</v>
      </c>
      <c r="H3632">
        <f t="shared" si="226"/>
        <v>3.6280000000000001</v>
      </c>
      <c r="I3632">
        <v>0</v>
      </c>
      <c r="J3632">
        <f t="shared" si="227"/>
        <v>3.6280000000000001</v>
      </c>
    </row>
    <row r="3633" spans="1:10">
      <c r="A3633">
        <v>3630</v>
      </c>
      <c r="B3633">
        <v>3.629</v>
      </c>
      <c r="C3633">
        <v>0</v>
      </c>
      <c r="D3633">
        <f t="shared" si="224"/>
        <v>3.629</v>
      </c>
      <c r="E3633">
        <v>0</v>
      </c>
      <c r="F3633">
        <f t="shared" si="225"/>
        <v>3.629</v>
      </c>
      <c r="G3633">
        <v>0</v>
      </c>
      <c r="H3633">
        <f t="shared" si="226"/>
        <v>3.629</v>
      </c>
      <c r="I3633">
        <v>0</v>
      </c>
      <c r="J3633">
        <f t="shared" si="227"/>
        <v>3.629</v>
      </c>
    </row>
    <row r="3634" spans="1:10">
      <c r="A3634">
        <v>3631</v>
      </c>
      <c r="B3634">
        <v>3.63</v>
      </c>
      <c r="C3634">
        <v>0</v>
      </c>
      <c r="D3634">
        <f t="shared" si="224"/>
        <v>3.63</v>
      </c>
      <c r="E3634">
        <v>0</v>
      </c>
      <c r="F3634">
        <f t="shared" si="225"/>
        <v>3.63</v>
      </c>
      <c r="G3634">
        <v>0</v>
      </c>
      <c r="H3634">
        <f t="shared" si="226"/>
        <v>3.63</v>
      </c>
      <c r="I3634">
        <v>0</v>
      </c>
      <c r="J3634">
        <f t="shared" si="227"/>
        <v>3.63</v>
      </c>
    </row>
    <row r="3635" spans="1:10">
      <c r="A3635">
        <v>3632</v>
      </c>
      <c r="B3635">
        <v>3.6309999999999998</v>
      </c>
      <c r="C3635">
        <v>0</v>
      </c>
      <c r="D3635">
        <f t="shared" si="224"/>
        <v>3.6309999999999998</v>
      </c>
      <c r="E3635">
        <v>0</v>
      </c>
      <c r="F3635">
        <f t="shared" si="225"/>
        <v>3.6309999999999998</v>
      </c>
      <c r="G3635">
        <v>0</v>
      </c>
      <c r="H3635">
        <f t="shared" si="226"/>
        <v>3.6309999999999998</v>
      </c>
      <c r="I3635">
        <v>0</v>
      </c>
      <c r="J3635">
        <f t="shared" si="227"/>
        <v>3.6309999999999998</v>
      </c>
    </row>
    <row r="3636" spans="1:10">
      <c r="A3636">
        <v>3633</v>
      </c>
      <c r="B3636">
        <v>3.6320000000000001</v>
      </c>
      <c r="C3636">
        <v>0</v>
      </c>
      <c r="D3636">
        <f t="shared" si="224"/>
        <v>3.6320000000000001</v>
      </c>
      <c r="E3636">
        <v>0</v>
      </c>
      <c r="F3636">
        <f t="shared" si="225"/>
        <v>3.6320000000000001</v>
      </c>
      <c r="G3636">
        <v>0</v>
      </c>
      <c r="H3636">
        <f t="shared" si="226"/>
        <v>3.6320000000000001</v>
      </c>
      <c r="I3636">
        <v>0</v>
      </c>
      <c r="J3636">
        <f t="shared" si="227"/>
        <v>3.6320000000000001</v>
      </c>
    </row>
    <row r="3637" spans="1:10">
      <c r="A3637">
        <v>3634</v>
      </c>
      <c r="B3637">
        <v>3.633</v>
      </c>
      <c r="C3637">
        <v>0</v>
      </c>
      <c r="D3637">
        <f t="shared" si="224"/>
        <v>3.633</v>
      </c>
      <c r="E3637">
        <v>0</v>
      </c>
      <c r="F3637">
        <f t="shared" si="225"/>
        <v>3.633</v>
      </c>
      <c r="G3637">
        <v>0</v>
      </c>
      <c r="H3637">
        <f t="shared" si="226"/>
        <v>3.633</v>
      </c>
      <c r="I3637">
        <v>0</v>
      </c>
      <c r="J3637">
        <f t="shared" si="227"/>
        <v>3.633</v>
      </c>
    </row>
    <row r="3638" spans="1:10">
      <c r="A3638">
        <v>3635</v>
      </c>
      <c r="B3638">
        <v>3.6339999999999999</v>
      </c>
      <c r="C3638">
        <v>0</v>
      </c>
      <c r="D3638">
        <f t="shared" si="224"/>
        <v>3.6339999999999999</v>
      </c>
      <c r="E3638">
        <v>0</v>
      </c>
      <c r="F3638">
        <f t="shared" si="225"/>
        <v>3.6339999999999999</v>
      </c>
      <c r="G3638">
        <v>0</v>
      </c>
      <c r="H3638">
        <f t="shared" si="226"/>
        <v>3.6339999999999999</v>
      </c>
      <c r="I3638">
        <v>0</v>
      </c>
      <c r="J3638">
        <f t="shared" si="227"/>
        <v>3.6339999999999999</v>
      </c>
    </row>
    <row r="3639" spans="1:10">
      <c r="A3639">
        <v>3636</v>
      </c>
      <c r="B3639">
        <v>3.6349999999999998</v>
      </c>
      <c r="C3639">
        <v>0</v>
      </c>
      <c r="D3639">
        <f t="shared" si="224"/>
        <v>3.6349999999999998</v>
      </c>
      <c r="E3639">
        <v>0</v>
      </c>
      <c r="F3639">
        <f t="shared" si="225"/>
        <v>3.6349999999999998</v>
      </c>
      <c r="G3639">
        <v>0</v>
      </c>
      <c r="H3639">
        <f t="shared" si="226"/>
        <v>3.6349999999999998</v>
      </c>
      <c r="I3639">
        <v>0</v>
      </c>
      <c r="J3639">
        <f t="shared" si="227"/>
        <v>3.6349999999999998</v>
      </c>
    </row>
    <row r="3640" spans="1:10">
      <c r="A3640">
        <v>3637</v>
      </c>
      <c r="B3640">
        <v>3.6360000000000001</v>
      </c>
      <c r="C3640">
        <v>0</v>
      </c>
      <c r="D3640">
        <f t="shared" si="224"/>
        <v>3.6360000000000001</v>
      </c>
      <c r="E3640">
        <v>0</v>
      </c>
      <c r="F3640">
        <f t="shared" si="225"/>
        <v>3.6360000000000001</v>
      </c>
      <c r="G3640">
        <v>0</v>
      </c>
      <c r="H3640">
        <f t="shared" si="226"/>
        <v>3.6360000000000001</v>
      </c>
      <c r="I3640">
        <v>0</v>
      </c>
      <c r="J3640">
        <f t="shared" si="227"/>
        <v>3.6360000000000001</v>
      </c>
    </row>
    <row r="3641" spans="1:10">
      <c r="A3641">
        <v>3638</v>
      </c>
      <c r="B3641">
        <v>3.637</v>
      </c>
      <c r="C3641">
        <v>0</v>
      </c>
      <c r="D3641">
        <f t="shared" si="224"/>
        <v>3.637</v>
      </c>
      <c r="E3641">
        <v>0</v>
      </c>
      <c r="F3641">
        <f t="shared" si="225"/>
        <v>3.637</v>
      </c>
      <c r="G3641">
        <v>0</v>
      </c>
      <c r="H3641">
        <f t="shared" si="226"/>
        <v>3.637</v>
      </c>
      <c r="I3641">
        <v>0</v>
      </c>
      <c r="J3641">
        <f t="shared" si="227"/>
        <v>3.637</v>
      </c>
    </row>
    <row r="3642" spans="1:10">
      <c r="A3642">
        <v>3639</v>
      </c>
      <c r="B3642">
        <v>3.6379999999999999</v>
      </c>
      <c r="C3642">
        <v>0</v>
      </c>
      <c r="D3642">
        <f t="shared" si="224"/>
        <v>3.6379999999999999</v>
      </c>
      <c r="E3642">
        <v>0</v>
      </c>
      <c r="F3642">
        <f t="shared" si="225"/>
        <v>3.6379999999999999</v>
      </c>
      <c r="G3642">
        <v>0</v>
      </c>
      <c r="H3642">
        <f t="shared" si="226"/>
        <v>3.6379999999999999</v>
      </c>
      <c r="I3642">
        <v>0</v>
      </c>
      <c r="J3642">
        <f t="shared" si="227"/>
        <v>3.6379999999999999</v>
      </c>
    </row>
    <row r="3643" spans="1:10">
      <c r="A3643">
        <v>3640</v>
      </c>
      <c r="B3643">
        <v>3.6389999999999998</v>
      </c>
      <c r="C3643">
        <v>0</v>
      </c>
      <c r="D3643">
        <f t="shared" si="224"/>
        <v>3.6389999999999998</v>
      </c>
      <c r="E3643">
        <v>0</v>
      </c>
      <c r="F3643">
        <f t="shared" si="225"/>
        <v>3.6389999999999998</v>
      </c>
      <c r="G3643">
        <v>0</v>
      </c>
      <c r="H3643">
        <f t="shared" si="226"/>
        <v>3.6389999999999998</v>
      </c>
      <c r="I3643">
        <v>0</v>
      </c>
      <c r="J3643">
        <f t="shared" si="227"/>
        <v>3.6389999999999998</v>
      </c>
    </row>
    <row r="3644" spans="1:10">
      <c r="A3644">
        <v>3641</v>
      </c>
      <c r="B3644">
        <v>3.64</v>
      </c>
      <c r="C3644">
        <v>0</v>
      </c>
      <c r="D3644">
        <f t="shared" si="224"/>
        <v>3.64</v>
      </c>
      <c r="E3644">
        <v>0</v>
      </c>
      <c r="F3644">
        <f t="shared" si="225"/>
        <v>3.64</v>
      </c>
      <c r="G3644">
        <v>0</v>
      </c>
      <c r="H3644">
        <f t="shared" si="226"/>
        <v>3.64</v>
      </c>
      <c r="I3644">
        <v>0</v>
      </c>
      <c r="J3644">
        <f t="shared" si="227"/>
        <v>3.64</v>
      </c>
    </row>
    <row r="3645" spans="1:10">
      <c r="A3645">
        <v>3642</v>
      </c>
      <c r="B3645">
        <v>3.641</v>
      </c>
      <c r="C3645">
        <v>0</v>
      </c>
      <c r="D3645">
        <f t="shared" si="224"/>
        <v>3.641</v>
      </c>
      <c r="E3645">
        <v>0</v>
      </c>
      <c r="F3645">
        <f t="shared" si="225"/>
        <v>3.641</v>
      </c>
      <c r="G3645">
        <v>0</v>
      </c>
      <c r="H3645">
        <f t="shared" si="226"/>
        <v>3.641</v>
      </c>
      <c r="I3645">
        <v>0</v>
      </c>
      <c r="J3645">
        <f t="shared" si="227"/>
        <v>3.641</v>
      </c>
    </row>
    <row r="3646" spans="1:10">
      <c r="A3646">
        <v>3643</v>
      </c>
      <c r="B3646">
        <v>3.6419999999999999</v>
      </c>
      <c r="C3646">
        <v>0</v>
      </c>
      <c r="D3646">
        <f t="shared" si="224"/>
        <v>3.6419999999999999</v>
      </c>
      <c r="E3646">
        <v>0</v>
      </c>
      <c r="F3646">
        <f t="shared" si="225"/>
        <v>3.6419999999999999</v>
      </c>
      <c r="G3646">
        <v>0</v>
      </c>
      <c r="H3646">
        <f t="shared" si="226"/>
        <v>3.6419999999999999</v>
      </c>
      <c r="I3646">
        <v>0</v>
      </c>
      <c r="J3646">
        <f t="shared" si="227"/>
        <v>3.6419999999999999</v>
      </c>
    </row>
    <row r="3647" spans="1:10">
      <c r="A3647">
        <v>3644</v>
      </c>
      <c r="B3647">
        <v>3.6429999999999998</v>
      </c>
      <c r="C3647">
        <v>0</v>
      </c>
      <c r="D3647">
        <f t="shared" si="224"/>
        <v>3.6429999999999998</v>
      </c>
      <c r="E3647">
        <v>0</v>
      </c>
      <c r="F3647">
        <f t="shared" si="225"/>
        <v>3.6429999999999998</v>
      </c>
      <c r="G3647">
        <v>0</v>
      </c>
      <c r="H3647">
        <f t="shared" si="226"/>
        <v>3.6429999999999998</v>
      </c>
      <c r="I3647">
        <v>0</v>
      </c>
      <c r="J3647">
        <f t="shared" si="227"/>
        <v>3.6429999999999998</v>
      </c>
    </row>
    <row r="3648" spans="1:10">
      <c r="A3648">
        <v>3645</v>
      </c>
      <c r="B3648">
        <v>3.6440000000000001</v>
      </c>
      <c r="C3648">
        <v>0</v>
      </c>
      <c r="D3648">
        <f t="shared" si="224"/>
        <v>3.6440000000000001</v>
      </c>
      <c r="E3648">
        <v>0</v>
      </c>
      <c r="F3648">
        <f t="shared" si="225"/>
        <v>3.6440000000000001</v>
      </c>
      <c r="G3648">
        <v>0</v>
      </c>
      <c r="H3648">
        <f t="shared" si="226"/>
        <v>3.6440000000000001</v>
      </c>
      <c r="I3648">
        <v>0</v>
      </c>
      <c r="J3648">
        <f t="shared" si="227"/>
        <v>3.6440000000000001</v>
      </c>
    </row>
    <row r="3649" spans="1:10">
      <c r="A3649">
        <v>3646</v>
      </c>
      <c r="B3649">
        <v>3.645</v>
      </c>
      <c r="C3649">
        <v>0</v>
      </c>
      <c r="D3649">
        <f t="shared" si="224"/>
        <v>3.645</v>
      </c>
      <c r="E3649">
        <v>0</v>
      </c>
      <c r="F3649">
        <f t="shared" si="225"/>
        <v>3.645</v>
      </c>
      <c r="G3649">
        <v>0</v>
      </c>
      <c r="H3649">
        <f t="shared" si="226"/>
        <v>3.645</v>
      </c>
      <c r="I3649">
        <v>0</v>
      </c>
      <c r="J3649">
        <f t="shared" si="227"/>
        <v>3.645</v>
      </c>
    </row>
    <row r="3650" spans="1:10">
      <c r="A3650">
        <v>3647</v>
      </c>
      <c r="B3650">
        <v>3.6459999999999999</v>
      </c>
      <c r="C3650">
        <v>0</v>
      </c>
      <c r="D3650">
        <f t="shared" si="224"/>
        <v>3.6459999999999999</v>
      </c>
      <c r="E3650">
        <v>0</v>
      </c>
      <c r="F3650">
        <f t="shared" si="225"/>
        <v>3.6459999999999999</v>
      </c>
      <c r="G3650">
        <v>0</v>
      </c>
      <c r="H3650">
        <f t="shared" si="226"/>
        <v>3.6459999999999999</v>
      </c>
      <c r="I3650">
        <v>0</v>
      </c>
      <c r="J3650">
        <f t="shared" si="227"/>
        <v>3.6459999999999999</v>
      </c>
    </row>
    <row r="3651" spans="1:10">
      <c r="A3651">
        <v>3648</v>
      </c>
      <c r="B3651">
        <v>3.6469999999999998</v>
      </c>
      <c r="C3651">
        <v>0</v>
      </c>
      <c r="D3651">
        <f t="shared" si="224"/>
        <v>3.6469999999999998</v>
      </c>
      <c r="E3651">
        <v>0</v>
      </c>
      <c r="F3651">
        <f t="shared" si="225"/>
        <v>3.6469999999999998</v>
      </c>
      <c r="G3651">
        <v>0</v>
      </c>
      <c r="H3651">
        <f t="shared" si="226"/>
        <v>3.6469999999999998</v>
      </c>
      <c r="I3651">
        <v>0</v>
      </c>
      <c r="J3651">
        <f t="shared" si="227"/>
        <v>3.6469999999999998</v>
      </c>
    </row>
    <row r="3652" spans="1:10">
      <c r="A3652">
        <v>3649</v>
      </c>
      <c r="B3652">
        <v>3.6480000000000001</v>
      </c>
      <c r="C3652">
        <v>0</v>
      </c>
      <c r="D3652">
        <f t="shared" si="224"/>
        <v>3.6480000000000001</v>
      </c>
      <c r="E3652">
        <v>0</v>
      </c>
      <c r="F3652">
        <f t="shared" si="225"/>
        <v>3.6480000000000001</v>
      </c>
      <c r="G3652">
        <v>0</v>
      </c>
      <c r="H3652">
        <f t="shared" si="226"/>
        <v>3.6480000000000001</v>
      </c>
      <c r="I3652">
        <v>0</v>
      </c>
      <c r="J3652">
        <f t="shared" si="227"/>
        <v>3.6480000000000001</v>
      </c>
    </row>
    <row r="3653" spans="1:10">
      <c r="A3653">
        <v>3650</v>
      </c>
      <c r="B3653">
        <v>3.649</v>
      </c>
      <c r="C3653">
        <v>0</v>
      </c>
      <c r="D3653">
        <f t="shared" ref="D3653:D3716" si="228">C3653+B3653</f>
        <v>3.649</v>
      </c>
      <c r="E3653">
        <v>0</v>
      </c>
      <c r="F3653">
        <f t="shared" ref="F3653:F3716" si="229">E3653+B3653</f>
        <v>3.649</v>
      </c>
      <c r="G3653">
        <v>0</v>
      </c>
      <c r="H3653">
        <f t="shared" ref="H3653:H3716" si="230">G3653+B3653</f>
        <v>3.649</v>
      </c>
      <c r="I3653">
        <v>0</v>
      </c>
      <c r="J3653">
        <f t="shared" ref="J3653:J3716" si="231">I3653+B3653</f>
        <v>3.649</v>
      </c>
    </row>
    <row r="3654" spans="1:10">
      <c r="A3654">
        <v>3651</v>
      </c>
      <c r="B3654">
        <v>3.65</v>
      </c>
      <c r="C3654">
        <v>0</v>
      </c>
      <c r="D3654">
        <f t="shared" si="228"/>
        <v>3.65</v>
      </c>
      <c r="E3654">
        <v>0</v>
      </c>
      <c r="F3654">
        <f t="shared" si="229"/>
        <v>3.65</v>
      </c>
      <c r="G3654">
        <v>0</v>
      </c>
      <c r="H3654">
        <f t="shared" si="230"/>
        <v>3.65</v>
      </c>
      <c r="I3654">
        <v>0</v>
      </c>
      <c r="J3654">
        <f t="shared" si="231"/>
        <v>3.65</v>
      </c>
    </row>
    <row r="3655" spans="1:10">
      <c r="A3655">
        <v>3652</v>
      </c>
      <c r="B3655">
        <v>3.6509999999999998</v>
      </c>
      <c r="C3655">
        <v>0</v>
      </c>
      <c r="D3655">
        <f t="shared" si="228"/>
        <v>3.6509999999999998</v>
      </c>
      <c r="E3655">
        <v>0</v>
      </c>
      <c r="F3655">
        <f t="shared" si="229"/>
        <v>3.6509999999999998</v>
      </c>
      <c r="G3655">
        <v>0</v>
      </c>
      <c r="H3655">
        <f t="shared" si="230"/>
        <v>3.6509999999999998</v>
      </c>
      <c r="I3655">
        <v>0</v>
      </c>
      <c r="J3655">
        <f t="shared" si="231"/>
        <v>3.6509999999999998</v>
      </c>
    </row>
    <row r="3656" spans="1:10">
      <c r="A3656">
        <v>3653</v>
      </c>
      <c r="B3656">
        <v>3.6520000000000001</v>
      </c>
      <c r="C3656">
        <v>0</v>
      </c>
      <c r="D3656">
        <f t="shared" si="228"/>
        <v>3.6520000000000001</v>
      </c>
      <c r="E3656">
        <v>0</v>
      </c>
      <c r="F3656">
        <f t="shared" si="229"/>
        <v>3.6520000000000001</v>
      </c>
      <c r="G3656">
        <v>0</v>
      </c>
      <c r="H3656">
        <f t="shared" si="230"/>
        <v>3.6520000000000001</v>
      </c>
      <c r="I3656">
        <v>0</v>
      </c>
      <c r="J3656">
        <f t="shared" si="231"/>
        <v>3.6520000000000001</v>
      </c>
    </row>
    <row r="3657" spans="1:10">
      <c r="A3657">
        <v>3654</v>
      </c>
      <c r="B3657">
        <v>3.653</v>
      </c>
      <c r="C3657">
        <v>0</v>
      </c>
      <c r="D3657">
        <f t="shared" si="228"/>
        <v>3.653</v>
      </c>
      <c r="E3657">
        <v>0</v>
      </c>
      <c r="F3657">
        <f t="shared" si="229"/>
        <v>3.653</v>
      </c>
      <c r="G3657">
        <v>0</v>
      </c>
      <c r="H3657">
        <f t="shared" si="230"/>
        <v>3.653</v>
      </c>
      <c r="I3657">
        <v>0</v>
      </c>
      <c r="J3657">
        <f t="shared" si="231"/>
        <v>3.653</v>
      </c>
    </row>
    <row r="3658" spans="1:10">
      <c r="A3658">
        <v>3655</v>
      </c>
      <c r="B3658">
        <v>3.6539999999999999</v>
      </c>
      <c r="C3658">
        <v>0</v>
      </c>
      <c r="D3658">
        <f t="shared" si="228"/>
        <v>3.6539999999999999</v>
      </c>
      <c r="E3658">
        <v>0</v>
      </c>
      <c r="F3658">
        <f t="shared" si="229"/>
        <v>3.6539999999999999</v>
      </c>
      <c r="G3658">
        <v>0</v>
      </c>
      <c r="H3658">
        <f t="shared" si="230"/>
        <v>3.6539999999999999</v>
      </c>
      <c r="I3658">
        <v>0</v>
      </c>
      <c r="J3658">
        <f t="shared" si="231"/>
        <v>3.6539999999999999</v>
      </c>
    </row>
    <row r="3659" spans="1:10">
      <c r="A3659">
        <v>3656</v>
      </c>
      <c r="B3659">
        <v>3.6549999999999998</v>
      </c>
      <c r="C3659">
        <v>0</v>
      </c>
      <c r="D3659">
        <f t="shared" si="228"/>
        <v>3.6549999999999998</v>
      </c>
      <c r="E3659">
        <v>0</v>
      </c>
      <c r="F3659">
        <f t="shared" si="229"/>
        <v>3.6549999999999998</v>
      </c>
      <c r="G3659">
        <v>0</v>
      </c>
      <c r="H3659">
        <f t="shared" si="230"/>
        <v>3.6549999999999998</v>
      </c>
      <c r="I3659">
        <v>0</v>
      </c>
      <c r="J3659">
        <f t="shared" si="231"/>
        <v>3.6549999999999998</v>
      </c>
    </row>
    <row r="3660" spans="1:10">
      <c r="A3660">
        <v>3657</v>
      </c>
      <c r="B3660">
        <v>3.6560000000000001</v>
      </c>
      <c r="C3660">
        <v>0</v>
      </c>
      <c r="D3660">
        <f t="shared" si="228"/>
        <v>3.6560000000000001</v>
      </c>
      <c r="E3660">
        <v>0</v>
      </c>
      <c r="F3660">
        <f t="shared" si="229"/>
        <v>3.6560000000000001</v>
      </c>
      <c r="G3660">
        <v>0</v>
      </c>
      <c r="H3660">
        <f t="shared" si="230"/>
        <v>3.6560000000000001</v>
      </c>
      <c r="I3660">
        <v>0</v>
      </c>
      <c r="J3660">
        <f t="shared" si="231"/>
        <v>3.6560000000000001</v>
      </c>
    </row>
    <row r="3661" spans="1:10">
      <c r="A3661">
        <v>3658</v>
      </c>
      <c r="B3661">
        <v>3.657</v>
      </c>
      <c r="C3661">
        <v>0</v>
      </c>
      <c r="D3661">
        <f t="shared" si="228"/>
        <v>3.657</v>
      </c>
      <c r="E3661">
        <v>0</v>
      </c>
      <c r="F3661">
        <f t="shared" si="229"/>
        <v>3.657</v>
      </c>
      <c r="G3661">
        <v>0</v>
      </c>
      <c r="H3661">
        <f t="shared" si="230"/>
        <v>3.657</v>
      </c>
      <c r="I3661">
        <v>0</v>
      </c>
      <c r="J3661">
        <f t="shared" si="231"/>
        <v>3.657</v>
      </c>
    </row>
    <row r="3662" spans="1:10">
      <c r="A3662">
        <v>3659</v>
      </c>
      <c r="B3662">
        <v>3.6579999999999999</v>
      </c>
      <c r="C3662">
        <v>0</v>
      </c>
      <c r="D3662">
        <f t="shared" si="228"/>
        <v>3.6579999999999999</v>
      </c>
      <c r="E3662">
        <v>0</v>
      </c>
      <c r="F3662">
        <f t="shared" si="229"/>
        <v>3.6579999999999999</v>
      </c>
      <c r="G3662">
        <v>0</v>
      </c>
      <c r="H3662">
        <f t="shared" si="230"/>
        <v>3.6579999999999999</v>
      </c>
      <c r="I3662">
        <v>0</v>
      </c>
      <c r="J3662">
        <f t="shared" si="231"/>
        <v>3.6579999999999999</v>
      </c>
    </row>
    <row r="3663" spans="1:10">
      <c r="A3663">
        <v>3660</v>
      </c>
      <c r="B3663">
        <v>3.6589999999999998</v>
      </c>
      <c r="C3663">
        <v>0</v>
      </c>
      <c r="D3663">
        <f t="shared" si="228"/>
        <v>3.6589999999999998</v>
      </c>
      <c r="E3663">
        <v>0</v>
      </c>
      <c r="F3663">
        <f t="shared" si="229"/>
        <v>3.6589999999999998</v>
      </c>
      <c r="G3663">
        <v>0</v>
      </c>
      <c r="H3663">
        <f t="shared" si="230"/>
        <v>3.6589999999999998</v>
      </c>
      <c r="I3663">
        <v>0</v>
      </c>
      <c r="J3663">
        <f t="shared" si="231"/>
        <v>3.6589999999999998</v>
      </c>
    </row>
    <row r="3664" spans="1:10">
      <c r="A3664">
        <v>3661</v>
      </c>
      <c r="B3664">
        <v>3.66</v>
      </c>
      <c r="C3664">
        <v>0</v>
      </c>
      <c r="D3664">
        <f t="shared" si="228"/>
        <v>3.66</v>
      </c>
      <c r="E3664">
        <v>0</v>
      </c>
      <c r="F3664">
        <f t="shared" si="229"/>
        <v>3.66</v>
      </c>
      <c r="G3664">
        <v>0</v>
      </c>
      <c r="H3664">
        <f t="shared" si="230"/>
        <v>3.66</v>
      </c>
      <c r="I3664">
        <v>0</v>
      </c>
      <c r="J3664">
        <f t="shared" si="231"/>
        <v>3.66</v>
      </c>
    </row>
    <row r="3665" spans="1:10">
      <c r="A3665">
        <v>3662</v>
      </c>
      <c r="B3665">
        <v>3.661</v>
      </c>
      <c r="C3665">
        <v>0</v>
      </c>
      <c r="D3665">
        <f t="shared" si="228"/>
        <v>3.661</v>
      </c>
      <c r="E3665">
        <v>0</v>
      </c>
      <c r="F3665">
        <f t="shared" si="229"/>
        <v>3.661</v>
      </c>
      <c r="G3665">
        <v>0</v>
      </c>
      <c r="H3665">
        <f t="shared" si="230"/>
        <v>3.661</v>
      </c>
      <c r="I3665">
        <v>0</v>
      </c>
      <c r="J3665">
        <f t="shared" si="231"/>
        <v>3.661</v>
      </c>
    </row>
    <row r="3666" spans="1:10">
      <c r="A3666">
        <v>3663</v>
      </c>
      <c r="B3666">
        <v>3.6619999999999999</v>
      </c>
      <c r="C3666">
        <v>0</v>
      </c>
      <c r="D3666">
        <f t="shared" si="228"/>
        <v>3.6619999999999999</v>
      </c>
      <c r="E3666">
        <v>0</v>
      </c>
      <c r="F3666">
        <f t="shared" si="229"/>
        <v>3.6619999999999999</v>
      </c>
      <c r="G3666">
        <v>0</v>
      </c>
      <c r="H3666">
        <f t="shared" si="230"/>
        <v>3.6619999999999999</v>
      </c>
      <c r="I3666">
        <v>0</v>
      </c>
      <c r="J3666">
        <f t="shared" si="231"/>
        <v>3.6619999999999999</v>
      </c>
    </row>
    <row r="3667" spans="1:10">
      <c r="A3667">
        <v>3664</v>
      </c>
      <c r="B3667">
        <v>3.6629999999999998</v>
      </c>
      <c r="C3667">
        <v>0</v>
      </c>
      <c r="D3667">
        <f t="shared" si="228"/>
        <v>3.6629999999999998</v>
      </c>
      <c r="E3667">
        <v>0</v>
      </c>
      <c r="F3667">
        <f t="shared" si="229"/>
        <v>3.6629999999999998</v>
      </c>
      <c r="G3667">
        <v>0</v>
      </c>
      <c r="H3667">
        <f t="shared" si="230"/>
        <v>3.6629999999999998</v>
      </c>
      <c r="I3667">
        <v>0</v>
      </c>
      <c r="J3667">
        <f t="shared" si="231"/>
        <v>3.6629999999999998</v>
      </c>
    </row>
    <row r="3668" spans="1:10">
      <c r="A3668">
        <v>3665</v>
      </c>
      <c r="B3668">
        <v>3.6640000000000001</v>
      </c>
      <c r="C3668">
        <v>0</v>
      </c>
      <c r="D3668">
        <f t="shared" si="228"/>
        <v>3.6640000000000001</v>
      </c>
      <c r="E3668">
        <v>0</v>
      </c>
      <c r="F3668">
        <f t="shared" si="229"/>
        <v>3.6640000000000001</v>
      </c>
      <c r="G3668">
        <v>0</v>
      </c>
      <c r="H3668">
        <f t="shared" si="230"/>
        <v>3.6640000000000001</v>
      </c>
      <c r="I3668">
        <v>0</v>
      </c>
      <c r="J3668">
        <f t="shared" si="231"/>
        <v>3.6640000000000001</v>
      </c>
    </row>
    <row r="3669" spans="1:10">
      <c r="A3669">
        <v>3666</v>
      </c>
      <c r="B3669">
        <v>3.665</v>
      </c>
      <c r="C3669">
        <v>0</v>
      </c>
      <c r="D3669">
        <f t="shared" si="228"/>
        <v>3.665</v>
      </c>
      <c r="E3669">
        <v>0</v>
      </c>
      <c r="F3669">
        <f t="shared" si="229"/>
        <v>3.665</v>
      </c>
      <c r="G3669">
        <v>0</v>
      </c>
      <c r="H3669">
        <f t="shared" si="230"/>
        <v>3.665</v>
      </c>
      <c r="I3669">
        <v>0</v>
      </c>
      <c r="J3669">
        <f t="shared" si="231"/>
        <v>3.665</v>
      </c>
    </row>
    <row r="3670" spans="1:10">
      <c r="A3670">
        <v>3667</v>
      </c>
      <c r="B3670">
        <v>3.6659999999999999</v>
      </c>
      <c r="C3670">
        <v>0</v>
      </c>
      <c r="D3670">
        <f t="shared" si="228"/>
        <v>3.6659999999999999</v>
      </c>
      <c r="E3670">
        <v>0</v>
      </c>
      <c r="F3670">
        <f t="shared" si="229"/>
        <v>3.6659999999999999</v>
      </c>
      <c r="G3670">
        <v>0</v>
      </c>
      <c r="H3670">
        <f t="shared" si="230"/>
        <v>3.6659999999999999</v>
      </c>
      <c r="I3670">
        <v>0</v>
      </c>
      <c r="J3670">
        <f t="shared" si="231"/>
        <v>3.6659999999999999</v>
      </c>
    </row>
    <row r="3671" spans="1:10">
      <c r="A3671">
        <v>3668</v>
      </c>
      <c r="B3671">
        <v>3.6669999999999998</v>
      </c>
      <c r="C3671">
        <v>0</v>
      </c>
      <c r="D3671">
        <f t="shared" si="228"/>
        <v>3.6669999999999998</v>
      </c>
      <c r="E3671">
        <v>0</v>
      </c>
      <c r="F3671">
        <f t="shared" si="229"/>
        <v>3.6669999999999998</v>
      </c>
      <c r="G3671">
        <v>0</v>
      </c>
      <c r="H3671">
        <f t="shared" si="230"/>
        <v>3.6669999999999998</v>
      </c>
      <c r="I3671">
        <v>0</v>
      </c>
      <c r="J3671">
        <f t="shared" si="231"/>
        <v>3.6669999999999998</v>
      </c>
    </row>
    <row r="3672" spans="1:10">
      <c r="A3672">
        <v>3669</v>
      </c>
      <c r="B3672">
        <v>3.6680000000000001</v>
      </c>
      <c r="C3672">
        <v>0</v>
      </c>
      <c r="D3672">
        <f t="shared" si="228"/>
        <v>3.6680000000000001</v>
      </c>
      <c r="E3672">
        <v>0</v>
      </c>
      <c r="F3672">
        <f t="shared" si="229"/>
        <v>3.6680000000000001</v>
      </c>
      <c r="G3672">
        <v>0</v>
      </c>
      <c r="H3672">
        <f t="shared" si="230"/>
        <v>3.6680000000000001</v>
      </c>
      <c r="I3672">
        <v>0</v>
      </c>
      <c r="J3672">
        <f t="shared" si="231"/>
        <v>3.6680000000000001</v>
      </c>
    </row>
    <row r="3673" spans="1:10">
      <c r="A3673">
        <v>3670</v>
      </c>
      <c r="B3673">
        <v>3.669</v>
      </c>
      <c r="C3673">
        <v>0</v>
      </c>
      <c r="D3673">
        <f t="shared" si="228"/>
        <v>3.669</v>
      </c>
      <c r="E3673">
        <v>0</v>
      </c>
      <c r="F3673">
        <f t="shared" si="229"/>
        <v>3.669</v>
      </c>
      <c r="G3673">
        <v>0</v>
      </c>
      <c r="H3673">
        <f t="shared" si="230"/>
        <v>3.669</v>
      </c>
      <c r="I3673">
        <v>0</v>
      </c>
      <c r="J3673">
        <f t="shared" si="231"/>
        <v>3.669</v>
      </c>
    </row>
    <row r="3674" spans="1:10">
      <c r="A3674">
        <v>3671</v>
      </c>
      <c r="B3674">
        <v>3.67</v>
      </c>
      <c r="C3674">
        <v>0</v>
      </c>
      <c r="D3674">
        <f t="shared" si="228"/>
        <v>3.67</v>
      </c>
      <c r="E3674">
        <v>0</v>
      </c>
      <c r="F3674">
        <f t="shared" si="229"/>
        <v>3.67</v>
      </c>
      <c r="G3674">
        <v>0</v>
      </c>
      <c r="H3674">
        <f t="shared" si="230"/>
        <v>3.67</v>
      </c>
      <c r="I3674">
        <v>0</v>
      </c>
      <c r="J3674">
        <f t="shared" si="231"/>
        <v>3.67</v>
      </c>
    </row>
    <row r="3675" spans="1:10">
      <c r="A3675">
        <v>3672</v>
      </c>
      <c r="B3675">
        <v>3.6709999999999998</v>
      </c>
      <c r="C3675">
        <v>0</v>
      </c>
      <c r="D3675">
        <f t="shared" si="228"/>
        <v>3.6709999999999998</v>
      </c>
      <c r="E3675">
        <v>0</v>
      </c>
      <c r="F3675">
        <f t="shared" si="229"/>
        <v>3.6709999999999998</v>
      </c>
      <c r="G3675">
        <v>0</v>
      </c>
      <c r="H3675">
        <f t="shared" si="230"/>
        <v>3.6709999999999998</v>
      </c>
      <c r="I3675">
        <v>0</v>
      </c>
      <c r="J3675">
        <f t="shared" si="231"/>
        <v>3.6709999999999998</v>
      </c>
    </row>
    <row r="3676" spans="1:10">
      <c r="A3676">
        <v>3673</v>
      </c>
      <c r="B3676">
        <v>3.6720000000000002</v>
      </c>
      <c r="C3676">
        <v>0</v>
      </c>
      <c r="D3676">
        <f t="shared" si="228"/>
        <v>3.6720000000000002</v>
      </c>
      <c r="E3676">
        <v>0</v>
      </c>
      <c r="F3676">
        <f t="shared" si="229"/>
        <v>3.6720000000000002</v>
      </c>
      <c r="G3676">
        <v>0</v>
      </c>
      <c r="H3676">
        <f t="shared" si="230"/>
        <v>3.6720000000000002</v>
      </c>
      <c r="I3676">
        <v>0</v>
      </c>
      <c r="J3676">
        <f t="shared" si="231"/>
        <v>3.6720000000000002</v>
      </c>
    </row>
    <row r="3677" spans="1:10">
      <c r="A3677">
        <v>3674</v>
      </c>
      <c r="B3677">
        <v>3.673</v>
      </c>
      <c r="C3677">
        <v>0</v>
      </c>
      <c r="D3677">
        <f t="shared" si="228"/>
        <v>3.673</v>
      </c>
      <c r="E3677">
        <v>0</v>
      </c>
      <c r="F3677">
        <f t="shared" si="229"/>
        <v>3.673</v>
      </c>
      <c r="G3677">
        <v>0</v>
      </c>
      <c r="H3677">
        <f t="shared" si="230"/>
        <v>3.673</v>
      </c>
      <c r="I3677">
        <v>0</v>
      </c>
      <c r="J3677">
        <f t="shared" si="231"/>
        <v>3.673</v>
      </c>
    </row>
    <row r="3678" spans="1:10">
      <c r="A3678">
        <v>3675</v>
      </c>
      <c r="B3678">
        <v>3.6739999999999999</v>
      </c>
      <c r="C3678">
        <v>0</v>
      </c>
      <c r="D3678">
        <f t="shared" si="228"/>
        <v>3.6739999999999999</v>
      </c>
      <c r="E3678">
        <v>0</v>
      </c>
      <c r="F3678">
        <f t="shared" si="229"/>
        <v>3.6739999999999999</v>
      </c>
      <c r="G3678">
        <v>0</v>
      </c>
      <c r="H3678">
        <f t="shared" si="230"/>
        <v>3.6739999999999999</v>
      </c>
      <c r="I3678">
        <v>0</v>
      </c>
      <c r="J3678">
        <f t="shared" si="231"/>
        <v>3.6739999999999999</v>
      </c>
    </row>
    <row r="3679" spans="1:10">
      <c r="A3679">
        <v>3676</v>
      </c>
      <c r="B3679">
        <v>3.6749999999999998</v>
      </c>
      <c r="C3679">
        <v>0</v>
      </c>
      <c r="D3679">
        <f t="shared" si="228"/>
        <v>3.6749999999999998</v>
      </c>
      <c r="E3679">
        <v>0</v>
      </c>
      <c r="F3679">
        <f t="shared" si="229"/>
        <v>3.6749999999999998</v>
      </c>
      <c r="G3679">
        <v>0</v>
      </c>
      <c r="H3679">
        <f t="shared" si="230"/>
        <v>3.6749999999999998</v>
      </c>
      <c r="I3679">
        <v>0</v>
      </c>
      <c r="J3679">
        <f t="shared" si="231"/>
        <v>3.6749999999999998</v>
      </c>
    </row>
    <row r="3680" spans="1:10">
      <c r="A3680">
        <v>3677</v>
      </c>
      <c r="B3680">
        <v>3.6760000000000002</v>
      </c>
      <c r="C3680">
        <v>0</v>
      </c>
      <c r="D3680">
        <f t="shared" si="228"/>
        <v>3.6760000000000002</v>
      </c>
      <c r="E3680">
        <v>0</v>
      </c>
      <c r="F3680">
        <f t="shared" si="229"/>
        <v>3.6760000000000002</v>
      </c>
      <c r="G3680">
        <v>0</v>
      </c>
      <c r="H3680">
        <f t="shared" si="230"/>
        <v>3.6760000000000002</v>
      </c>
      <c r="I3680">
        <v>0</v>
      </c>
      <c r="J3680">
        <f t="shared" si="231"/>
        <v>3.6760000000000002</v>
      </c>
    </row>
    <row r="3681" spans="1:10">
      <c r="A3681">
        <v>3678</v>
      </c>
      <c r="B3681">
        <v>3.677</v>
      </c>
      <c r="C3681">
        <v>0</v>
      </c>
      <c r="D3681">
        <f t="shared" si="228"/>
        <v>3.677</v>
      </c>
      <c r="E3681">
        <v>0</v>
      </c>
      <c r="F3681">
        <f t="shared" si="229"/>
        <v>3.677</v>
      </c>
      <c r="G3681">
        <v>0</v>
      </c>
      <c r="H3681">
        <f t="shared" si="230"/>
        <v>3.677</v>
      </c>
      <c r="I3681">
        <v>0</v>
      </c>
      <c r="J3681">
        <f t="shared" si="231"/>
        <v>3.677</v>
      </c>
    </row>
    <row r="3682" spans="1:10">
      <c r="A3682">
        <v>3679</v>
      </c>
      <c r="B3682">
        <v>3.6779999999999999</v>
      </c>
      <c r="C3682">
        <v>0</v>
      </c>
      <c r="D3682">
        <f t="shared" si="228"/>
        <v>3.6779999999999999</v>
      </c>
      <c r="E3682">
        <v>0</v>
      </c>
      <c r="F3682">
        <f t="shared" si="229"/>
        <v>3.6779999999999999</v>
      </c>
      <c r="G3682">
        <v>0</v>
      </c>
      <c r="H3682">
        <f t="shared" si="230"/>
        <v>3.6779999999999999</v>
      </c>
      <c r="I3682">
        <v>0</v>
      </c>
      <c r="J3682">
        <f t="shared" si="231"/>
        <v>3.6779999999999999</v>
      </c>
    </row>
    <row r="3683" spans="1:10">
      <c r="A3683">
        <v>3680</v>
      </c>
      <c r="B3683">
        <v>3.6789999999999998</v>
      </c>
      <c r="C3683">
        <v>0</v>
      </c>
      <c r="D3683">
        <f t="shared" si="228"/>
        <v>3.6789999999999998</v>
      </c>
      <c r="E3683">
        <v>0</v>
      </c>
      <c r="F3683">
        <f t="shared" si="229"/>
        <v>3.6789999999999998</v>
      </c>
      <c r="G3683">
        <v>0</v>
      </c>
      <c r="H3683">
        <f t="shared" si="230"/>
        <v>3.6789999999999998</v>
      </c>
      <c r="I3683">
        <v>0</v>
      </c>
      <c r="J3683">
        <f t="shared" si="231"/>
        <v>3.6789999999999998</v>
      </c>
    </row>
    <row r="3684" spans="1:10">
      <c r="A3684">
        <v>3681</v>
      </c>
      <c r="B3684">
        <v>3.68</v>
      </c>
      <c r="C3684">
        <v>0</v>
      </c>
      <c r="D3684">
        <f t="shared" si="228"/>
        <v>3.68</v>
      </c>
      <c r="E3684">
        <v>0</v>
      </c>
      <c r="F3684">
        <f t="shared" si="229"/>
        <v>3.68</v>
      </c>
      <c r="G3684">
        <v>0</v>
      </c>
      <c r="H3684">
        <f t="shared" si="230"/>
        <v>3.68</v>
      </c>
      <c r="I3684">
        <v>0</v>
      </c>
      <c r="J3684">
        <f t="shared" si="231"/>
        <v>3.68</v>
      </c>
    </row>
    <row r="3685" spans="1:10">
      <c r="A3685">
        <v>3682</v>
      </c>
      <c r="B3685">
        <v>3.681</v>
      </c>
      <c r="C3685">
        <v>0</v>
      </c>
      <c r="D3685">
        <f t="shared" si="228"/>
        <v>3.681</v>
      </c>
      <c r="E3685">
        <v>0</v>
      </c>
      <c r="F3685">
        <f t="shared" si="229"/>
        <v>3.681</v>
      </c>
      <c r="G3685">
        <v>0</v>
      </c>
      <c r="H3685">
        <f t="shared" si="230"/>
        <v>3.681</v>
      </c>
      <c r="I3685">
        <v>0</v>
      </c>
      <c r="J3685">
        <f t="shared" si="231"/>
        <v>3.681</v>
      </c>
    </row>
    <row r="3686" spans="1:10">
      <c r="A3686">
        <v>3683</v>
      </c>
      <c r="B3686">
        <v>3.6819999999999999</v>
      </c>
      <c r="C3686">
        <v>0</v>
      </c>
      <c r="D3686">
        <f t="shared" si="228"/>
        <v>3.6819999999999999</v>
      </c>
      <c r="E3686">
        <v>0</v>
      </c>
      <c r="F3686">
        <f t="shared" si="229"/>
        <v>3.6819999999999999</v>
      </c>
      <c r="G3686">
        <v>0</v>
      </c>
      <c r="H3686">
        <f t="shared" si="230"/>
        <v>3.6819999999999999</v>
      </c>
      <c r="I3686">
        <v>0</v>
      </c>
      <c r="J3686">
        <f t="shared" si="231"/>
        <v>3.6819999999999999</v>
      </c>
    </row>
    <row r="3687" spans="1:10">
      <c r="A3687">
        <v>3684</v>
      </c>
      <c r="B3687">
        <v>3.6829999999999998</v>
      </c>
      <c r="C3687">
        <v>0</v>
      </c>
      <c r="D3687">
        <f t="shared" si="228"/>
        <v>3.6829999999999998</v>
      </c>
      <c r="E3687">
        <v>0</v>
      </c>
      <c r="F3687">
        <f t="shared" si="229"/>
        <v>3.6829999999999998</v>
      </c>
      <c r="G3687">
        <v>0</v>
      </c>
      <c r="H3687">
        <f t="shared" si="230"/>
        <v>3.6829999999999998</v>
      </c>
      <c r="I3687">
        <v>0</v>
      </c>
      <c r="J3687">
        <f t="shared" si="231"/>
        <v>3.6829999999999998</v>
      </c>
    </row>
    <row r="3688" spans="1:10">
      <c r="A3688">
        <v>3685</v>
      </c>
      <c r="B3688">
        <v>3.6840000000000002</v>
      </c>
      <c r="C3688">
        <v>0</v>
      </c>
      <c r="D3688">
        <f t="shared" si="228"/>
        <v>3.6840000000000002</v>
      </c>
      <c r="E3688">
        <v>0</v>
      </c>
      <c r="F3688">
        <f t="shared" si="229"/>
        <v>3.6840000000000002</v>
      </c>
      <c r="G3688">
        <v>0</v>
      </c>
      <c r="H3688">
        <f t="shared" si="230"/>
        <v>3.6840000000000002</v>
      </c>
      <c r="I3688">
        <v>0</v>
      </c>
      <c r="J3688">
        <f t="shared" si="231"/>
        <v>3.6840000000000002</v>
      </c>
    </row>
    <row r="3689" spans="1:10">
      <c r="A3689">
        <v>3686</v>
      </c>
      <c r="B3689">
        <v>3.6850000000000001</v>
      </c>
      <c r="C3689">
        <v>0</v>
      </c>
      <c r="D3689">
        <f t="shared" si="228"/>
        <v>3.6850000000000001</v>
      </c>
      <c r="E3689">
        <v>0</v>
      </c>
      <c r="F3689">
        <f t="shared" si="229"/>
        <v>3.6850000000000001</v>
      </c>
      <c r="G3689">
        <v>0</v>
      </c>
      <c r="H3689">
        <f t="shared" si="230"/>
        <v>3.6850000000000001</v>
      </c>
      <c r="I3689">
        <v>0</v>
      </c>
      <c r="J3689">
        <f t="shared" si="231"/>
        <v>3.6850000000000001</v>
      </c>
    </row>
    <row r="3690" spans="1:10">
      <c r="A3690">
        <v>3687</v>
      </c>
      <c r="B3690">
        <v>3.6859999999999999</v>
      </c>
      <c r="C3690">
        <v>0</v>
      </c>
      <c r="D3690">
        <f t="shared" si="228"/>
        <v>3.6859999999999999</v>
      </c>
      <c r="E3690">
        <v>0</v>
      </c>
      <c r="F3690">
        <f t="shared" si="229"/>
        <v>3.6859999999999999</v>
      </c>
      <c r="G3690">
        <v>0</v>
      </c>
      <c r="H3690">
        <f t="shared" si="230"/>
        <v>3.6859999999999999</v>
      </c>
      <c r="I3690">
        <v>0</v>
      </c>
      <c r="J3690">
        <f t="shared" si="231"/>
        <v>3.6859999999999999</v>
      </c>
    </row>
    <row r="3691" spans="1:10">
      <c r="A3691">
        <v>3688</v>
      </c>
      <c r="B3691">
        <v>3.6869999999999998</v>
      </c>
      <c r="C3691">
        <v>0</v>
      </c>
      <c r="D3691">
        <f t="shared" si="228"/>
        <v>3.6869999999999998</v>
      </c>
      <c r="E3691">
        <v>0</v>
      </c>
      <c r="F3691">
        <f t="shared" si="229"/>
        <v>3.6869999999999998</v>
      </c>
      <c r="G3691">
        <v>0</v>
      </c>
      <c r="H3691">
        <f t="shared" si="230"/>
        <v>3.6869999999999998</v>
      </c>
      <c r="I3691">
        <v>0</v>
      </c>
      <c r="J3691">
        <f t="shared" si="231"/>
        <v>3.6869999999999998</v>
      </c>
    </row>
    <row r="3692" spans="1:10">
      <c r="A3692">
        <v>3689</v>
      </c>
      <c r="B3692">
        <v>3.6880000000000002</v>
      </c>
      <c r="C3692">
        <v>0</v>
      </c>
      <c r="D3692">
        <f t="shared" si="228"/>
        <v>3.6880000000000002</v>
      </c>
      <c r="E3692">
        <v>0</v>
      </c>
      <c r="F3692">
        <f t="shared" si="229"/>
        <v>3.6880000000000002</v>
      </c>
      <c r="G3692">
        <v>0</v>
      </c>
      <c r="H3692">
        <f t="shared" si="230"/>
        <v>3.6880000000000002</v>
      </c>
      <c r="I3692">
        <v>0</v>
      </c>
      <c r="J3692">
        <f t="shared" si="231"/>
        <v>3.6880000000000002</v>
      </c>
    </row>
    <row r="3693" spans="1:10">
      <c r="A3693">
        <v>3690</v>
      </c>
      <c r="B3693">
        <v>3.6890000000000001</v>
      </c>
      <c r="C3693">
        <v>0</v>
      </c>
      <c r="D3693">
        <f t="shared" si="228"/>
        <v>3.6890000000000001</v>
      </c>
      <c r="E3693">
        <v>0</v>
      </c>
      <c r="F3693">
        <f t="shared" si="229"/>
        <v>3.6890000000000001</v>
      </c>
      <c r="G3693">
        <v>0</v>
      </c>
      <c r="H3693">
        <f t="shared" si="230"/>
        <v>3.6890000000000001</v>
      </c>
      <c r="I3693">
        <v>0</v>
      </c>
      <c r="J3693">
        <f t="shared" si="231"/>
        <v>3.6890000000000001</v>
      </c>
    </row>
    <row r="3694" spans="1:10">
      <c r="A3694">
        <v>3691</v>
      </c>
      <c r="B3694">
        <v>3.69</v>
      </c>
      <c r="C3694">
        <v>0</v>
      </c>
      <c r="D3694">
        <f t="shared" si="228"/>
        <v>3.69</v>
      </c>
      <c r="E3694">
        <v>0</v>
      </c>
      <c r="F3694">
        <f t="shared" si="229"/>
        <v>3.69</v>
      </c>
      <c r="G3694">
        <v>0</v>
      </c>
      <c r="H3694">
        <f t="shared" si="230"/>
        <v>3.69</v>
      </c>
      <c r="I3694">
        <v>0</v>
      </c>
      <c r="J3694">
        <f t="shared" si="231"/>
        <v>3.69</v>
      </c>
    </row>
    <row r="3695" spans="1:10">
      <c r="A3695">
        <v>3692</v>
      </c>
      <c r="B3695">
        <v>3.6909999999999998</v>
      </c>
      <c r="C3695">
        <v>0</v>
      </c>
      <c r="D3695">
        <f t="shared" si="228"/>
        <v>3.6909999999999998</v>
      </c>
      <c r="E3695">
        <v>0</v>
      </c>
      <c r="F3695">
        <f t="shared" si="229"/>
        <v>3.6909999999999998</v>
      </c>
      <c r="G3695">
        <v>0</v>
      </c>
      <c r="H3695">
        <f t="shared" si="230"/>
        <v>3.6909999999999998</v>
      </c>
      <c r="I3695">
        <v>0</v>
      </c>
      <c r="J3695">
        <f t="shared" si="231"/>
        <v>3.6909999999999998</v>
      </c>
    </row>
    <row r="3696" spans="1:10">
      <c r="A3696">
        <v>3693</v>
      </c>
      <c r="B3696">
        <v>3.6920000000000002</v>
      </c>
      <c r="C3696">
        <v>0</v>
      </c>
      <c r="D3696">
        <f t="shared" si="228"/>
        <v>3.6920000000000002</v>
      </c>
      <c r="E3696">
        <v>0</v>
      </c>
      <c r="F3696">
        <f t="shared" si="229"/>
        <v>3.6920000000000002</v>
      </c>
      <c r="G3696">
        <v>0</v>
      </c>
      <c r="H3696">
        <f t="shared" si="230"/>
        <v>3.6920000000000002</v>
      </c>
      <c r="I3696">
        <v>0</v>
      </c>
      <c r="J3696">
        <f t="shared" si="231"/>
        <v>3.6920000000000002</v>
      </c>
    </row>
    <row r="3697" spans="1:10">
      <c r="A3697">
        <v>3694</v>
      </c>
      <c r="B3697">
        <v>3.6930000000000001</v>
      </c>
      <c r="C3697">
        <v>0</v>
      </c>
      <c r="D3697">
        <f t="shared" si="228"/>
        <v>3.6930000000000001</v>
      </c>
      <c r="E3697">
        <v>0</v>
      </c>
      <c r="F3697">
        <f t="shared" si="229"/>
        <v>3.6930000000000001</v>
      </c>
      <c r="G3697">
        <v>0</v>
      </c>
      <c r="H3697">
        <f t="shared" si="230"/>
        <v>3.6930000000000001</v>
      </c>
      <c r="I3697">
        <v>0</v>
      </c>
      <c r="J3697">
        <f t="shared" si="231"/>
        <v>3.6930000000000001</v>
      </c>
    </row>
    <row r="3698" spans="1:10">
      <c r="A3698">
        <v>3695</v>
      </c>
      <c r="B3698">
        <v>3.694</v>
      </c>
      <c r="C3698">
        <v>0</v>
      </c>
      <c r="D3698">
        <f t="shared" si="228"/>
        <v>3.694</v>
      </c>
      <c r="E3698">
        <v>0</v>
      </c>
      <c r="F3698">
        <f t="shared" si="229"/>
        <v>3.694</v>
      </c>
      <c r="G3698">
        <v>0</v>
      </c>
      <c r="H3698">
        <f t="shared" si="230"/>
        <v>3.694</v>
      </c>
      <c r="I3698">
        <v>0</v>
      </c>
      <c r="J3698">
        <f t="shared" si="231"/>
        <v>3.694</v>
      </c>
    </row>
    <row r="3699" spans="1:10">
      <c r="A3699">
        <v>3696</v>
      </c>
      <c r="B3699">
        <v>3.6949999999999998</v>
      </c>
      <c r="C3699">
        <v>0</v>
      </c>
      <c r="D3699">
        <f t="shared" si="228"/>
        <v>3.6949999999999998</v>
      </c>
      <c r="E3699">
        <v>0</v>
      </c>
      <c r="F3699">
        <f t="shared" si="229"/>
        <v>3.6949999999999998</v>
      </c>
      <c r="G3699">
        <v>0</v>
      </c>
      <c r="H3699">
        <f t="shared" si="230"/>
        <v>3.6949999999999998</v>
      </c>
      <c r="I3699">
        <v>0</v>
      </c>
      <c r="J3699">
        <f t="shared" si="231"/>
        <v>3.6949999999999998</v>
      </c>
    </row>
    <row r="3700" spans="1:10">
      <c r="A3700">
        <v>3697</v>
      </c>
      <c r="B3700">
        <v>3.6960000000000002</v>
      </c>
      <c r="C3700">
        <v>0</v>
      </c>
      <c r="D3700">
        <f t="shared" si="228"/>
        <v>3.6960000000000002</v>
      </c>
      <c r="E3700">
        <v>0</v>
      </c>
      <c r="F3700">
        <f t="shared" si="229"/>
        <v>3.6960000000000002</v>
      </c>
      <c r="G3700">
        <v>0</v>
      </c>
      <c r="H3700">
        <f t="shared" si="230"/>
        <v>3.6960000000000002</v>
      </c>
      <c r="I3700">
        <v>0</v>
      </c>
      <c r="J3700">
        <f t="shared" si="231"/>
        <v>3.6960000000000002</v>
      </c>
    </row>
    <row r="3701" spans="1:10">
      <c r="A3701">
        <v>3698</v>
      </c>
      <c r="B3701">
        <v>3.6970000000000001</v>
      </c>
      <c r="C3701">
        <v>0</v>
      </c>
      <c r="D3701">
        <f t="shared" si="228"/>
        <v>3.6970000000000001</v>
      </c>
      <c r="E3701">
        <v>0</v>
      </c>
      <c r="F3701">
        <f t="shared" si="229"/>
        <v>3.6970000000000001</v>
      </c>
      <c r="G3701">
        <v>0</v>
      </c>
      <c r="H3701">
        <f t="shared" si="230"/>
        <v>3.6970000000000001</v>
      </c>
      <c r="I3701">
        <v>0</v>
      </c>
      <c r="J3701">
        <f t="shared" si="231"/>
        <v>3.6970000000000001</v>
      </c>
    </row>
    <row r="3702" spans="1:10">
      <c r="A3702">
        <v>3699</v>
      </c>
      <c r="B3702">
        <v>3.698</v>
      </c>
      <c r="C3702">
        <v>0</v>
      </c>
      <c r="D3702">
        <f t="shared" si="228"/>
        <v>3.698</v>
      </c>
      <c r="E3702">
        <v>0</v>
      </c>
      <c r="F3702">
        <f t="shared" si="229"/>
        <v>3.698</v>
      </c>
      <c r="G3702">
        <v>0</v>
      </c>
      <c r="H3702">
        <f t="shared" si="230"/>
        <v>3.698</v>
      </c>
      <c r="I3702">
        <v>0</v>
      </c>
      <c r="J3702">
        <f t="shared" si="231"/>
        <v>3.698</v>
      </c>
    </row>
    <row r="3703" spans="1:10">
      <c r="A3703">
        <v>3700</v>
      </c>
      <c r="B3703">
        <v>3.6989999999999998</v>
      </c>
      <c r="C3703">
        <v>0</v>
      </c>
      <c r="D3703">
        <f t="shared" si="228"/>
        <v>3.6989999999999998</v>
      </c>
      <c r="E3703">
        <v>0</v>
      </c>
      <c r="F3703">
        <f t="shared" si="229"/>
        <v>3.6989999999999998</v>
      </c>
      <c r="G3703">
        <v>0</v>
      </c>
      <c r="H3703">
        <f t="shared" si="230"/>
        <v>3.6989999999999998</v>
      </c>
      <c r="I3703">
        <v>0</v>
      </c>
      <c r="J3703">
        <f t="shared" si="231"/>
        <v>3.6989999999999998</v>
      </c>
    </row>
    <row r="3704" spans="1:10">
      <c r="A3704">
        <v>3701</v>
      </c>
      <c r="B3704">
        <v>3.7</v>
      </c>
      <c r="C3704">
        <v>0</v>
      </c>
      <c r="D3704">
        <f t="shared" si="228"/>
        <v>3.7</v>
      </c>
      <c r="E3704">
        <v>0</v>
      </c>
      <c r="F3704">
        <f t="shared" si="229"/>
        <v>3.7</v>
      </c>
      <c r="G3704">
        <v>0</v>
      </c>
      <c r="H3704">
        <f t="shared" si="230"/>
        <v>3.7</v>
      </c>
      <c r="I3704">
        <v>0</v>
      </c>
      <c r="J3704">
        <f t="shared" si="231"/>
        <v>3.7</v>
      </c>
    </row>
    <row r="3705" spans="1:10">
      <c r="A3705">
        <v>3702</v>
      </c>
      <c r="B3705">
        <v>3.7010000000000001</v>
      </c>
      <c r="C3705">
        <v>0</v>
      </c>
      <c r="D3705">
        <f t="shared" si="228"/>
        <v>3.7010000000000001</v>
      </c>
      <c r="E3705">
        <v>0</v>
      </c>
      <c r="F3705">
        <f t="shared" si="229"/>
        <v>3.7010000000000001</v>
      </c>
      <c r="G3705">
        <v>0</v>
      </c>
      <c r="H3705">
        <f t="shared" si="230"/>
        <v>3.7010000000000001</v>
      </c>
      <c r="I3705">
        <v>0</v>
      </c>
      <c r="J3705">
        <f t="shared" si="231"/>
        <v>3.7010000000000001</v>
      </c>
    </row>
    <row r="3706" spans="1:10">
      <c r="A3706">
        <v>3703</v>
      </c>
      <c r="B3706">
        <v>3.702</v>
      </c>
      <c r="C3706">
        <v>0</v>
      </c>
      <c r="D3706">
        <f t="shared" si="228"/>
        <v>3.702</v>
      </c>
      <c r="E3706">
        <v>0</v>
      </c>
      <c r="F3706">
        <f t="shared" si="229"/>
        <v>3.702</v>
      </c>
      <c r="G3706">
        <v>0</v>
      </c>
      <c r="H3706">
        <f t="shared" si="230"/>
        <v>3.702</v>
      </c>
      <c r="I3706">
        <v>0</v>
      </c>
      <c r="J3706">
        <f t="shared" si="231"/>
        <v>3.702</v>
      </c>
    </row>
    <row r="3707" spans="1:10">
      <c r="A3707">
        <v>3704</v>
      </c>
      <c r="B3707">
        <v>3.7029999999999998</v>
      </c>
      <c r="C3707">
        <v>0</v>
      </c>
      <c r="D3707">
        <f t="shared" si="228"/>
        <v>3.7029999999999998</v>
      </c>
      <c r="E3707">
        <v>0</v>
      </c>
      <c r="F3707">
        <f t="shared" si="229"/>
        <v>3.7029999999999998</v>
      </c>
      <c r="G3707">
        <v>0</v>
      </c>
      <c r="H3707">
        <f t="shared" si="230"/>
        <v>3.7029999999999998</v>
      </c>
      <c r="I3707">
        <v>0</v>
      </c>
      <c r="J3707">
        <f t="shared" si="231"/>
        <v>3.7029999999999998</v>
      </c>
    </row>
    <row r="3708" spans="1:10">
      <c r="A3708">
        <v>3705</v>
      </c>
      <c r="B3708">
        <v>3.7040000000000002</v>
      </c>
      <c r="C3708">
        <v>0</v>
      </c>
      <c r="D3708">
        <f t="shared" si="228"/>
        <v>3.7040000000000002</v>
      </c>
      <c r="E3708">
        <v>0</v>
      </c>
      <c r="F3708">
        <f t="shared" si="229"/>
        <v>3.7040000000000002</v>
      </c>
      <c r="G3708">
        <v>0</v>
      </c>
      <c r="H3708">
        <f t="shared" si="230"/>
        <v>3.7040000000000002</v>
      </c>
      <c r="I3708">
        <v>0</v>
      </c>
      <c r="J3708">
        <f t="shared" si="231"/>
        <v>3.7040000000000002</v>
      </c>
    </row>
    <row r="3709" spans="1:10">
      <c r="A3709">
        <v>3706</v>
      </c>
      <c r="B3709">
        <v>3.7050000000000001</v>
      </c>
      <c r="C3709">
        <v>0</v>
      </c>
      <c r="D3709">
        <f t="shared" si="228"/>
        <v>3.7050000000000001</v>
      </c>
      <c r="E3709">
        <v>0</v>
      </c>
      <c r="F3709">
        <f t="shared" si="229"/>
        <v>3.7050000000000001</v>
      </c>
      <c r="G3709">
        <v>0</v>
      </c>
      <c r="H3709">
        <f t="shared" si="230"/>
        <v>3.7050000000000001</v>
      </c>
      <c r="I3709">
        <v>0</v>
      </c>
      <c r="J3709">
        <f t="shared" si="231"/>
        <v>3.7050000000000001</v>
      </c>
    </row>
    <row r="3710" spans="1:10">
      <c r="A3710">
        <v>3707</v>
      </c>
      <c r="B3710">
        <v>3.706</v>
      </c>
      <c r="C3710">
        <v>0</v>
      </c>
      <c r="D3710">
        <f t="shared" si="228"/>
        <v>3.706</v>
      </c>
      <c r="E3710">
        <v>0</v>
      </c>
      <c r="F3710">
        <f t="shared" si="229"/>
        <v>3.706</v>
      </c>
      <c r="G3710">
        <v>0</v>
      </c>
      <c r="H3710">
        <f t="shared" si="230"/>
        <v>3.706</v>
      </c>
      <c r="I3710">
        <v>0</v>
      </c>
      <c r="J3710">
        <f t="shared" si="231"/>
        <v>3.706</v>
      </c>
    </row>
    <row r="3711" spans="1:10">
      <c r="A3711">
        <v>3708</v>
      </c>
      <c r="B3711">
        <v>3.7069999999999999</v>
      </c>
      <c r="C3711">
        <v>0</v>
      </c>
      <c r="D3711">
        <f t="shared" si="228"/>
        <v>3.7069999999999999</v>
      </c>
      <c r="E3711">
        <v>0</v>
      </c>
      <c r="F3711">
        <f t="shared" si="229"/>
        <v>3.7069999999999999</v>
      </c>
      <c r="G3711">
        <v>0</v>
      </c>
      <c r="H3711">
        <f t="shared" si="230"/>
        <v>3.7069999999999999</v>
      </c>
      <c r="I3711">
        <v>0</v>
      </c>
      <c r="J3711">
        <f t="shared" si="231"/>
        <v>3.7069999999999999</v>
      </c>
    </row>
    <row r="3712" spans="1:10">
      <c r="A3712">
        <v>3709</v>
      </c>
      <c r="B3712">
        <v>3.7080000000000002</v>
      </c>
      <c r="C3712">
        <v>0</v>
      </c>
      <c r="D3712">
        <f t="shared" si="228"/>
        <v>3.7080000000000002</v>
      </c>
      <c r="E3712">
        <v>0</v>
      </c>
      <c r="F3712">
        <f t="shared" si="229"/>
        <v>3.7080000000000002</v>
      </c>
      <c r="G3712">
        <v>0</v>
      </c>
      <c r="H3712">
        <f t="shared" si="230"/>
        <v>3.7080000000000002</v>
      </c>
      <c r="I3712">
        <v>0</v>
      </c>
      <c r="J3712">
        <f t="shared" si="231"/>
        <v>3.7080000000000002</v>
      </c>
    </row>
    <row r="3713" spans="1:10">
      <c r="A3713">
        <v>3710</v>
      </c>
      <c r="B3713">
        <v>3.7090000000000001</v>
      </c>
      <c r="C3713">
        <v>0</v>
      </c>
      <c r="D3713">
        <f t="shared" si="228"/>
        <v>3.7090000000000001</v>
      </c>
      <c r="E3713">
        <v>0</v>
      </c>
      <c r="F3713">
        <f t="shared" si="229"/>
        <v>3.7090000000000001</v>
      </c>
      <c r="G3713">
        <v>0</v>
      </c>
      <c r="H3713">
        <f t="shared" si="230"/>
        <v>3.7090000000000001</v>
      </c>
      <c r="I3713">
        <v>0</v>
      </c>
      <c r="J3713">
        <f t="shared" si="231"/>
        <v>3.7090000000000001</v>
      </c>
    </row>
    <row r="3714" spans="1:10">
      <c r="A3714">
        <v>3711</v>
      </c>
      <c r="B3714">
        <v>3.71</v>
      </c>
      <c r="C3714">
        <v>0</v>
      </c>
      <c r="D3714">
        <f t="shared" si="228"/>
        <v>3.71</v>
      </c>
      <c r="E3714">
        <v>0</v>
      </c>
      <c r="F3714">
        <f t="shared" si="229"/>
        <v>3.71</v>
      </c>
      <c r="G3714">
        <v>0</v>
      </c>
      <c r="H3714">
        <f t="shared" si="230"/>
        <v>3.71</v>
      </c>
      <c r="I3714">
        <v>0</v>
      </c>
      <c r="J3714">
        <f t="shared" si="231"/>
        <v>3.71</v>
      </c>
    </row>
    <row r="3715" spans="1:10">
      <c r="A3715">
        <v>3712</v>
      </c>
      <c r="B3715">
        <v>3.7109999999999999</v>
      </c>
      <c r="C3715">
        <v>0</v>
      </c>
      <c r="D3715">
        <f t="shared" si="228"/>
        <v>3.7109999999999999</v>
      </c>
      <c r="E3715">
        <v>0</v>
      </c>
      <c r="F3715">
        <f t="shared" si="229"/>
        <v>3.7109999999999999</v>
      </c>
      <c r="G3715">
        <v>0</v>
      </c>
      <c r="H3715">
        <f t="shared" si="230"/>
        <v>3.7109999999999999</v>
      </c>
      <c r="I3715">
        <v>0</v>
      </c>
      <c r="J3715">
        <f t="shared" si="231"/>
        <v>3.7109999999999999</v>
      </c>
    </row>
    <row r="3716" spans="1:10">
      <c r="A3716">
        <v>3713</v>
      </c>
      <c r="B3716">
        <v>3.7120000000000002</v>
      </c>
      <c r="C3716">
        <v>0</v>
      </c>
      <c r="D3716">
        <f t="shared" si="228"/>
        <v>3.7120000000000002</v>
      </c>
      <c r="E3716">
        <v>0</v>
      </c>
      <c r="F3716">
        <f t="shared" si="229"/>
        <v>3.7120000000000002</v>
      </c>
      <c r="G3716">
        <v>0</v>
      </c>
      <c r="H3716">
        <f t="shared" si="230"/>
        <v>3.7120000000000002</v>
      </c>
      <c r="I3716">
        <v>0</v>
      </c>
      <c r="J3716">
        <f t="shared" si="231"/>
        <v>3.7120000000000002</v>
      </c>
    </row>
    <row r="3717" spans="1:10">
      <c r="A3717">
        <v>3714</v>
      </c>
      <c r="B3717">
        <v>3.7130000000000001</v>
      </c>
      <c r="C3717">
        <v>0</v>
      </c>
      <c r="D3717">
        <f t="shared" ref="D3717:D3780" si="232">C3717+B3717</f>
        <v>3.7130000000000001</v>
      </c>
      <c r="E3717">
        <v>0</v>
      </c>
      <c r="F3717">
        <f t="shared" ref="F3717:F3780" si="233">E3717+B3717</f>
        <v>3.7130000000000001</v>
      </c>
      <c r="G3717">
        <v>0</v>
      </c>
      <c r="H3717">
        <f t="shared" ref="H3717:H3780" si="234">G3717+B3717</f>
        <v>3.7130000000000001</v>
      </c>
      <c r="I3717">
        <v>0</v>
      </c>
      <c r="J3717">
        <f t="shared" ref="J3717:J3780" si="235">I3717+B3717</f>
        <v>3.7130000000000001</v>
      </c>
    </row>
    <row r="3718" spans="1:10">
      <c r="A3718">
        <v>3715</v>
      </c>
      <c r="B3718">
        <v>3.714</v>
      </c>
      <c r="C3718">
        <v>0</v>
      </c>
      <c r="D3718">
        <f t="shared" si="232"/>
        <v>3.714</v>
      </c>
      <c r="E3718">
        <v>0</v>
      </c>
      <c r="F3718">
        <f t="shared" si="233"/>
        <v>3.714</v>
      </c>
      <c r="G3718">
        <v>0</v>
      </c>
      <c r="H3718">
        <f t="shared" si="234"/>
        <v>3.714</v>
      </c>
      <c r="I3718">
        <v>0</v>
      </c>
      <c r="J3718">
        <f t="shared" si="235"/>
        <v>3.714</v>
      </c>
    </row>
    <row r="3719" spans="1:10">
      <c r="A3719">
        <v>3716</v>
      </c>
      <c r="B3719">
        <v>3.7149999999999999</v>
      </c>
      <c r="C3719">
        <v>0</v>
      </c>
      <c r="D3719">
        <f t="shared" si="232"/>
        <v>3.7149999999999999</v>
      </c>
      <c r="E3719">
        <v>0</v>
      </c>
      <c r="F3719">
        <f t="shared" si="233"/>
        <v>3.7149999999999999</v>
      </c>
      <c r="G3719">
        <v>0</v>
      </c>
      <c r="H3719">
        <f t="shared" si="234"/>
        <v>3.7149999999999999</v>
      </c>
      <c r="I3719">
        <v>0</v>
      </c>
      <c r="J3719">
        <f t="shared" si="235"/>
        <v>3.7149999999999999</v>
      </c>
    </row>
    <row r="3720" spans="1:10">
      <c r="A3720">
        <v>3717</v>
      </c>
      <c r="B3720">
        <v>3.7160000000000002</v>
      </c>
      <c r="C3720">
        <v>0</v>
      </c>
      <c r="D3720">
        <f t="shared" si="232"/>
        <v>3.7160000000000002</v>
      </c>
      <c r="E3720">
        <v>0</v>
      </c>
      <c r="F3720">
        <f t="shared" si="233"/>
        <v>3.7160000000000002</v>
      </c>
      <c r="G3720">
        <v>0</v>
      </c>
      <c r="H3720">
        <f t="shared" si="234"/>
        <v>3.7160000000000002</v>
      </c>
      <c r="I3720">
        <v>0</v>
      </c>
      <c r="J3720">
        <f t="shared" si="235"/>
        <v>3.7160000000000002</v>
      </c>
    </row>
    <row r="3721" spans="1:10">
      <c r="A3721">
        <v>3718</v>
      </c>
      <c r="B3721">
        <v>3.7170000000000001</v>
      </c>
      <c r="C3721">
        <v>0</v>
      </c>
      <c r="D3721">
        <f t="shared" si="232"/>
        <v>3.7170000000000001</v>
      </c>
      <c r="E3721">
        <v>0</v>
      </c>
      <c r="F3721">
        <f t="shared" si="233"/>
        <v>3.7170000000000001</v>
      </c>
      <c r="G3721">
        <v>0</v>
      </c>
      <c r="H3721">
        <f t="shared" si="234"/>
        <v>3.7170000000000001</v>
      </c>
      <c r="I3721">
        <v>0</v>
      </c>
      <c r="J3721">
        <f t="shared" si="235"/>
        <v>3.7170000000000001</v>
      </c>
    </row>
    <row r="3722" spans="1:10">
      <c r="A3722">
        <v>3719</v>
      </c>
      <c r="B3722">
        <v>3.718</v>
      </c>
      <c r="C3722">
        <v>0</v>
      </c>
      <c r="D3722">
        <f t="shared" si="232"/>
        <v>3.718</v>
      </c>
      <c r="E3722">
        <v>0</v>
      </c>
      <c r="F3722">
        <f t="shared" si="233"/>
        <v>3.718</v>
      </c>
      <c r="G3722">
        <v>0</v>
      </c>
      <c r="H3722">
        <f t="shared" si="234"/>
        <v>3.718</v>
      </c>
      <c r="I3722">
        <v>0</v>
      </c>
      <c r="J3722">
        <f t="shared" si="235"/>
        <v>3.718</v>
      </c>
    </row>
    <row r="3723" spans="1:10">
      <c r="A3723">
        <v>3720</v>
      </c>
      <c r="B3723">
        <v>3.7189999999999999</v>
      </c>
      <c r="C3723">
        <v>0</v>
      </c>
      <c r="D3723">
        <f t="shared" si="232"/>
        <v>3.7189999999999999</v>
      </c>
      <c r="E3723">
        <v>0</v>
      </c>
      <c r="F3723">
        <f t="shared" si="233"/>
        <v>3.7189999999999999</v>
      </c>
      <c r="G3723">
        <v>0</v>
      </c>
      <c r="H3723">
        <f t="shared" si="234"/>
        <v>3.7189999999999999</v>
      </c>
      <c r="I3723">
        <v>0</v>
      </c>
      <c r="J3723">
        <f t="shared" si="235"/>
        <v>3.7189999999999999</v>
      </c>
    </row>
    <row r="3724" spans="1:10">
      <c r="A3724">
        <v>3721</v>
      </c>
      <c r="B3724">
        <v>3.72</v>
      </c>
      <c r="C3724">
        <v>0</v>
      </c>
      <c r="D3724">
        <f t="shared" si="232"/>
        <v>3.72</v>
      </c>
      <c r="E3724">
        <v>0</v>
      </c>
      <c r="F3724">
        <f t="shared" si="233"/>
        <v>3.72</v>
      </c>
      <c r="G3724">
        <v>0</v>
      </c>
      <c r="H3724">
        <f t="shared" si="234"/>
        <v>3.72</v>
      </c>
      <c r="I3724">
        <v>0</v>
      </c>
      <c r="J3724">
        <f t="shared" si="235"/>
        <v>3.72</v>
      </c>
    </row>
    <row r="3725" spans="1:10">
      <c r="A3725">
        <v>3722</v>
      </c>
      <c r="B3725">
        <v>3.7210000000000001</v>
      </c>
      <c r="C3725">
        <v>0</v>
      </c>
      <c r="D3725">
        <f t="shared" si="232"/>
        <v>3.7210000000000001</v>
      </c>
      <c r="E3725">
        <v>0</v>
      </c>
      <c r="F3725">
        <f t="shared" si="233"/>
        <v>3.7210000000000001</v>
      </c>
      <c r="G3725">
        <v>0</v>
      </c>
      <c r="H3725">
        <f t="shared" si="234"/>
        <v>3.7210000000000001</v>
      </c>
      <c r="I3725">
        <v>0</v>
      </c>
      <c r="J3725">
        <f t="shared" si="235"/>
        <v>3.7210000000000001</v>
      </c>
    </row>
    <row r="3726" spans="1:10">
      <c r="A3726">
        <v>3723</v>
      </c>
      <c r="B3726">
        <v>3.722</v>
      </c>
      <c r="C3726">
        <v>0</v>
      </c>
      <c r="D3726">
        <f t="shared" si="232"/>
        <v>3.722</v>
      </c>
      <c r="E3726">
        <v>0</v>
      </c>
      <c r="F3726">
        <f t="shared" si="233"/>
        <v>3.722</v>
      </c>
      <c r="G3726">
        <v>0</v>
      </c>
      <c r="H3726">
        <f t="shared" si="234"/>
        <v>3.722</v>
      </c>
      <c r="I3726">
        <v>0</v>
      </c>
      <c r="J3726">
        <f t="shared" si="235"/>
        <v>3.722</v>
      </c>
    </row>
    <row r="3727" spans="1:10">
      <c r="A3727">
        <v>3724</v>
      </c>
      <c r="B3727">
        <v>3.7229999999999999</v>
      </c>
      <c r="C3727">
        <v>0</v>
      </c>
      <c r="D3727">
        <f t="shared" si="232"/>
        <v>3.7229999999999999</v>
      </c>
      <c r="E3727">
        <v>0</v>
      </c>
      <c r="F3727">
        <f t="shared" si="233"/>
        <v>3.7229999999999999</v>
      </c>
      <c r="G3727">
        <v>0</v>
      </c>
      <c r="H3727">
        <f t="shared" si="234"/>
        <v>3.7229999999999999</v>
      </c>
      <c r="I3727">
        <v>0</v>
      </c>
      <c r="J3727">
        <f t="shared" si="235"/>
        <v>3.7229999999999999</v>
      </c>
    </row>
    <row r="3728" spans="1:10">
      <c r="A3728">
        <v>3725</v>
      </c>
      <c r="B3728">
        <v>3.7240000000000002</v>
      </c>
      <c r="C3728">
        <v>0</v>
      </c>
      <c r="D3728">
        <f t="shared" si="232"/>
        <v>3.7240000000000002</v>
      </c>
      <c r="E3728">
        <v>0</v>
      </c>
      <c r="F3728">
        <f t="shared" si="233"/>
        <v>3.7240000000000002</v>
      </c>
      <c r="G3728">
        <v>0</v>
      </c>
      <c r="H3728">
        <f t="shared" si="234"/>
        <v>3.7240000000000002</v>
      </c>
      <c r="I3728">
        <v>0</v>
      </c>
      <c r="J3728">
        <f t="shared" si="235"/>
        <v>3.7240000000000002</v>
      </c>
    </row>
    <row r="3729" spans="1:10">
      <c r="A3729">
        <v>3726</v>
      </c>
      <c r="B3729">
        <v>3.7250000000000001</v>
      </c>
      <c r="C3729">
        <v>0</v>
      </c>
      <c r="D3729">
        <f t="shared" si="232"/>
        <v>3.7250000000000001</v>
      </c>
      <c r="E3729">
        <v>0</v>
      </c>
      <c r="F3729">
        <f t="shared" si="233"/>
        <v>3.7250000000000001</v>
      </c>
      <c r="G3729">
        <v>0</v>
      </c>
      <c r="H3729">
        <f t="shared" si="234"/>
        <v>3.7250000000000001</v>
      </c>
      <c r="I3729">
        <v>0</v>
      </c>
      <c r="J3729">
        <f t="shared" si="235"/>
        <v>3.7250000000000001</v>
      </c>
    </row>
    <row r="3730" spans="1:10">
      <c r="A3730">
        <v>3727</v>
      </c>
      <c r="B3730">
        <v>3.726</v>
      </c>
      <c r="C3730">
        <v>0</v>
      </c>
      <c r="D3730">
        <f t="shared" si="232"/>
        <v>3.726</v>
      </c>
      <c r="E3730">
        <v>0</v>
      </c>
      <c r="F3730">
        <f t="shared" si="233"/>
        <v>3.726</v>
      </c>
      <c r="G3730">
        <v>0</v>
      </c>
      <c r="H3730">
        <f t="shared" si="234"/>
        <v>3.726</v>
      </c>
      <c r="I3730">
        <v>0</v>
      </c>
      <c r="J3730">
        <f t="shared" si="235"/>
        <v>3.726</v>
      </c>
    </row>
    <row r="3731" spans="1:10">
      <c r="A3731">
        <v>3728</v>
      </c>
      <c r="B3731">
        <v>3.7269999999999999</v>
      </c>
      <c r="C3731">
        <v>0</v>
      </c>
      <c r="D3731">
        <f t="shared" si="232"/>
        <v>3.7269999999999999</v>
      </c>
      <c r="E3731">
        <v>0</v>
      </c>
      <c r="F3731">
        <f t="shared" si="233"/>
        <v>3.7269999999999999</v>
      </c>
      <c r="G3731">
        <v>0</v>
      </c>
      <c r="H3731">
        <f t="shared" si="234"/>
        <v>3.7269999999999999</v>
      </c>
      <c r="I3731">
        <v>0</v>
      </c>
      <c r="J3731">
        <f t="shared" si="235"/>
        <v>3.7269999999999999</v>
      </c>
    </row>
    <row r="3732" spans="1:10">
      <c r="A3732">
        <v>3729</v>
      </c>
      <c r="B3732">
        <v>3.7280000000000002</v>
      </c>
      <c r="C3732">
        <v>0</v>
      </c>
      <c r="D3732">
        <f t="shared" si="232"/>
        <v>3.7280000000000002</v>
      </c>
      <c r="E3732">
        <v>0</v>
      </c>
      <c r="F3732">
        <f t="shared" si="233"/>
        <v>3.7280000000000002</v>
      </c>
      <c r="G3732">
        <v>0</v>
      </c>
      <c r="H3732">
        <f t="shared" si="234"/>
        <v>3.7280000000000002</v>
      </c>
      <c r="I3732">
        <v>0</v>
      </c>
      <c r="J3732">
        <f t="shared" si="235"/>
        <v>3.7280000000000002</v>
      </c>
    </row>
    <row r="3733" spans="1:10">
      <c r="A3733">
        <v>3730</v>
      </c>
      <c r="B3733">
        <v>3.7290000000000001</v>
      </c>
      <c r="C3733">
        <v>0</v>
      </c>
      <c r="D3733">
        <f t="shared" si="232"/>
        <v>3.7290000000000001</v>
      </c>
      <c r="E3733">
        <v>0</v>
      </c>
      <c r="F3733">
        <f t="shared" si="233"/>
        <v>3.7290000000000001</v>
      </c>
      <c r="G3733">
        <v>0</v>
      </c>
      <c r="H3733">
        <f t="shared" si="234"/>
        <v>3.7290000000000001</v>
      </c>
      <c r="I3733">
        <v>0</v>
      </c>
      <c r="J3733">
        <f t="shared" si="235"/>
        <v>3.7290000000000001</v>
      </c>
    </row>
    <row r="3734" spans="1:10">
      <c r="A3734">
        <v>3731</v>
      </c>
      <c r="B3734">
        <v>3.73</v>
      </c>
      <c r="C3734">
        <v>0</v>
      </c>
      <c r="D3734">
        <f t="shared" si="232"/>
        <v>3.73</v>
      </c>
      <c r="E3734">
        <v>0</v>
      </c>
      <c r="F3734">
        <f t="shared" si="233"/>
        <v>3.73</v>
      </c>
      <c r="G3734">
        <v>0</v>
      </c>
      <c r="H3734">
        <f t="shared" si="234"/>
        <v>3.73</v>
      </c>
      <c r="I3734">
        <v>0</v>
      </c>
      <c r="J3734">
        <f t="shared" si="235"/>
        <v>3.73</v>
      </c>
    </row>
    <row r="3735" spans="1:10">
      <c r="A3735">
        <v>3732</v>
      </c>
      <c r="B3735">
        <v>3.7309999999999999</v>
      </c>
      <c r="C3735">
        <v>0</v>
      </c>
      <c r="D3735">
        <f t="shared" si="232"/>
        <v>3.7309999999999999</v>
      </c>
      <c r="E3735">
        <v>0</v>
      </c>
      <c r="F3735">
        <f t="shared" si="233"/>
        <v>3.7309999999999999</v>
      </c>
      <c r="G3735">
        <v>0</v>
      </c>
      <c r="H3735">
        <f t="shared" si="234"/>
        <v>3.7309999999999999</v>
      </c>
      <c r="I3735">
        <v>0</v>
      </c>
      <c r="J3735">
        <f t="shared" si="235"/>
        <v>3.7309999999999999</v>
      </c>
    </row>
    <row r="3736" spans="1:10">
      <c r="A3736">
        <v>3733</v>
      </c>
      <c r="B3736">
        <v>3.7320000000000002</v>
      </c>
      <c r="C3736">
        <v>0</v>
      </c>
      <c r="D3736">
        <f t="shared" si="232"/>
        <v>3.7320000000000002</v>
      </c>
      <c r="E3736">
        <v>0</v>
      </c>
      <c r="F3736">
        <f t="shared" si="233"/>
        <v>3.7320000000000002</v>
      </c>
      <c r="G3736">
        <v>0</v>
      </c>
      <c r="H3736">
        <f t="shared" si="234"/>
        <v>3.7320000000000002</v>
      </c>
      <c r="I3736">
        <v>0</v>
      </c>
      <c r="J3736">
        <f t="shared" si="235"/>
        <v>3.7320000000000002</v>
      </c>
    </row>
    <row r="3737" spans="1:10">
      <c r="A3737">
        <v>3734</v>
      </c>
      <c r="B3737">
        <v>3.7330000000000001</v>
      </c>
      <c r="C3737">
        <v>0</v>
      </c>
      <c r="D3737">
        <f t="shared" si="232"/>
        <v>3.7330000000000001</v>
      </c>
      <c r="E3737">
        <v>0</v>
      </c>
      <c r="F3737">
        <f t="shared" si="233"/>
        <v>3.7330000000000001</v>
      </c>
      <c r="G3737">
        <v>0</v>
      </c>
      <c r="H3737">
        <f t="shared" si="234"/>
        <v>3.7330000000000001</v>
      </c>
      <c r="I3737">
        <v>0</v>
      </c>
      <c r="J3737">
        <f t="shared" si="235"/>
        <v>3.7330000000000001</v>
      </c>
    </row>
    <row r="3738" spans="1:10">
      <c r="A3738">
        <v>3735</v>
      </c>
      <c r="B3738">
        <v>3.734</v>
      </c>
      <c r="C3738">
        <v>0</v>
      </c>
      <c r="D3738">
        <f t="shared" si="232"/>
        <v>3.734</v>
      </c>
      <c r="E3738">
        <v>0</v>
      </c>
      <c r="F3738">
        <f t="shared" si="233"/>
        <v>3.734</v>
      </c>
      <c r="G3738">
        <v>0</v>
      </c>
      <c r="H3738">
        <f t="shared" si="234"/>
        <v>3.734</v>
      </c>
      <c r="I3738">
        <v>0</v>
      </c>
      <c r="J3738">
        <f t="shared" si="235"/>
        <v>3.734</v>
      </c>
    </row>
    <row r="3739" spans="1:10">
      <c r="A3739">
        <v>3736</v>
      </c>
      <c r="B3739">
        <v>3.7349999999999999</v>
      </c>
      <c r="C3739">
        <v>0</v>
      </c>
      <c r="D3739">
        <f t="shared" si="232"/>
        <v>3.7349999999999999</v>
      </c>
      <c r="E3739">
        <v>0</v>
      </c>
      <c r="F3739">
        <f t="shared" si="233"/>
        <v>3.7349999999999999</v>
      </c>
      <c r="G3739">
        <v>0</v>
      </c>
      <c r="H3739">
        <f t="shared" si="234"/>
        <v>3.7349999999999999</v>
      </c>
      <c r="I3739">
        <v>0</v>
      </c>
      <c r="J3739">
        <f t="shared" si="235"/>
        <v>3.7349999999999999</v>
      </c>
    </row>
    <row r="3740" spans="1:10">
      <c r="A3740">
        <v>3737</v>
      </c>
      <c r="B3740">
        <v>3.7360000000000002</v>
      </c>
      <c r="C3740">
        <v>0</v>
      </c>
      <c r="D3740">
        <f t="shared" si="232"/>
        <v>3.7360000000000002</v>
      </c>
      <c r="E3740">
        <v>0</v>
      </c>
      <c r="F3740">
        <f t="shared" si="233"/>
        <v>3.7360000000000002</v>
      </c>
      <c r="G3740">
        <v>0</v>
      </c>
      <c r="H3740">
        <f t="shared" si="234"/>
        <v>3.7360000000000002</v>
      </c>
      <c r="I3740">
        <v>0</v>
      </c>
      <c r="J3740">
        <f t="shared" si="235"/>
        <v>3.7360000000000002</v>
      </c>
    </row>
    <row r="3741" spans="1:10">
      <c r="A3741">
        <v>3738</v>
      </c>
      <c r="B3741">
        <v>3.7370000000000001</v>
      </c>
      <c r="C3741">
        <v>0</v>
      </c>
      <c r="D3741">
        <f t="shared" si="232"/>
        <v>3.7370000000000001</v>
      </c>
      <c r="E3741">
        <v>0</v>
      </c>
      <c r="F3741">
        <f t="shared" si="233"/>
        <v>3.7370000000000001</v>
      </c>
      <c r="G3741">
        <v>0</v>
      </c>
      <c r="H3741">
        <f t="shared" si="234"/>
        <v>3.7370000000000001</v>
      </c>
      <c r="I3741">
        <v>0</v>
      </c>
      <c r="J3741">
        <f t="shared" si="235"/>
        <v>3.7370000000000001</v>
      </c>
    </row>
    <row r="3742" spans="1:10">
      <c r="A3742">
        <v>3739</v>
      </c>
      <c r="B3742">
        <v>3.738</v>
      </c>
      <c r="C3742">
        <v>0</v>
      </c>
      <c r="D3742">
        <f t="shared" si="232"/>
        <v>3.738</v>
      </c>
      <c r="E3742">
        <v>0</v>
      </c>
      <c r="F3742">
        <f t="shared" si="233"/>
        <v>3.738</v>
      </c>
      <c r="G3742">
        <v>0</v>
      </c>
      <c r="H3742">
        <f t="shared" si="234"/>
        <v>3.738</v>
      </c>
      <c r="I3742">
        <v>0</v>
      </c>
      <c r="J3742">
        <f t="shared" si="235"/>
        <v>3.738</v>
      </c>
    </row>
    <row r="3743" spans="1:10">
      <c r="A3743">
        <v>3740</v>
      </c>
      <c r="B3743">
        <v>3.7389999999999999</v>
      </c>
      <c r="C3743">
        <v>0</v>
      </c>
      <c r="D3743">
        <f t="shared" si="232"/>
        <v>3.7389999999999999</v>
      </c>
      <c r="E3743">
        <v>0</v>
      </c>
      <c r="F3743">
        <f t="shared" si="233"/>
        <v>3.7389999999999999</v>
      </c>
      <c r="G3743">
        <v>0</v>
      </c>
      <c r="H3743">
        <f t="shared" si="234"/>
        <v>3.7389999999999999</v>
      </c>
      <c r="I3743">
        <v>0</v>
      </c>
      <c r="J3743">
        <f t="shared" si="235"/>
        <v>3.7389999999999999</v>
      </c>
    </row>
    <row r="3744" spans="1:10">
      <c r="A3744">
        <v>3741</v>
      </c>
      <c r="B3744">
        <v>3.74</v>
      </c>
      <c r="C3744">
        <v>0</v>
      </c>
      <c r="D3744">
        <f t="shared" si="232"/>
        <v>3.74</v>
      </c>
      <c r="E3744">
        <v>0</v>
      </c>
      <c r="F3744">
        <f t="shared" si="233"/>
        <v>3.74</v>
      </c>
      <c r="G3744">
        <v>0</v>
      </c>
      <c r="H3744">
        <f t="shared" si="234"/>
        <v>3.74</v>
      </c>
      <c r="I3744">
        <v>0</v>
      </c>
      <c r="J3744">
        <f t="shared" si="235"/>
        <v>3.74</v>
      </c>
    </row>
    <row r="3745" spans="1:10">
      <c r="A3745">
        <v>3742</v>
      </c>
      <c r="B3745">
        <v>3.7410000000000001</v>
      </c>
      <c r="C3745">
        <v>0</v>
      </c>
      <c r="D3745">
        <f t="shared" si="232"/>
        <v>3.7410000000000001</v>
      </c>
      <c r="E3745">
        <v>0</v>
      </c>
      <c r="F3745">
        <f t="shared" si="233"/>
        <v>3.7410000000000001</v>
      </c>
      <c r="G3745">
        <v>0</v>
      </c>
      <c r="H3745">
        <f t="shared" si="234"/>
        <v>3.7410000000000001</v>
      </c>
      <c r="I3745">
        <v>0</v>
      </c>
      <c r="J3745">
        <f t="shared" si="235"/>
        <v>3.7410000000000001</v>
      </c>
    </row>
    <row r="3746" spans="1:10">
      <c r="A3746">
        <v>3743</v>
      </c>
      <c r="B3746">
        <v>3.742</v>
      </c>
      <c r="C3746">
        <v>0</v>
      </c>
      <c r="D3746">
        <f t="shared" si="232"/>
        <v>3.742</v>
      </c>
      <c r="E3746">
        <v>0</v>
      </c>
      <c r="F3746">
        <f t="shared" si="233"/>
        <v>3.742</v>
      </c>
      <c r="G3746">
        <v>0</v>
      </c>
      <c r="H3746">
        <f t="shared" si="234"/>
        <v>3.742</v>
      </c>
      <c r="I3746">
        <v>0</v>
      </c>
      <c r="J3746">
        <f t="shared" si="235"/>
        <v>3.742</v>
      </c>
    </row>
    <row r="3747" spans="1:10">
      <c r="A3747">
        <v>3744</v>
      </c>
      <c r="B3747">
        <v>3.7429999999999999</v>
      </c>
      <c r="C3747">
        <v>0</v>
      </c>
      <c r="D3747">
        <f t="shared" si="232"/>
        <v>3.7429999999999999</v>
      </c>
      <c r="E3747">
        <v>0</v>
      </c>
      <c r="F3747">
        <f t="shared" si="233"/>
        <v>3.7429999999999999</v>
      </c>
      <c r="G3747">
        <v>0</v>
      </c>
      <c r="H3747">
        <f t="shared" si="234"/>
        <v>3.7429999999999999</v>
      </c>
      <c r="I3747">
        <v>0</v>
      </c>
      <c r="J3747">
        <f t="shared" si="235"/>
        <v>3.7429999999999999</v>
      </c>
    </row>
    <row r="3748" spans="1:10">
      <c r="A3748">
        <v>3745</v>
      </c>
      <c r="B3748">
        <v>3.7440000000000002</v>
      </c>
      <c r="C3748">
        <v>0</v>
      </c>
      <c r="D3748">
        <f t="shared" si="232"/>
        <v>3.7440000000000002</v>
      </c>
      <c r="E3748">
        <v>0</v>
      </c>
      <c r="F3748">
        <f t="shared" si="233"/>
        <v>3.7440000000000002</v>
      </c>
      <c r="G3748">
        <v>0</v>
      </c>
      <c r="H3748">
        <f t="shared" si="234"/>
        <v>3.7440000000000002</v>
      </c>
      <c r="I3748">
        <v>0</v>
      </c>
      <c r="J3748">
        <f t="shared" si="235"/>
        <v>3.7440000000000002</v>
      </c>
    </row>
    <row r="3749" spans="1:10">
      <c r="A3749">
        <v>3746</v>
      </c>
      <c r="B3749">
        <v>3.7450000000000001</v>
      </c>
      <c r="C3749">
        <v>0</v>
      </c>
      <c r="D3749">
        <f t="shared" si="232"/>
        <v>3.7450000000000001</v>
      </c>
      <c r="E3749">
        <v>0</v>
      </c>
      <c r="F3749">
        <f t="shared" si="233"/>
        <v>3.7450000000000001</v>
      </c>
      <c r="G3749">
        <v>0</v>
      </c>
      <c r="H3749">
        <f t="shared" si="234"/>
        <v>3.7450000000000001</v>
      </c>
      <c r="I3749">
        <v>0</v>
      </c>
      <c r="J3749">
        <f t="shared" si="235"/>
        <v>3.7450000000000001</v>
      </c>
    </row>
    <row r="3750" spans="1:10">
      <c r="A3750">
        <v>3747</v>
      </c>
      <c r="B3750">
        <v>3.746</v>
      </c>
      <c r="C3750">
        <v>0</v>
      </c>
      <c r="D3750">
        <f t="shared" si="232"/>
        <v>3.746</v>
      </c>
      <c r="E3750">
        <v>0</v>
      </c>
      <c r="F3750">
        <f t="shared" si="233"/>
        <v>3.746</v>
      </c>
      <c r="G3750">
        <v>0</v>
      </c>
      <c r="H3750">
        <f t="shared" si="234"/>
        <v>3.746</v>
      </c>
      <c r="I3750">
        <v>0</v>
      </c>
      <c r="J3750">
        <f t="shared" si="235"/>
        <v>3.746</v>
      </c>
    </row>
    <row r="3751" spans="1:10">
      <c r="A3751">
        <v>3748</v>
      </c>
      <c r="B3751">
        <v>3.7469999999999999</v>
      </c>
      <c r="C3751">
        <v>0</v>
      </c>
      <c r="D3751">
        <f t="shared" si="232"/>
        <v>3.7469999999999999</v>
      </c>
      <c r="E3751">
        <v>0</v>
      </c>
      <c r="F3751">
        <f t="shared" si="233"/>
        <v>3.7469999999999999</v>
      </c>
      <c r="G3751">
        <v>0</v>
      </c>
      <c r="H3751">
        <f t="shared" si="234"/>
        <v>3.7469999999999999</v>
      </c>
      <c r="I3751">
        <v>0</v>
      </c>
      <c r="J3751">
        <f t="shared" si="235"/>
        <v>3.7469999999999999</v>
      </c>
    </row>
    <row r="3752" spans="1:10">
      <c r="A3752">
        <v>3749</v>
      </c>
      <c r="B3752">
        <v>3.7480000000000002</v>
      </c>
      <c r="C3752">
        <v>0</v>
      </c>
      <c r="D3752">
        <f t="shared" si="232"/>
        <v>3.7480000000000002</v>
      </c>
      <c r="E3752">
        <v>0</v>
      </c>
      <c r="F3752">
        <f t="shared" si="233"/>
        <v>3.7480000000000002</v>
      </c>
      <c r="G3752">
        <v>0</v>
      </c>
      <c r="H3752">
        <f t="shared" si="234"/>
        <v>3.7480000000000002</v>
      </c>
      <c r="I3752">
        <v>0</v>
      </c>
      <c r="J3752">
        <f t="shared" si="235"/>
        <v>3.7480000000000002</v>
      </c>
    </row>
    <row r="3753" spans="1:10">
      <c r="A3753">
        <v>3750</v>
      </c>
      <c r="B3753">
        <v>3.7490000000000001</v>
      </c>
      <c r="C3753">
        <v>0</v>
      </c>
      <c r="D3753">
        <f t="shared" si="232"/>
        <v>3.7490000000000001</v>
      </c>
      <c r="E3753">
        <v>0</v>
      </c>
      <c r="F3753">
        <f t="shared" si="233"/>
        <v>3.7490000000000001</v>
      </c>
      <c r="G3753">
        <v>0</v>
      </c>
      <c r="H3753">
        <f t="shared" si="234"/>
        <v>3.7490000000000001</v>
      </c>
      <c r="I3753">
        <v>0</v>
      </c>
      <c r="J3753">
        <f t="shared" si="235"/>
        <v>3.7490000000000001</v>
      </c>
    </row>
    <row r="3754" spans="1:10">
      <c r="A3754">
        <v>3751</v>
      </c>
      <c r="B3754">
        <v>3.75</v>
      </c>
      <c r="C3754">
        <v>0</v>
      </c>
      <c r="D3754">
        <f t="shared" si="232"/>
        <v>3.75</v>
      </c>
      <c r="E3754">
        <v>0</v>
      </c>
      <c r="F3754">
        <f t="shared" si="233"/>
        <v>3.75</v>
      </c>
      <c r="G3754">
        <v>0</v>
      </c>
      <c r="H3754">
        <f t="shared" si="234"/>
        <v>3.75</v>
      </c>
      <c r="I3754">
        <v>0</v>
      </c>
      <c r="J3754">
        <f t="shared" si="235"/>
        <v>3.75</v>
      </c>
    </row>
    <row r="3755" spans="1:10">
      <c r="A3755">
        <v>3752</v>
      </c>
      <c r="B3755">
        <v>3.7509999999999999</v>
      </c>
      <c r="C3755">
        <v>0</v>
      </c>
      <c r="D3755">
        <f t="shared" si="232"/>
        <v>3.7509999999999999</v>
      </c>
      <c r="E3755">
        <v>0</v>
      </c>
      <c r="F3755">
        <f t="shared" si="233"/>
        <v>3.7509999999999999</v>
      </c>
      <c r="G3755">
        <v>0</v>
      </c>
      <c r="H3755">
        <f t="shared" si="234"/>
        <v>3.7509999999999999</v>
      </c>
      <c r="I3755">
        <v>0</v>
      </c>
      <c r="J3755">
        <f t="shared" si="235"/>
        <v>3.7509999999999999</v>
      </c>
    </row>
    <row r="3756" spans="1:10">
      <c r="A3756">
        <v>3753</v>
      </c>
      <c r="B3756">
        <v>3.7519999999999998</v>
      </c>
      <c r="C3756">
        <v>0</v>
      </c>
      <c r="D3756">
        <f t="shared" si="232"/>
        <v>3.7519999999999998</v>
      </c>
      <c r="E3756">
        <v>0</v>
      </c>
      <c r="F3756">
        <f t="shared" si="233"/>
        <v>3.7519999999999998</v>
      </c>
      <c r="G3756">
        <v>0</v>
      </c>
      <c r="H3756">
        <f t="shared" si="234"/>
        <v>3.7519999999999998</v>
      </c>
      <c r="I3756">
        <v>0</v>
      </c>
      <c r="J3756">
        <f t="shared" si="235"/>
        <v>3.7519999999999998</v>
      </c>
    </row>
    <row r="3757" spans="1:10">
      <c r="A3757">
        <v>3754</v>
      </c>
      <c r="B3757">
        <v>3.7530000000000001</v>
      </c>
      <c r="C3757">
        <v>0</v>
      </c>
      <c r="D3757">
        <f t="shared" si="232"/>
        <v>3.7530000000000001</v>
      </c>
      <c r="E3757">
        <v>0</v>
      </c>
      <c r="F3757">
        <f t="shared" si="233"/>
        <v>3.7530000000000001</v>
      </c>
      <c r="G3757">
        <v>0</v>
      </c>
      <c r="H3757">
        <f t="shared" si="234"/>
        <v>3.7530000000000001</v>
      </c>
      <c r="I3757">
        <v>0</v>
      </c>
      <c r="J3757">
        <f t="shared" si="235"/>
        <v>3.7530000000000001</v>
      </c>
    </row>
    <row r="3758" spans="1:10">
      <c r="A3758">
        <v>3755</v>
      </c>
      <c r="B3758">
        <v>3.754</v>
      </c>
      <c r="C3758">
        <v>0</v>
      </c>
      <c r="D3758">
        <f t="shared" si="232"/>
        <v>3.754</v>
      </c>
      <c r="E3758">
        <v>0</v>
      </c>
      <c r="F3758">
        <f t="shared" si="233"/>
        <v>3.754</v>
      </c>
      <c r="G3758">
        <v>0</v>
      </c>
      <c r="H3758">
        <f t="shared" si="234"/>
        <v>3.754</v>
      </c>
      <c r="I3758">
        <v>0</v>
      </c>
      <c r="J3758">
        <f t="shared" si="235"/>
        <v>3.754</v>
      </c>
    </row>
    <row r="3759" spans="1:10">
      <c r="A3759">
        <v>3756</v>
      </c>
      <c r="B3759">
        <v>3.7549999999999999</v>
      </c>
      <c r="C3759">
        <v>0</v>
      </c>
      <c r="D3759">
        <f t="shared" si="232"/>
        <v>3.7549999999999999</v>
      </c>
      <c r="E3759">
        <v>0</v>
      </c>
      <c r="F3759">
        <f t="shared" si="233"/>
        <v>3.7549999999999999</v>
      </c>
      <c r="G3759">
        <v>0</v>
      </c>
      <c r="H3759">
        <f t="shared" si="234"/>
        <v>3.7549999999999999</v>
      </c>
      <c r="I3759">
        <v>0</v>
      </c>
      <c r="J3759">
        <f t="shared" si="235"/>
        <v>3.7549999999999999</v>
      </c>
    </row>
    <row r="3760" spans="1:10">
      <c r="A3760">
        <v>3757</v>
      </c>
      <c r="B3760">
        <v>3.7559999999999998</v>
      </c>
      <c r="C3760">
        <v>0</v>
      </c>
      <c r="D3760">
        <f t="shared" si="232"/>
        <v>3.7559999999999998</v>
      </c>
      <c r="E3760">
        <v>0</v>
      </c>
      <c r="F3760">
        <f t="shared" si="233"/>
        <v>3.7559999999999998</v>
      </c>
      <c r="G3760">
        <v>0</v>
      </c>
      <c r="H3760">
        <f t="shared" si="234"/>
        <v>3.7559999999999998</v>
      </c>
      <c r="I3760">
        <v>0</v>
      </c>
      <c r="J3760">
        <f t="shared" si="235"/>
        <v>3.7559999999999998</v>
      </c>
    </row>
    <row r="3761" spans="1:10">
      <c r="A3761">
        <v>3758</v>
      </c>
      <c r="B3761">
        <v>3.7570000000000001</v>
      </c>
      <c r="C3761">
        <v>0</v>
      </c>
      <c r="D3761">
        <f t="shared" si="232"/>
        <v>3.7570000000000001</v>
      </c>
      <c r="E3761">
        <v>0</v>
      </c>
      <c r="F3761">
        <f t="shared" si="233"/>
        <v>3.7570000000000001</v>
      </c>
      <c r="G3761">
        <v>0</v>
      </c>
      <c r="H3761">
        <f t="shared" si="234"/>
        <v>3.7570000000000001</v>
      </c>
      <c r="I3761">
        <v>0</v>
      </c>
      <c r="J3761">
        <f t="shared" si="235"/>
        <v>3.7570000000000001</v>
      </c>
    </row>
    <row r="3762" spans="1:10">
      <c r="A3762">
        <v>3759</v>
      </c>
      <c r="B3762">
        <v>3.758</v>
      </c>
      <c r="C3762">
        <v>0</v>
      </c>
      <c r="D3762">
        <f t="shared" si="232"/>
        <v>3.758</v>
      </c>
      <c r="E3762">
        <v>0</v>
      </c>
      <c r="F3762">
        <f t="shared" si="233"/>
        <v>3.758</v>
      </c>
      <c r="G3762">
        <v>0</v>
      </c>
      <c r="H3762">
        <f t="shared" si="234"/>
        <v>3.758</v>
      </c>
      <c r="I3762">
        <v>0</v>
      </c>
      <c r="J3762">
        <f t="shared" si="235"/>
        <v>3.758</v>
      </c>
    </row>
    <row r="3763" spans="1:10">
      <c r="A3763">
        <v>3760</v>
      </c>
      <c r="B3763">
        <v>3.7589999999999999</v>
      </c>
      <c r="C3763">
        <v>0</v>
      </c>
      <c r="D3763">
        <f t="shared" si="232"/>
        <v>3.7589999999999999</v>
      </c>
      <c r="E3763">
        <v>0</v>
      </c>
      <c r="F3763">
        <f t="shared" si="233"/>
        <v>3.7589999999999999</v>
      </c>
      <c r="G3763">
        <v>0</v>
      </c>
      <c r="H3763">
        <f t="shared" si="234"/>
        <v>3.7589999999999999</v>
      </c>
      <c r="I3763">
        <v>0</v>
      </c>
      <c r="J3763">
        <f t="shared" si="235"/>
        <v>3.7589999999999999</v>
      </c>
    </row>
    <row r="3764" spans="1:10">
      <c r="A3764">
        <v>3761</v>
      </c>
      <c r="B3764">
        <v>3.76</v>
      </c>
      <c r="C3764">
        <v>0</v>
      </c>
      <c r="D3764">
        <f t="shared" si="232"/>
        <v>3.76</v>
      </c>
      <c r="E3764">
        <v>0</v>
      </c>
      <c r="F3764">
        <f t="shared" si="233"/>
        <v>3.76</v>
      </c>
      <c r="G3764">
        <v>0</v>
      </c>
      <c r="H3764">
        <f t="shared" si="234"/>
        <v>3.76</v>
      </c>
      <c r="I3764">
        <v>0</v>
      </c>
      <c r="J3764">
        <f t="shared" si="235"/>
        <v>3.76</v>
      </c>
    </row>
    <row r="3765" spans="1:10">
      <c r="A3765">
        <v>3762</v>
      </c>
      <c r="B3765">
        <v>3.7610000000000001</v>
      </c>
      <c r="C3765">
        <v>0</v>
      </c>
      <c r="D3765">
        <f t="shared" si="232"/>
        <v>3.7610000000000001</v>
      </c>
      <c r="E3765">
        <v>0</v>
      </c>
      <c r="F3765">
        <f t="shared" si="233"/>
        <v>3.7610000000000001</v>
      </c>
      <c r="G3765">
        <v>0</v>
      </c>
      <c r="H3765">
        <f t="shared" si="234"/>
        <v>3.7610000000000001</v>
      </c>
      <c r="I3765">
        <v>0</v>
      </c>
      <c r="J3765">
        <f t="shared" si="235"/>
        <v>3.7610000000000001</v>
      </c>
    </row>
    <row r="3766" spans="1:10">
      <c r="A3766">
        <v>3763</v>
      </c>
      <c r="B3766">
        <v>3.762</v>
      </c>
      <c r="C3766">
        <v>0</v>
      </c>
      <c r="D3766">
        <f t="shared" si="232"/>
        <v>3.762</v>
      </c>
      <c r="E3766">
        <v>0</v>
      </c>
      <c r="F3766">
        <f t="shared" si="233"/>
        <v>3.762</v>
      </c>
      <c r="G3766">
        <v>0</v>
      </c>
      <c r="H3766">
        <f t="shared" si="234"/>
        <v>3.762</v>
      </c>
      <c r="I3766">
        <v>0</v>
      </c>
      <c r="J3766">
        <f t="shared" si="235"/>
        <v>3.762</v>
      </c>
    </row>
    <row r="3767" spans="1:10">
      <c r="A3767">
        <v>3764</v>
      </c>
      <c r="B3767">
        <v>3.7629999999999999</v>
      </c>
      <c r="C3767">
        <v>0</v>
      </c>
      <c r="D3767">
        <f t="shared" si="232"/>
        <v>3.7629999999999999</v>
      </c>
      <c r="E3767">
        <v>0</v>
      </c>
      <c r="F3767">
        <f t="shared" si="233"/>
        <v>3.7629999999999999</v>
      </c>
      <c r="G3767">
        <v>0</v>
      </c>
      <c r="H3767">
        <f t="shared" si="234"/>
        <v>3.7629999999999999</v>
      </c>
      <c r="I3767">
        <v>0</v>
      </c>
      <c r="J3767">
        <f t="shared" si="235"/>
        <v>3.7629999999999999</v>
      </c>
    </row>
    <row r="3768" spans="1:10">
      <c r="A3768">
        <v>3765</v>
      </c>
      <c r="B3768">
        <v>3.7639999999999998</v>
      </c>
      <c r="C3768">
        <v>0</v>
      </c>
      <c r="D3768">
        <f t="shared" si="232"/>
        <v>3.7639999999999998</v>
      </c>
      <c r="E3768">
        <v>0</v>
      </c>
      <c r="F3768">
        <f t="shared" si="233"/>
        <v>3.7639999999999998</v>
      </c>
      <c r="G3768">
        <v>0</v>
      </c>
      <c r="H3768">
        <f t="shared" si="234"/>
        <v>3.7639999999999998</v>
      </c>
      <c r="I3768">
        <v>0</v>
      </c>
      <c r="J3768">
        <f t="shared" si="235"/>
        <v>3.7639999999999998</v>
      </c>
    </row>
    <row r="3769" spans="1:10">
      <c r="A3769">
        <v>3766</v>
      </c>
      <c r="B3769">
        <v>3.7650000000000001</v>
      </c>
      <c r="C3769">
        <v>0</v>
      </c>
      <c r="D3769">
        <f t="shared" si="232"/>
        <v>3.7650000000000001</v>
      </c>
      <c r="E3769">
        <v>0</v>
      </c>
      <c r="F3769">
        <f t="shared" si="233"/>
        <v>3.7650000000000001</v>
      </c>
      <c r="G3769">
        <v>0</v>
      </c>
      <c r="H3769">
        <f t="shared" si="234"/>
        <v>3.7650000000000001</v>
      </c>
      <c r="I3769">
        <v>0</v>
      </c>
      <c r="J3769">
        <f t="shared" si="235"/>
        <v>3.7650000000000001</v>
      </c>
    </row>
    <row r="3770" spans="1:10">
      <c r="A3770">
        <v>3767</v>
      </c>
      <c r="B3770">
        <v>3.766</v>
      </c>
      <c r="C3770">
        <v>0</v>
      </c>
      <c r="D3770">
        <f t="shared" si="232"/>
        <v>3.766</v>
      </c>
      <c r="E3770">
        <v>0</v>
      </c>
      <c r="F3770">
        <f t="shared" si="233"/>
        <v>3.766</v>
      </c>
      <c r="G3770">
        <v>0</v>
      </c>
      <c r="H3770">
        <f t="shared" si="234"/>
        <v>3.766</v>
      </c>
      <c r="I3770">
        <v>0</v>
      </c>
      <c r="J3770">
        <f t="shared" si="235"/>
        <v>3.766</v>
      </c>
    </row>
    <row r="3771" spans="1:10">
      <c r="A3771">
        <v>3768</v>
      </c>
      <c r="B3771">
        <v>3.7669999999999999</v>
      </c>
      <c r="C3771">
        <v>0</v>
      </c>
      <c r="D3771">
        <f t="shared" si="232"/>
        <v>3.7669999999999999</v>
      </c>
      <c r="E3771">
        <v>0</v>
      </c>
      <c r="F3771">
        <f t="shared" si="233"/>
        <v>3.7669999999999999</v>
      </c>
      <c r="G3771">
        <v>0</v>
      </c>
      <c r="H3771">
        <f t="shared" si="234"/>
        <v>3.7669999999999999</v>
      </c>
      <c r="I3771">
        <v>0</v>
      </c>
      <c r="J3771">
        <f t="shared" si="235"/>
        <v>3.7669999999999999</v>
      </c>
    </row>
    <row r="3772" spans="1:10">
      <c r="A3772">
        <v>3769</v>
      </c>
      <c r="B3772">
        <v>3.7679999999999998</v>
      </c>
      <c r="C3772">
        <v>0</v>
      </c>
      <c r="D3772">
        <f t="shared" si="232"/>
        <v>3.7679999999999998</v>
      </c>
      <c r="E3772">
        <v>0</v>
      </c>
      <c r="F3772">
        <f t="shared" si="233"/>
        <v>3.7679999999999998</v>
      </c>
      <c r="G3772">
        <v>0</v>
      </c>
      <c r="H3772">
        <f t="shared" si="234"/>
        <v>3.7679999999999998</v>
      </c>
      <c r="I3772">
        <v>0</v>
      </c>
      <c r="J3772">
        <f t="shared" si="235"/>
        <v>3.7679999999999998</v>
      </c>
    </row>
    <row r="3773" spans="1:10">
      <c r="A3773">
        <v>3770</v>
      </c>
      <c r="B3773">
        <v>3.7690000000000001</v>
      </c>
      <c r="C3773">
        <v>0</v>
      </c>
      <c r="D3773">
        <f t="shared" si="232"/>
        <v>3.7690000000000001</v>
      </c>
      <c r="E3773">
        <v>0</v>
      </c>
      <c r="F3773">
        <f t="shared" si="233"/>
        <v>3.7690000000000001</v>
      </c>
      <c r="G3773">
        <v>0</v>
      </c>
      <c r="H3773">
        <f t="shared" si="234"/>
        <v>3.7690000000000001</v>
      </c>
      <c r="I3773">
        <v>0</v>
      </c>
      <c r="J3773">
        <f t="shared" si="235"/>
        <v>3.7690000000000001</v>
      </c>
    </row>
    <row r="3774" spans="1:10">
      <c r="A3774">
        <v>3771</v>
      </c>
      <c r="B3774">
        <v>3.77</v>
      </c>
      <c r="C3774">
        <v>0</v>
      </c>
      <c r="D3774">
        <f t="shared" si="232"/>
        <v>3.77</v>
      </c>
      <c r="E3774">
        <v>0</v>
      </c>
      <c r="F3774">
        <f t="shared" si="233"/>
        <v>3.77</v>
      </c>
      <c r="G3774">
        <v>0</v>
      </c>
      <c r="H3774">
        <f t="shared" si="234"/>
        <v>3.77</v>
      </c>
      <c r="I3774">
        <v>0</v>
      </c>
      <c r="J3774">
        <f t="shared" si="235"/>
        <v>3.77</v>
      </c>
    </row>
    <row r="3775" spans="1:10">
      <c r="A3775">
        <v>3772</v>
      </c>
      <c r="B3775">
        <v>3.7709999999999999</v>
      </c>
      <c r="C3775">
        <v>0</v>
      </c>
      <c r="D3775">
        <f t="shared" si="232"/>
        <v>3.7709999999999999</v>
      </c>
      <c r="E3775">
        <v>0</v>
      </c>
      <c r="F3775">
        <f t="shared" si="233"/>
        <v>3.7709999999999999</v>
      </c>
      <c r="G3775">
        <v>0</v>
      </c>
      <c r="H3775">
        <f t="shared" si="234"/>
        <v>3.7709999999999999</v>
      </c>
      <c r="I3775">
        <v>0</v>
      </c>
      <c r="J3775">
        <f t="shared" si="235"/>
        <v>3.7709999999999999</v>
      </c>
    </row>
    <row r="3776" spans="1:10">
      <c r="A3776">
        <v>3773</v>
      </c>
      <c r="B3776">
        <v>3.7719999999999998</v>
      </c>
      <c r="C3776">
        <v>0</v>
      </c>
      <c r="D3776">
        <f t="shared" si="232"/>
        <v>3.7719999999999998</v>
      </c>
      <c r="E3776">
        <v>0</v>
      </c>
      <c r="F3776">
        <f t="shared" si="233"/>
        <v>3.7719999999999998</v>
      </c>
      <c r="G3776">
        <v>0</v>
      </c>
      <c r="H3776">
        <f t="shared" si="234"/>
        <v>3.7719999999999998</v>
      </c>
      <c r="I3776">
        <v>0</v>
      </c>
      <c r="J3776">
        <f t="shared" si="235"/>
        <v>3.7719999999999998</v>
      </c>
    </row>
    <row r="3777" spans="1:10">
      <c r="A3777">
        <v>3774</v>
      </c>
      <c r="B3777">
        <v>3.7730000000000001</v>
      </c>
      <c r="C3777">
        <v>0</v>
      </c>
      <c r="D3777">
        <f t="shared" si="232"/>
        <v>3.7730000000000001</v>
      </c>
      <c r="E3777">
        <v>0</v>
      </c>
      <c r="F3777">
        <f t="shared" si="233"/>
        <v>3.7730000000000001</v>
      </c>
      <c r="G3777">
        <v>0</v>
      </c>
      <c r="H3777">
        <f t="shared" si="234"/>
        <v>3.7730000000000001</v>
      </c>
      <c r="I3777">
        <v>0</v>
      </c>
      <c r="J3777">
        <f t="shared" si="235"/>
        <v>3.7730000000000001</v>
      </c>
    </row>
    <row r="3778" spans="1:10">
      <c r="A3778">
        <v>3775</v>
      </c>
      <c r="B3778">
        <v>3.774</v>
      </c>
      <c r="C3778">
        <v>0</v>
      </c>
      <c r="D3778">
        <f t="shared" si="232"/>
        <v>3.774</v>
      </c>
      <c r="E3778">
        <v>0</v>
      </c>
      <c r="F3778">
        <f t="shared" si="233"/>
        <v>3.774</v>
      </c>
      <c r="G3778">
        <v>0</v>
      </c>
      <c r="H3778">
        <f t="shared" si="234"/>
        <v>3.774</v>
      </c>
      <c r="I3778">
        <v>0</v>
      </c>
      <c r="J3778">
        <f t="shared" si="235"/>
        <v>3.774</v>
      </c>
    </row>
    <row r="3779" spans="1:10">
      <c r="A3779">
        <v>3776</v>
      </c>
      <c r="B3779">
        <v>3.7749999999999999</v>
      </c>
      <c r="C3779">
        <v>0</v>
      </c>
      <c r="D3779">
        <f t="shared" si="232"/>
        <v>3.7749999999999999</v>
      </c>
      <c r="E3779">
        <v>0</v>
      </c>
      <c r="F3779">
        <f t="shared" si="233"/>
        <v>3.7749999999999999</v>
      </c>
      <c r="G3779">
        <v>0</v>
      </c>
      <c r="H3779">
        <f t="shared" si="234"/>
        <v>3.7749999999999999</v>
      </c>
      <c r="I3779">
        <v>0</v>
      </c>
      <c r="J3779">
        <f t="shared" si="235"/>
        <v>3.7749999999999999</v>
      </c>
    </row>
    <row r="3780" spans="1:10">
      <c r="A3780">
        <v>3777</v>
      </c>
      <c r="B3780">
        <v>3.7759999999999998</v>
      </c>
      <c r="C3780">
        <v>0</v>
      </c>
      <c r="D3780">
        <f t="shared" si="232"/>
        <v>3.7759999999999998</v>
      </c>
      <c r="E3780">
        <v>0</v>
      </c>
      <c r="F3780">
        <f t="shared" si="233"/>
        <v>3.7759999999999998</v>
      </c>
      <c r="G3780">
        <v>0</v>
      </c>
      <c r="H3780">
        <f t="shared" si="234"/>
        <v>3.7759999999999998</v>
      </c>
      <c r="I3780">
        <v>0</v>
      </c>
      <c r="J3780">
        <f t="shared" si="235"/>
        <v>3.7759999999999998</v>
      </c>
    </row>
    <row r="3781" spans="1:10">
      <c r="A3781">
        <v>3778</v>
      </c>
      <c r="B3781">
        <v>3.7770000000000001</v>
      </c>
      <c r="C3781">
        <v>0</v>
      </c>
      <c r="D3781">
        <f t="shared" ref="D3781:D3844" si="236">C3781+B3781</f>
        <v>3.7770000000000001</v>
      </c>
      <c r="E3781">
        <v>0</v>
      </c>
      <c r="F3781">
        <f t="shared" ref="F3781:F3844" si="237">E3781+B3781</f>
        <v>3.7770000000000001</v>
      </c>
      <c r="G3781">
        <v>0</v>
      </c>
      <c r="H3781">
        <f t="shared" ref="H3781:H3844" si="238">G3781+B3781</f>
        <v>3.7770000000000001</v>
      </c>
      <c r="I3781">
        <v>0</v>
      </c>
      <c r="J3781">
        <f t="shared" ref="J3781:J3844" si="239">I3781+B3781</f>
        <v>3.7770000000000001</v>
      </c>
    </row>
    <row r="3782" spans="1:10">
      <c r="A3782">
        <v>3779</v>
      </c>
      <c r="B3782">
        <v>3.778</v>
      </c>
      <c r="C3782">
        <v>0</v>
      </c>
      <c r="D3782">
        <f t="shared" si="236"/>
        <v>3.778</v>
      </c>
      <c r="E3782">
        <v>0</v>
      </c>
      <c r="F3782">
        <f t="shared" si="237"/>
        <v>3.778</v>
      </c>
      <c r="G3782">
        <v>0</v>
      </c>
      <c r="H3782">
        <f t="shared" si="238"/>
        <v>3.778</v>
      </c>
      <c r="I3782">
        <v>0</v>
      </c>
      <c r="J3782">
        <f t="shared" si="239"/>
        <v>3.778</v>
      </c>
    </row>
    <row r="3783" spans="1:10">
      <c r="A3783">
        <v>3780</v>
      </c>
      <c r="B3783">
        <v>3.7789999999999999</v>
      </c>
      <c r="C3783">
        <v>0</v>
      </c>
      <c r="D3783">
        <f t="shared" si="236"/>
        <v>3.7789999999999999</v>
      </c>
      <c r="E3783">
        <v>0</v>
      </c>
      <c r="F3783">
        <f t="shared" si="237"/>
        <v>3.7789999999999999</v>
      </c>
      <c r="G3783">
        <v>0</v>
      </c>
      <c r="H3783">
        <f t="shared" si="238"/>
        <v>3.7789999999999999</v>
      </c>
      <c r="I3783">
        <v>0</v>
      </c>
      <c r="J3783">
        <f t="shared" si="239"/>
        <v>3.7789999999999999</v>
      </c>
    </row>
    <row r="3784" spans="1:10">
      <c r="A3784">
        <v>3781</v>
      </c>
      <c r="B3784">
        <v>3.78</v>
      </c>
      <c r="C3784">
        <v>0</v>
      </c>
      <c r="D3784">
        <f t="shared" si="236"/>
        <v>3.78</v>
      </c>
      <c r="E3784">
        <v>0</v>
      </c>
      <c r="F3784">
        <f t="shared" si="237"/>
        <v>3.78</v>
      </c>
      <c r="G3784">
        <v>0</v>
      </c>
      <c r="H3784">
        <f t="shared" si="238"/>
        <v>3.78</v>
      </c>
      <c r="I3784">
        <v>0</v>
      </c>
      <c r="J3784">
        <f t="shared" si="239"/>
        <v>3.78</v>
      </c>
    </row>
    <row r="3785" spans="1:10">
      <c r="A3785">
        <v>3782</v>
      </c>
      <c r="B3785">
        <v>3.7810000000000001</v>
      </c>
      <c r="C3785">
        <v>0</v>
      </c>
      <c r="D3785">
        <f t="shared" si="236"/>
        <v>3.7810000000000001</v>
      </c>
      <c r="E3785">
        <v>0</v>
      </c>
      <c r="F3785">
        <f t="shared" si="237"/>
        <v>3.7810000000000001</v>
      </c>
      <c r="G3785">
        <v>0</v>
      </c>
      <c r="H3785">
        <f t="shared" si="238"/>
        <v>3.7810000000000001</v>
      </c>
      <c r="I3785">
        <v>0</v>
      </c>
      <c r="J3785">
        <f t="shared" si="239"/>
        <v>3.7810000000000001</v>
      </c>
    </row>
    <row r="3786" spans="1:10">
      <c r="A3786">
        <v>3783</v>
      </c>
      <c r="B3786">
        <v>3.782</v>
      </c>
      <c r="C3786">
        <v>0</v>
      </c>
      <c r="D3786">
        <f t="shared" si="236"/>
        <v>3.782</v>
      </c>
      <c r="E3786">
        <v>0</v>
      </c>
      <c r="F3786">
        <f t="shared" si="237"/>
        <v>3.782</v>
      </c>
      <c r="G3786">
        <v>0</v>
      </c>
      <c r="H3786">
        <f t="shared" si="238"/>
        <v>3.782</v>
      </c>
      <c r="I3786">
        <v>0</v>
      </c>
      <c r="J3786">
        <f t="shared" si="239"/>
        <v>3.782</v>
      </c>
    </row>
    <row r="3787" spans="1:10">
      <c r="A3787">
        <v>3784</v>
      </c>
      <c r="B3787">
        <v>3.7829999999999999</v>
      </c>
      <c r="C3787">
        <v>0</v>
      </c>
      <c r="D3787">
        <f t="shared" si="236"/>
        <v>3.7829999999999999</v>
      </c>
      <c r="E3787">
        <v>0</v>
      </c>
      <c r="F3787">
        <f t="shared" si="237"/>
        <v>3.7829999999999999</v>
      </c>
      <c r="G3787">
        <v>0</v>
      </c>
      <c r="H3787">
        <f t="shared" si="238"/>
        <v>3.7829999999999999</v>
      </c>
      <c r="I3787">
        <v>0</v>
      </c>
      <c r="J3787">
        <f t="shared" si="239"/>
        <v>3.7829999999999999</v>
      </c>
    </row>
    <row r="3788" spans="1:10">
      <c r="A3788">
        <v>3785</v>
      </c>
      <c r="B3788">
        <v>3.7839999999999998</v>
      </c>
      <c r="C3788">
        <v>0</v>
      </c>
      <c r="D3788">
        <f t="shared" si="236"/>
        <v>3.7839999999999998</v>
      </c>
      <c r="E3788">
        <v>0</v>
      </c>
      <c r="F3788">
        <f t="shared" si="237"/>
        <v>3.7839999999999998</v>
      </c>
      <c r="G3788">
        <v>0</v>
      </c>
      <c r="H3788">
        <f t="shared" si="238"/>
        <v>3.7839999999999998</v>
      </c>
      <c r="I3788">
        <v>0</v>
      </c>
      <c r="J3788">
        <f t="shared" si="239"/>
        <v>3.7839999999999998</v>
      </c>
    </row>
    <row r="3789" spans="1:10">
      <c r="A3789">
        <v>3786</v>
      </c>
      <c r="B3789">
        <v>3.7850000000000001</v>
      </c>
      <c r="C3789">
        <v>0</v>
      </c>
      <c r="D3789">
        <f t="shared" si="236"/>
        <v>3.7850000000000001</v>
      </c>
      <c r="E3789">
        <v>0</v>
      </c>
      <c r="F3789">
        <f t="shared" si="237"/>
        <v>3.7850000000000001</v>
      </c>
      <c r="G3789">
        <v>0</v>
      </c>
      <c r="H3789">
        <f t="shared" si="238"/>
        <v>3.7850000000000001</v>
      </c>
      <c r="I3789">
        <v>0</v>
      </c>
      <c r="J3789">
        <f t="shared" si="239"/>
        <v>3.7850000000000001</v>
      </c>
    </row>
    <row r="3790" spans="1:10">
      <c r="A3790">
        <v>3787</v>
      </c>
      <c r="B3790">
        <v>3.786</v>
      </c>
      <c r="C3790">
        <v>0</v>
      </c>
      <c r="D3790">
        <f t="shared" si="236"/>
        <v>3.786</v>
      </c>
      <c r="E3790">
        <v>0</v>
      </c>
      <c r="F3790">
        <f t="shared" si="237"/>
        <v>3.786</v>
      </c>
      <c r="G3790">
        <v>0</v>
      </c>
      <c r="H3790">
        <f t="shared" si="238"/>
        <v>3.786</v>
      </c>
      <c r="I3790">
        <v>0</v>
      </c>
      <c r="J3790">
        <f t="shared" si="239"/>
        <v>3.786</v>
      </c>
    </row>
    <row r="3791" spans="1:10">
      <c r="A3791">
        <v>3788</v>
      </c>
      <c r="B3791">
        <v>3.7869999999999999</v>
      </c>
      <c r="C3791">
        <v>0</v>
      </c>
      <c r="D3791">
        <f t="shared" si="236"/>
        <v>3.7869999999999999</v>
      </c>
      <c r="E3791">
        <v>0</v>
      </c>
      <c r="F3791">
        <f t="shared" si="237"/>
        <v>3.7869999999999999</v>
      </c>
      <c r="G3791">
        <v>0</v>
      </c>
      <c r="H3791">
        <f t="shared" si="238"/>
        <v>3.7869999999999999</v>
      </c>
      <c r="I3791">
        <v>0</v>
      </c>
      <c r="J3791">
        <f t="shared" si="239"/>
        <v>3.7869999999999999</v>
      </c>
    </row>
    <row r="3792" spans="1:10">
      <c r="A3792">
        <v>3789</v>
      </c>
      <c r="B3792">
        <v>3.7879999999999998</v>
      </c>
      <c r="C3792">
        <v>0</v>
      </c>
      <c r="D3792">
        <f t="shared" si="236"/>
        <v>3.7879999999999998</v>
      </c>
      <c r="E3792">
        <v>0</v>
      </c>
      <c r="F3792">
        <f t="shared" si="237"/>
        <v>3.7879999999999998</v>
      </c>
      <c r="G3792">
        <v>0</v>
      </c>
      <c r="H3792">
        <f t="shared" si="238"/>
        <v>3.7879999999999998</v>
      </c>
      <c r="I3792">
        <v>0</v>
      </c>
      <c r="J3792">
        <f t="shared" si="239"/>
        <v>3.7879999999999998</v>
      </c>
    </row>
    <row r="3793" spans="1:10">
      <c r="A3793">
        <v>3790</v>
      </c>
      <c r="B3793">
        <v>3.7890000000000001</v>
      </c>
      <c r="C3793">
        <v>0</v>
      </c>
      <c r="D3793">
        <f t="shared" si="236"/>
        <v>3.7890000000000001</v>
      </c>
      <c r="E3793">
        <v>0</v>
      </c>
      <c r="F3793">
        <f t="shared" si="237"/>
        <v>3.7890000000000001</v>
      </c>
      <c r="G3793">
        <v>0</v>
      </c>
      <c r="H3793">
        <f t="shared" si="238"/>
        <v>3.7890000000000001</v>
      </c>
      <c r="I3793">
        <v>0</v>
      </c>
      <c r="J3793">
        <f t="shared" si="239"/>
        <v>3.7890000000000001</v>
      </c>
    </row>
    <row r="3794" spans="1:10">
      <c r="A3794">
        <v>3791</v>
      </c>
      <c r="B3794">
        <v>3.79</v>
      </c>
      <c r="C3794">
        <v>0</v>
      </c>
      <c r="D3794">
        <f t="shared" si="236"/>
        <v>3.79</v>
      </c>
      <c r="E3794">
        <v>0</v>
      </c>
      <c r="F3794">
        <f t="shared" si="237"/>
        <v>3.79</v>
      </c>
      <c r="G3794">
        <v>0</v>
      </c>
      <c r="H3794">
        <f t="shared" si="238"/>
        <v>3.79</v>
      </c>
      <c r="I3794">
        <v>0</v>
      </c>
      <c r="J3794">
        <f t="shared" si="239"/>
        <v>3.79</v>
      </c>
    </row>
    <row r="3795" spans="1:10">
      <c r="A3795">
        <v>3792</v>
      </c>
      <c r="B3795">
        <v>3.7909999999999999</v>
      </c>
      <c r="C3795">
        <v>0</v>
      </c>
      <c r="D3795">
        <f t="shared" si="236"/>
        <v>3.7909999999999999</v>
      </c>
      <c r="E3795">
        <v>0</v>
      </c>
      <c r="F3795">
        <f t="shared" si="237"/>
        <v>3.7909999999999999</v>
      </c>
      <c r="G3795">
        <v>0</v>
      </c>
      <c r="H3795">
        <f t="shared" si="238"/>
        <v>3.7909999999999999</v>
      </c>
      <c r="I3795">
        <v>0</v>
      </c>
      <c r="J3795">
        <f t="shared" si="239"/>
        <v>3.7909999999999999</v>
      </c>
    </row>
    <row r="3796" spans="1:10">
      <c r="A3796">
        <v>3793</v>
      </c>
      <c r="B3796">
        <v>3.7919999999999998</v>
      </c>
      <c r="C3796">
        <v>0</v>
      </c>
      <c r="D3796">
        <f t="shared" si="236"/>
        <v>3.7919999999999998</v>
      </c>
      <c r="E3796">
        <v>0</v>
      </c>
      <c r="F3796">
        <f t="shared" si="237"/>
        <v>3.7919999999999998</v>
      </c>
      <c r="G3796">
        <v>0</v>
      </c>
      <c r="H3796">
        <f t="shared" si="238"/>
        <v>3.7919999999999998</v>
      </c>
      <c r="I3796">
        <v>0</v>
      </c>
      <c r="J3796">
        <f t="shared" si="239"/>
        <v>3.7919999999999998</v>
      </c>
    </row>
    <row r="3797" spans="1:10">
      <c r="A3797">
        <v>3794</v>
      </c>
      <c r="B3797">
        <v>3.7930000000000001</v>
      </c>
      <c r="C3797">
        <v>0</v>
      </c>
      <c r="D3797">
        <f t="shared" si="236"/>
        <v>3.7930000000000001</v>
      </c>
      <c r="E3797">
        <v>0</v>
      </c>
      <c r="F3797">
        <f t="shared" si="237"/>
        <v>3.7930000000000001</v>
      </c>
      <c r="G3797">
        <v>0</v>
      </c>
      <c r="H3797">
        <f t="shared" si="238"/>
        <v>3.7930000000000001</v>
      </c>
      <c r="I3797">
        <v>0</v>
      </c>
      <c r="J3797">
        <f t="shared" si="239"/>
        <v>3.7930000000000001</v>
      </c>
    </row>
    <row r="3798" spans="1:10">
      <c r="A3798">
        <v>3795</v>
      </c>
      <c r="B3798">
        <v>3.794</v>
      </c>
      <c r="C3798">
        <v>0</v>
      </c>
      <c r="D3798">
        <f t="shared" si="236"/>
        <v>3.794</v>
      </c>
      <c r="E3798">
        <v>0</v>
      </c>
      <c r="F3798">
        <f t="shared" si="237"/>
        <v>3.794</v>
      </c>
      <c r="G3798">
        <v>0</v>
      </c>
      <c r="H3798">
        <f t="shared" si="238"/>
        <v>3.794</v>
      </c>
      <c r="I3798">
        <v>0</v>
      </c>
      <c r="J3798">
        <f t="shared" si="239"/>
        <v>3.794</v>
      </c>
    </row>
    <row r="3799" spans="1:10">
      <c r="A3799">
        <v>3796</v>
      </c>
      <c r="B3799">
        <v>3.7949999999999999</v>
      </c>
      <c r="C3799">
        <v>0</v>
      </c>
      <c r="D3799">
        <f t="shared" si="236"/>
        <v>3.7949999999999999</v>
      </c>
      <c r="E3799">
        <v>0</v>
      </c>
      <c r="F3799">
        <f t="shared" si="237"/>
        <v>3.7949999999999999</v>
      </c>
      <c r="G3799">
        <v>0</v>
      </c>
      <c r="H3799">
        <f t="shared" si="238"/>
        <v>3.7949999999999999</v>
      </c>
      <c r="I3799">
        <v>0</v>
      </c>
      <c r="J3799">
        <f t="shared" si="239"/>
        <v>3.7949999999999999</v>
      </c>
    </row>
    <row r="3800" spans="1:10">
      <c r="A3800">
        <v>3797</v>
      </c>
      <c r="B3800">
        <v>3.7959999999999998</v>
      </c>
      <c r="C3800">
        <v>0</v>
      </c>
      <c r="D3800">
        <f t="shared" si="236"/>
        <v>3.7959999999999998</v>
      </c>
      <c r="E3800">
        <v>0</v>
      </c>
      <c r="F3800">
        <f t="shared" si="237"/>
        <v>3.7959999999999998</v>
      </c>
      <c r="G3800">
        <v>0</v>
      </c>
      <c r="H3800">
        <f t="shared" si="238"/>
        <v>3.7959999999999998</v>
      </c>
      <c r="I3800">
        <v>0</v>
      </c>
      <c r="J3800">
        <f t="shared" si="239"/>
        <v>3.7959999999999998</v>
      </c>
    </row>
    <row r="3801" spans="1:10">
      <c r="A3801">
        <v>3798</v>
      </c>
      <c r="B3801">
        <v>3.7970000000000002</v>
      </c>
      <c r="C3801">
        <v>0</v>
      </c>
      <c r="D3801">
        <f t="shared" si="236"/>
        <v>3.7970000000000002</v>
      </c>
      <c r="E3801">
        <v>0</v>
      </c>
      <c r="F3801">
        <f t="shared" si="237"/>
        <v>3.7970000000000002</v>
      </c>
      <c r="G3801">
        <v>0</v>
      </c>
      <c r="H3801">
        <f t="shared" si="238"/>
        <v>3.7970000000000002</v>
      </c>
      <c r="I3801">
        <v>0</v>
      </c>
      <c r="J3801">
        <f t="shared" si="239"/>
        <v>3.7970000000000002</v>
      </c>
    </row>
    <row r="3802" spans="1:10">
      <c r="A3802">
        <v>3799</v>
      </c>
      <c r="B3802">
        <v>3.798</v>
      </c>
      <c r="C3802">
        <v>0</v>
      </c>
      <c r="D3802">
        <f t="shared" si="236"/>
        <v>3.798</v>
      </c>
      <c r="E3802">
        <v>0</v>
      </c>
      <c r="F3802">
        <f t="shared" si="237"/>
        <v>3.798</v>
      </c>
      <c r="G3802">
        <v>0</v>
      </c>
      <c r="H3802">
        <f t="shared" si="238"/>
        <v>3.798</v>
      </c>
      <c r="I3802">
        <v>0</v>
      </c>
      <c r="J3802">
        <f t="shared" si="239"/>
        <v>3.798</v>
      </c>
    </row>
    <row r="3803" spans="1:10">
      <c r="A3803">
        <v>3800</v>
      </c>
      <c r="B3803">
        <v>3.7989999999999999</v>
      </c>
      <c r="C3803">
        <v>0</v>
      </c>
      <c r="D3803">
        <f t="shared" si="236"/>
        <v>3.7989999999999999</v>
      </c>
      <c r="E3803">
        <v>0</v>
      </c>
      <c r="F3803">
        <f t="shared" si="237"/>
        <v>3.7989999999999999</v>
      </c>
      <c r="G3803">
        <v>0</v>
      </c>
      <c r="H3803">
        <f t="shared" si="238"/>
        <v>3.7989999999999999</v>
      </c>
      <c r="I3803">
        <v>0</v>
      </c>
      <c r="J3803">
        <f t="shared" si="239"/>
        <v>3.7989999999999999</v>
      </c>
    </row>
    <row r="3804" spans="1:10">
      <c r="A3804">
        <v>3801</v>
      </c>
      <c r="B3804">
        <v>3.8</v>
      </c>
      <c r="C3804">
        <v>0</v>
      </c>
      <c r="D3804">
        <f t="shared" si="236"/>
        <v>3.8</v>
      </c>
      <c r="E3804">
        <v>0</v>
      </c>
      <c r="F3804">
        <f t="shared" si="237"/>
        <v>3.8</v>
      </c>
      <c r="G3804">
        <v>0</v>
      </c>
      <c r="H3804">
        <f t="shared" si="238"/>
        <v>3.8</v>
      </c>
      <c r="I3804">
        <v>0</v>
      </c>
      <c r="J3804">
        <f t="shared" si="239"/>
        <v>3.8</v>
      </c>
    </row>
    <row r="3805" spans="1:10">
      <c r="A3805">
        <v>3802</v>
      </c>
      <c r="B3805">
        <v>3.8010000000000002</v>
      </c>
      <c r="C3805">
        <v>0</v>
      </c>
      <c r="D3805">
        <f t="shared" si="236"/>
        <v>3.8010000000000002</v>
      </c>
      <c r="E3805">
        <v>0</v>
      </c>
      <c r="F3805">
        <f t="shared" si="237"/>
        <v>3.8010000000000002</v>
      </c>
      <c r="G3805">
        <v>0</v>
      </c>
      <c r="H3805">
        <f t="shared" si="238"/>
        <v>3.8010000000000002</v>
      </c>
      <c r="I3805">
        <v>0</v>
      </c>
      <c r="J3805">
        <f t="shared" si="239"/>
        <v>3.8010000000000002</v>
      </c>
    </row>
    <row r="3806" spans="1:10">
      <c r="A3806">
        <v>3803</v>
      </c>
      <c r="B3806">
        <v>3.802</v>
      </c>
      <c r="C3806">
        <v>0</v>
      </c>
      <c r="D3806">
        <f t="shared" si="236"/>
        <v>3.802</v>
      </c>
      <c r="E3806">
        <v>0</v>
      </c>
      <c r="F3806">
        <f t="shared" si="237"/>
        <v>3.802</v>
      </c>
      <c r="G3806">
        <v>0</v>
      </c>
      <c r="H3806">
        <f t="shared" si="238"/>
        <v>3.802</v>
      </c>
      <c r="I3806">
        <v>0</v>
      </c>
      <c r="J3806">
        <f t="shared" si="239"/>
        <v>3.802</v>
      </c>
    </row>
    <row r="3807" spans="1:10">
      <c r="A3807">
        <v>3804</v>
      </c>
      <c r="B3807">
        <v>3.8029999999999999</v>
      </c>
      <c r="C3807">
        <v>0</v>
      </c>
      <c r="D3807">
        <f t="shared" si="236"/>
        <v>3.8029999999999999</v>
      </c>
      <c r="E3807">
        <v>0</v>
      </c>
      <c r="F3807">
        <f t="shared" si="237"/>
        <v>3.8029999999999999</v>
      </c>
      <c r="G3807">
        <v>0</v>
      </c>
      <c r="H3807">
        <f t="shared" si="238"/>
        <v>3.8029999999999999</v>
      </c>
      <c r="I3807">
        <v>0</v>
      </c>
      <c r="J3807">
        <f t="shared" si="239"/>
        <v>3.8029999999999999</v>
      </c>
    </row>
    <row r="3808" spans="1:10">
      <c r="A3808">
        <v>3805</v>
      </c>
      <c r="B3808">
        <v>3.8039999999999998</v>
      </c>
      <c r="C3808">
        <v>0</v>
      </c>
      <c r="D3808">
        <f t="shared" si="236"/>
        <v>3.8039999999999998</v>
      </c>
      <c r="E3808">
        <v>0</v>
      </c>
      <c r="F3808">
        <f t="shared" si="237"/>
        <v>3.8039999999999998</v>
      </c>
      <c r="G3808">
        <v>0</v>
      </c>
      <c r="H3808">
        <f t="shared" si="238"/>
        <v>3.8039999999999998</v>
      </c>
      <c r="I3808">
        <v>0</v>
      </c>
      <c r="J3808">
        <f t="shared" si="239"/>
        <v>3.8039999999999998</v>
      </c>
    </row>
    <row r="3809" spans="1:10">
      <c r="A3809">
        <v>3806</v>
      </c>
      <c r="B3809">
        <v>3.8050000000000002</v>
      </c>
      <c r="C3809">
        <v>0</v>
      </c>
      <c r="D3809">
        <f t="shared" si="236"/>
        <v>3.8050000000000002</v>
      </c>
      <c r="E3809">
        <v>0</v>
      </c>
      <c r="F3809">
        <f t="shared" si="237"/>
        <v>3.8050000000000002</v>
      </c>
      <c r="G3809">
        <v>0</v>
      </c>
      <c r="H3809">
        <f t="shared" si="238"/>
        <v>3.8050000000000002</v>
      </c>
      <c r="I3809">
        <v>0</v>
      </c>
      <c r="J3809">
        <f t="shared" si="239"/>
        <v>3.8050000000000002</v>
      </c>
    </row>
    <row r="3810" spans="1:10">
      <c r="A3810">
        <v>3807</v>
      </c>
      <c r="B3810">
        <v>3.806</v>
      </c>
      <c r="C3810">
        <v>0</v>
      </c>
      <c r="D3810">
        <f t="shared" si="236"/>
        <v>3.806</v>
      </c>
      <c r="E3810">
        <v>0</v>
      </c>
      <c r="F3810">
        <f t="shared" si="237"/>
        <v>3.806</v>
      </c>
      <c r="G3810">
        <v>0</v>
      </c>
      <c r="H3810">
        <f t="shared" si="238"/>
        <v>3.806</v>
      </c>
      <c r="I3810">
        <v>0</v>
      </c>
      <c r="J3810">
        <f t="shared" si="239"/>
        <v>3.806</v>
      </c>
    </row>
    <row r="3811" spans="1:10">
      <c r="A3811">
        <v>3808</v>
      </c>
      <c r="B3811">
        <v>3.8069999999999999</v>
      </c>
      <c r="C3811">
        <v>0</v>
      </c>
      <c r="D3811">
        <f t="shared" si="236"/>
        <v>3.8069999999999999</v>
      </c>
      <c r="E3811">
        <v>0</v>
      </c>
      <c r="F3811">
        <f t="shared" si="237"/>
        <v>3.8069999999999999</v>
      </c>
      <c r="G3811">
        <v>0</v>
      </c>
      <c r="H3811">
        <f t="shared" si="238"/>
        <v>3.8069999999999999</v>
      </c>
      <c r="I3811">
        <v>0</v>
      </c>
      <c r="J3811">
        <f t="shared" si="239"/>
        <v>3.8069999999999999</v>
      </c>
    </row>
    <row r="3812" spans="1:10">
      <c r="A3812">
        <v>3809</v>
      </c>
      <c r="B3812">
        <v>3.8079999999999998</v>
      </c>
      <c r="C3812">
        <v>0</v>
      </c>
      <c r="D3812">
        <f t="shared" si="236"/>
        <v>3.8079999999999998</v>
      </c>
      <c r="E3812">
        <v>0</v>
      </c>
      <c r="F3812">
        <f t="shared" si="237"/>
        <v>3.8079999999999998</v>
      </c>
      <c r="G3812">
        <v>0</v>
      </c>
      <c r="H3812">
        <f t="shared" si="238"/>
        <v>3.8079999999999998</v>
      </c>
      <c r="I3812">
        <v>0</v>
      </c>
      <c r="J3812">
        <f t="shared" si="239"/>
        <v>3.8079999999999998</v>
      </c>
    </row>
    <row r="3813" spans="1:10">
      <c r="A3813">
        <v>3810</v>
      </c>
      <c r="B3813">
        <v>3.8090000000000002</v>
      </c>
      <c r="C3813">
        <v>0</v>
      </c>
      <c r="D3813">
        <f t="shared" si="236"/>
        <v>3.8090000000000002</v>
      </c>
      <c r="E3813">
        <v>0</v>
      </c>
      <c r="F3813">
        <f t="shared" si="237"/>
        <v>3.8090000000000002</v>
      </c>
      <c r="G3813">
        <v>0</v>
      </c>
      <c r="H3813">
        <f t="shared" si="238"/>
        <v>3.8090000000000002</v>
      </c>
      <c r="I3813">
        <v>0</v>
      </c>
      <c r="J3813">
        <f t="shared" si="239"/>
        <v>3.8090000000000002</v>
      </c>
    </row>
    <row r="3814" spans="1:10">
      <c r="A3814">
        <v>3811</v>
      </c>
      <c r="B3814">
        <v>3.81</v>
      </c>
      <c r="C3814">
        <v>0</v>
      </c>
      <c r="D3814">
        <f t="shared" si="236"/>
        <v>3.81</v>
      </c>
      <c r="E3814">
        <v>0</v>
      </c>
      <c r="F3814">
        <f t="shared" si="237"/>
        <v>3.81</v>
      </c>
      <c r="G3814">
        <v>0</v>
      </c>
      <c r="H3814">
        <f t="shared" si="238"/>
        <v>3.81</v>
      </c>
      <c r="I3814">
        <v>0</v>
      </c>
      <c r="J3814">
        <f t="shared" si="239"/>
        <v>3.81</v>
      </c>
    </row>
    <row r="3815" spans="1:10">
      <c r="A3815">
        <v>3812</v>
      </c>
      <c r="B3815">
        <v>3.8109999999999999</v>
      </c>
      <c r="C3815">
        <v>0</v>
      </c>
      <c r="D3815">
        <f t="shared" si="236"/>
        <v>3.8109999999999999</v>
      </c>
      <c r="E3815">
        <v>0</v>
      </c>
      <c r="F3815">
        <f t="shared" si="237"/>
        <v>3.8109999999999999</v>
      </c>
      <c r="G3815">
        <v>0</v>
      </c>
      <c r="H3815">
        <f t="shared" si="238"/>
        <v>3.8109999999999999</v>
      </c>
      <c r="I3815">
        <v>0</v>
      </c>
      <c r="J3815">
        <f t="shared" si="239"/>
        <v>3.8109999999999999</v>
      </c>
    </row>
    <row r="3816" spans="1:10">
      <c r="A3816">
        <v>3813</v>
      </c>
      <c r="B3816">
        <v>3.8119999999999998</v>
      </c>
      <c r="C3816">
        <v>0</v>
      </c>
      <c r="D3816">
        <f t="shared" si="236"/>
        <v>3.8119999999999998</v>
      </c>
      <c r="E3816">
        <v>0</v>
      </c>
      <c r="F3816">
        <f t="shared" si="237"/>
        <v>3.8119999999999998</v>
      </c>
      <c r="G3816">
        <v>0</v>
      </c>
      <c r="H3816">
        <f t="shared" si="238"/>
        <v>3.8119999999999998</v>
      </c>
      <c r="I3816">
        <v>0</v>
      </c>
      <c r="J3816">
        <f t="shared" si="239"/>
        <v>3.8119999999999998</v>
      </c>
    </row>
    <row r="3817" spans="1:10">
      <c r="A3817">
        <v>3814</v>
      </c>
      <c r="B3817">
        <v>3.8130000000000002</v>
      </c>
      <c r="C3817">
        <v>0</v>
      </c>
      <c r="D3817">
        <f t="shared" si="236"/>
        <v>3.8130000000000002</v>
      </c>
      <c r="E3817">
        <v>0</v>
      </c>
      <c r="F3817">
        <f t="shared" si="237"/>
        <v>3.8130000000000002</v>
      </c>
      <c r="G3817">
        <v>0</v>
      </c>
      <c r="H3817">
        <f t="shared" si="238"/>
        <v>3.8130000000000002</v>
      </c>
      <c r="I3817">
        <v>0</v>
      </c>
      <c r="J3817">
        <f t="shared" si="239"/>
        <v>3.8130000000000002</v>
      </c>
    </row>
    <row r="3818" spans="1:10">
      <c r="A3818">
        <v>3815</v>
      </c>
      <c r="B3818">
        <v>3.8140000000000001</v>
      </c>
      <c r="C3818">
        <v>0</v>
      </c>
      <c r="D3818">
        <f t="shared" si="236"/>
        <v>3.8140000000000001</v>
      </c>
      <c r="E3818">
        <v>0</v>
      </c>
      <c r="F3818">
        <f t="shared" si="237"/>
        <v>3.8140000000000001</v>
      </c>
      <c r="G3818">
        <v>0</v>
      </c>
      <c r="H3818">
        <f t="shared" si="238"/>
        <v>3.8140000000000001</v>
      </c>
      <c r="I3818">
        <v>0</v>
      </c>
      <c r="J3818">
        <f t="shared" si="239"/>
        <v>3.8140000000000001</v>
      </c>
    </row>
    <row r="3819" spans="1:10">
      <c r="A3819">
        <v>3816</v>
      </c>
      <c r="B3819">
        <v>3.8149999999999999</v>
      </c>
      <c r="C3819">
        <v>0</v>
      </c>
      <c r="D3819">
        <f t="shared" si="236"/>
        <v>3.8149999999999999</v>
      </c>
      <c r="E3819">
        <v>0</v>
      </c>
      <c r="F3819">
        <f t="shared" si="237"/>
        <v>3.8149999999999999</v>
      </c>
      <c r="G3819">
        <v>0</v>
      </c>
      <c r="H3819">
        <f t="shared" si="238"/>
        <v>3.8149999999999999</v>
      </c>
      <c r="I3819">
        <v>0</v>
      </c>
      <c r="J3819">
        <f t="shared" si="239"/>
        <v>3.8149999999999999</v>
      </c>
    </row>
    <row r="3820" spans="1:10">
      <c r="A3820">
        <v>3817</v>
      </c>
      <c r="B3820">
        <v>3.8159999999999998</v>
      </c>
      <c r="C3820">
        <v>0</v>
      </c>
      <c r="D3820">
        <f t="shared" si="236"/>
        <v>3.8159999999999998</v>
      </c>
      <c r="E3820">
        <v>0</v>
      </c>
      <c r="F3820">
        <f t="shared" si="237"/>
        <v>3.8159999999999998</v>
      </c>
      <c r="G3820">
        <v>0</v>
      </c>
      <c r="H3820">
        <f t="shared" si="238"/>
        <v>3.8159999999999998</v>
      </c>
      <c r="I3820">
        <v>0</v>
      </c>
      <c r="J3820">
        <f t="shared" si="239"/>
        <v>3.8159999999999998</v>
      </c>
    </row>
    <row r="3821" spans="1:10">
      <c r="A3821">
        <v>3818</v>
      </c>
      <c r="B3821">
        <v>3.8170000000000002</v>
      </c>
      <c r="C3821">
        <v>0</v>
      </c>
      <c r="D3821">
        <f t="shared" si="236"/>
        <v>3.8170000000000002</v>
      </c>
      <c r="E3821">
        <v>0</v>
      </c>
      <c r="F3821">
        <f t="shared" si="237"/>
        <v>3.8170000000000002</v>
      </c>
      <c r="G3821">
        <v>0</v>
      </c>
      <c r="H3821">
        <f t="shared" si="238"/>
        <v>3.8170000000000002</v>
      </c>
      <c r="I3821">
        <v>0</v>
      </c>
      <c r="J3821">
        <f t="shared" si="239"/>
        <v>3.8170000000000002</v>
      </c>
    </row>
    <row r="3822" spans="1:10">
      <c r="A3822">
        <v>3819</v>
      </c>
      <c r="B3822">
        <v>3.8180000000000001</v>
      </c>
      <c r="C3822">
        <v>0</v>
      </c>
      <c r="D3822">
        <f t="shared" si="236"/>
        <v>3.8180000000000001</v>
      </c>
      <c r="E3822">
        <v>0</v>
      </c>
      <c r="F3822">
        <f t="shared" si="237"/>
        <v>3.8180000000000001</v>
      </c>
      <c r="G3822">
        <v>0</v>
      </c>
      <c r="H3822">
        <f t="shared" si="238"/>
        <v>3.8180000000000001</v>
      </c>
      <c r="I3822">
        <v>0</v>
      </c>
      <c r="J3822">
        <f t="shared" si="239"/>
        <v>3.8180000000000001</v>
      </c>
    </row>
    <row r="3823" spans="1:10">
      <c r="A3823">
        <v>3820</v>
      </c>
      <c r="B3823">
        <v>3.819</v>
      </c>
      <c r="C3823">
        <v>0</v>
      </c>
      <c r="D3823">
        <f t="shared" si="236"/>
        <v>3.819</v>
      </c>
      <c r="E3823">
        <v>0</v>
      </c>
      <c r="F3823">
        <f t="shared" si="237"/>
        <v>3.819</v>
      </c>
      <c r="G3823">
        <v>0</v>
      </c>
      <c r="H3823">
        <f t="shared" si="238"/>
        <v>3.819</v>
      </c>
      <c r="I3823">
        <v>0</v>
      </c>
      <c r="J3823">
        <f t="shared" si="239"/>
        <v>3.819</v>
      </c>
    </row>
    <row r="3824" spans="1:10">
      <c r="A3824">
        <v>3821</v>
      </c>
      <c r="B3824">
        <v>3.82</v>
      </c>
      <c r="C3824">
        <v>0</v>
      </c>
      <c r="D3824">
        <f t="shared" si="236"/>
        <v>3.82</v>
      </c>
      <c r="E3824">
        <v>0</v>
      </c>
      <c r="F3824">
        <f t="shared" si="237"/>
        <v>3.82</v>
      </c>
      <c r="G3824">
        <v>0</v>
      </c>
      <c r="H3824">
        <f t="shared" si="238"/>
        <v>3.82</v>
      </c>
      <c r="I3824">
        <v>0</v>
      </c>
      <c r="J3824">
        <f t="shared" si="239"/>
        <v>3.82</v>
      </c>
    </row>
    <row r="3825" spans="1:10">
      <c r="A3825">
        <v>3822</v>
      </c>
      <c r="B3825">
        <v>3.8210000000000002</v>
      </c>
      <c r="C3825">
        <v>0</v>
      </c>
      <c r="D3825">
        <f t="shared" si="236"/>
        <v>3.8210000000000002</v>
      </c>
      <c r="E3825">
        <v>0</v>
      </c>
      <c r="F3825">
        <f t="shared" si="237"/>
        <v>3.8210000000000002</v>
      </c>
      <c r="G3825">
        <v>0</v>
      </c>
      <c r="H3825">
        <f t="shared" si="238"/>
        <v>3.8210000000000002</v>
      </c>
      <c r="I3825">
        <v>0</v>
      </c>
      <c r="J3825">
        <f t="shared" si="239"/>
        <v>3.8210000000000002</v>
      </c>
    </row>
    <row r="3826" spans="1:10">
      <c r="A3826">
        <v>3823</v>
      </c>
      <c r="B3826">
        <v>3.8220000000000001</v>
      </c>
      <c r="C3826">
        <v>0</v>
      </c>
      <c r="D3826">
        <f t="shared" si="236"/>
        <v>3.8220000000000001</v>
      </c>
      <c r="E3826">
        <v>0</v>
      </c>
      <c r="F3826">
        <f t="shared" si="237"/>
        <v>3.8220000000000001</v>
      </c>
      <c r="G3826">
        <v>0</v>
      </c>
      <c r="H3826">
        <f t="shared" si="238"/>
        <v>3.8220000000000001</v>
      </c>
      <c r="I3826">
        <v>0</v>
      </c>
      <c r="J3826">
        <f t="shared" si="239"/>
        <v>3.8220000000000001</v>
      </c>
    </row>
    <row r="3827" spans="1:10">
      <c r="A3827">
        <v>3824</v>
      </c>
      <c r="B3827">
        <v>3.823</v>
      </c>
      <c r="C3827">
        <v>0</v>
      </c>
      <c r="D3827">
        <f t="shared" si="236"/>
        <v>3.823</v>
      </c>
      <c r="E3827">
        <v>0</v>
      </c>
      <c r="F3827">
        <f t="shared" si="237"/>
        <v>3.823</v>
      </c>
      <c r="G3827">
        <v>0</v>
      </c>
      <c r="H3827">
        <f t="shared" si="238"/>
        <v>3.823</v>
      </c>
      <c r="I3827">
        <v>0</v>
      </c>
      <c r="J3827">
        <f t="shared" si="239"/>
        <v>3.823</v>
      </c>
    </row>
    <row r="3828" spans="1:10">
      <c r="A3828">
        <v>3825</v>
      </c>
      <c r="B3828">
        <v>3.8239999999999998</v>
      </c>
      <c r="C3828">
        <v>0</v>
      </c>
      <c r="D3828">
        <f t="shared" si="236"/>
        <v>3.8239999999999998</v>
      </c>
      <c r="E3828">
        <v>0</v>
      </c>
      <c r="F3828">
        <f t="shared" si="237"/>
        <v>3.8239999999999998</v>
      </c>
      <c r="G3828">
        <v>0</v>
      </c>
      <c r="H3828">
        <f t="shared" si="238"/>
        <v>3.8239999999999998</v>
      </c>
      <c r="I3828">
        <v>0</v>
      </c>
      <c r="J3828">
        <f t="shared" si="239"/>
        <v>3.8239999999999998</v>
      </c>
    </row>
    <row r="3829" spans="1:10">
      <c r="A3829">
        <v>3826</v>
      </c>
      <c r="B3829">
        <v>3.8250000000000002</v>
      </c>
      <c r="C3829">
        <v>0</v>
      </c>
      <c r="D3829">
        <f t="shared" si="236"/>
        <v>3.8250000000000002</v>
      </c>
      <c r="E3829">
        <v>0</v>
      </c>
      <c r="F3829">
        <f t="shared" si="237"/>
        <v>3.8250000000000002</v>
      </c>
      <c r="G3829">
        <v>0</v>
      </c>
      <c r="H3829">
        <f t="shared" si="238"/>
        <v>3.8250000000000002</v>
      </c>
      <c r="I3829">
        <v>0</v>
      </c>
      <c r="J3829">
        <f t="shared" si="239"/>
        <v>3.8250000000000002</v>
      </c>
    </row>
    <row r="3830" spans="1:10">
      <c r="A3830">
        <v>3827</v>
      </c>
      <c r="B3830">
        <v>3.8260000000000001</v>
      </c>
      <c r="C3830">
        <v>0</v>
      </c>
      <c r="D3830">
        <f t="shared" si="236"/>
        <v>3.8260000000000001</v>
      </c>
      <c r="E3830">
        <v>0</v>
      </c>
      <c r="F3830">
        <f t="shared" si="237"/>
        <v>3.8260000000000001</v>
      </c>
      <c r="G3830">
        <v>0</v>
      </c>
      <c r="H3830">
        <f t="shared" si="238"/>
        <v>3.8260000000000001</v>
      </c>
      <c r="I3830">
        <v>0</v>
      </c>
      <c r="J3830">
        <f t="shared" si="239"/>
        <v>3.8260000000000001</v>
      </c>
    </row>
    <row r="3831" spans="1:10">
      <c r="A3831">
        <v>3828</v>
      </c>
      <c r="B3831">
        <v>3.827</v>
      </c>
      <c r="C3831">
        <v>0</v>
      </c>
      <c r="D3831">
        <f t="shared" si="236"/>
        <v>3.827</v>
      </c>
      <c r="E3831">
        <v>0</v>
      </c>
      <c r="F3831">
        <f t="shared" si="237"/>
        <v>3.827</v>
      </c>
      <c r="G3831">
        <v>0</v>
      </c>
      <c r="H3831">
        <f t="shared" si="238"/>
        <v>3.827</v>
      </c>
      <c r="I3831">
        <v>0</v>
      </c>
      <c r="J3831">
        <f t="shared" si="239"/>
        <v>3.827</v>
      </c>
    </row>
    <row r="3832" spans="1:10">
      <c r="A3832">
        <v>3829</v>
      </c>
      <c r="B3832">
        <v>3.8279999999999998</v>
      </c>
      <c r="C3832">
        <v>0</v>
      </c>
      <c r="D3832">
        <f t="shared" si="236"/>
        <v>3.8279999999999998</v>
      </c>
      <c r="E3832">
        <v>0</v>
      </c>
      <c r="F3832">
        <f t="shared" si="237"/>
        <v>3.8279999999999998</v>
      </c>
      <c r="G3832">
        <v>0</v>
      </c>
      <c r="H3832">
        <f t="shared" si="238"/>
        <v>3.8279999999999998</v>
      </c>
      <c r="I3832">
        <v>0</v>
      </c>
      <c r="J3832">
        <f t="shared" si="239"/>
        <v>3.8279999999999998</v>
      </c>
    </row>
    <row r="3833" spans="1:10">
      <c r="A3833">
        <v>3830</v>
      </c>
      <c r="B3833">
        <v>3.8290000000000002</v>
      </c>
      <c r="C3833">
        <v>0</v>
      </c>
      <c r="D3833">
        <f t="shared" si="236"/>
        <v>3.8290000000000002</v>
      </c>
      <c r="E3833">
        <v>0</v>
      </c>
      <c r="F3833">
        <f t="shared" si="237"/>
        <v>3.8290000000000002</v>
      </c>
      <c r="G3833">
        <v>0</v>
      </c>
      <c r="H3833">
        <f t="shared" si="238"/>
        <v>3.8290000000000002</v>
      </c>
      <c r="I3833">
        <v>0</v>
      </c>
      <c r="J3833">
        <f t="shared" si="239"/>
        <v>3.8290000000000002</v>
      </c>
    </row>
    <row r="3834" spans="1:10">
      <c r="A3834">
        <v>3831</v>
      </c>
      <c r="B3834">
        <v>3.83</v>
      </c>
      <c r="C3834">
        <v>0</v>
      </c>
      <c r="D3834">
        <f t="shared" si="236"/>
        <v>3.83</v>
      </c>
      <c r="E3834">
        <v>0</v>
      </c>
      <c r="F3834">
        <f t="shared" si="237"/>
        <v>3.83</v>
      </c>
      <c r="G3834">
        <v>0</v>
      </c>
      <c r="H3834">
        <f t="shared" si="238"/>
        <v>3.83</v>
      </c>
      <c r="I3834">
        <v>0</v>
      </c>
      <c r="J3834">
        <f t="shared" si="239"/>
        <v>3.83</v>
      </c>
    </row>
    <row r="3835" spans="1:10">
      <c r="A3835">
        <v>3832</v>
      </c>
      <c r="B3835">
        <v>3.831</v>
      </c>
      <c r="C3835">
        <v>0</v>
      </c>
      <c r="D3835">
        <f t="shared" si="236"/>
        <v>3.831</v>
      </c>
      <c r="E3835">
        <v>0</v>
      </c>
      <c r="F3835">
        <f t="shared" si="237"/>
        <v>3.831</v>
      </c>
      <c r="G3835">
        <v>0</v>
      </c>
      <c r="H3835">
        <f t="shared" si="238"/>
        <v>3.831</v>
      </c>
      <c r="I3835">
        <v>0</v>
      </c>
      <c r="J3835">
        <f t="shared" si="239"/>
        <v>3.831</v>
      </c>
    </row>
    <row r="3836" spans="1:10">
      <c r="A3836">
        <v>3833</v>
      </c>
      <c r="B3836">
        <v>3.8319999999999999</v>
      </c>
      <c r="C3836">
        <v>0</v>
      </c>
      <c r="D3836">
        <f t="shared" si="236"/>
        <v>3.8319999999999999</v>
      </c>
      <c r="E3836">
        <v>0</v>
      </c>
      <c r="F3836">
        <f t="shared" si="237"/>
        <v>3.8319999999999999</v>
      </c>
      <c r="G3836">
        <v>0</v>
      </c>
      <c r="H3836">
        <f t="shared" si="238"/>
        <v>3.8319999999999999</v>
      </c>
      <c r="I3836">
        <v>0</v>
      </c>
      <c r="J3836">
        <f t="shared" si="239"/>
        <v>3.8319999999999999</v>
      </c>
    </row>
    <row r="3837" spans="1:10">
      <c r="A3837">
        <v>3834</v>
      </c>
      <c r="B3837">
        <v>3.8330000000000002</v>
      </c>
      <c r="C3837">
        <v>0</v>
      </c>
      <c r="D3837">
        <f t="shared" si="236"/>
        <v>3.8330000000000002</v>
      </c>
      <c r="E3837">
        <v>0</v>
      </c>
      <c r="F3837">
        <f t="shared" si="237"/>
        <v>3.8330000000000002</v>
      </c>
      <c r="G3837">
        <v>0</v>
      </c>
      <c r="H3837">
        <f t="shared" si="238"/>
        <v>3.8330000000000002</v>
      </c>
      <c r="I3837">
        <v>0</v>
      </c>
      <c r="J3837">
        <f t="shared" si="239"/>
        <v>3.8330000000000002</v>
      </c>
    </row>
    <row r="3838" spans="1:10">
      <c r="A3838">
        <v>3835</v>
      </c>
      <c r="B3838">
        <v>3.8340000000000001</v>
      </c>
      <c r="C3838">
        <v>0</v>
      </c>
      <c r="D3838">
        <f t="shared" si="236"/>
        <v>3.8340000000000001</v>
      </c>
      <c r="E3838">
        <v>0</v>
      </c>
      <c r="F3838">
        <f t="shared" si="237"/>
        <v>3.8340000000000001</v>
      </c>
      <c r="G3838">
        <v>0</v>
      </c>
      <c r="H3838">
        <f t="shared" si="238"/>
        <v>3.8340000000000001</v>
      </c>
      <c r="I3838">
        <v>0</v>
      </c>
      <c r="J3838">
        <f t="shared" si="239"/>
        <v>3.8340000000000001</v>
      </c>
    </row>
    <row r="3839" spans="1:10">
      <c r="A3839">
        <v>3836</v>
      </c>
      <c r="B3839">
        <v>3.835</v>
      </c>
      <c r="C3839">
        <v>0</v>
      </c>
      <c r="D3839">
        <f t="shared" si="236"/>
        <v>3.835</v>
      </c>
      <c r="E3839">
        <v>0</v>
      </c>
      <c r="F3839">
        <f t="shared" si="237"/>
        <v>3.835</v>
      </c>
      <c r="G3839">
        <v>0</v>
      </c>
      <c r="H3839">
        <f t="shared" si="238"/>
        <v>3.835</v>
      </c>
      <c r="I3839">
        <v>0</v>
      </c>
      <c r="J3839">
        <f t="shared" si="239"/>
        <v>3.835</v>
      </c>
    </row>
    <row r="3840" spans="1:10">
      <c r="A3840">
        <v>3837</v>
      </c>
      <c r="B3840">
        <v>3.8359999999999999</v>
      </c>
      <c r="C3840">
        <v>0</v>
      </c>
      <c r="D3840">
        <f t="shared" si="236"/>
        <v>3.8359999999999999</v>
      </c>
      <c r="E3840">
        <v>0</v>
      </c>
      <c r="F3840">
        <f t="shared" si="237"/>
        <v>3.8359999999999999</v>
      </c>
      <c r="G3840">
        <v>0</v>
      </c>
      <c r="H3840">
        <f t="shared" si="238"/>
        <v>3.8359999999999999</v>
      </c>
      <c r="I3840">
        <v>0</v>
      </c>
      <c r="J3840">
        <f t="shared" si="239"/>
        <v>3.8359999999999999</v>
      </c>
    </row>
    <row r="3841" spans="1:10">
      <c r="A3841">
        <v>3838</v>
      </c>
      <c r="B3841">
        <v>3.8370000000000002</v>
      </c>
      <c r="C3841">
        <v>0</v>
      </c>
      <c r="D3841">
        <f t="shared" si="236"/>
        <v>3.8370000000000002</v>
      </c>
      <c r="E3841">
        <v>0</v>
      </c>
      <c r="F3841">
        <f t="shared" si="237"/>
        <v>3.8370000000000002</v>
      </c>
      <c r="G3841">
        <v>0</v>
      </c>
      <c r="H3841">
        <f t="shared" si="238"/>
        <v>3.8370000000000002</v>
      </c>
      <c r="I3841">
        <v>0</v>
      </c>
      <c r="J3841">
        <f t="shared" si="239"/>
        <v>3.8370000000000002</v>
      </c>
    </row>
    <row r="3842" spans="1:10">
      <c r="A3842">
        <v>3839</v>
      </c>
      <c r="B3842">
        <v>3.8380000000000001</v>
      </c>
      <c r="C3842">
        <v>0</v>
      </c>
      <c r="D3842">
        <f t="shared" si="236"/>
        <v>3.8380000000000001</v>
      </c>
      <c r="E3842">
        <v>0</v>
      </c>
      <c r="F3842">
        <f t="shared" si="237"/>
        <v>3.8380000000000001</v>
      </c>
      <c r="G3842">
        <v>0</v>
      </c>
      <c r="H3842">
        <f t="shared" si="238"/>
        <v>3.8380000000000001</v>
      </c>
      <c r="I3842">
        <v>0</v>
      </c>
      <c r="J3842">
        <f t="shared" si="239"/>
        <v>3.8380000000000001</v>
      </c>
    </row>
    <row r="3843" spans="1:10">
      <c r="A3843">
        <v>3840</v>
      </c>
      <c r="B3843">
        <v>3.839</v>
      </c>
      <c r="C3843">
        <v>0</v>
      </c>
      <c r="D3843">
        <f t="shared" si="236"/>
        <v>3.839</v>
      </c>
      <c r="E3843">
        <v>0</v>
      </c>
      <c r="F3843">
        <f t="shared" si="237"/>
        <v>3.839</v>
      </c>
      <c r="G3843">
        <v>0</v>
      </c>
      <c r="H3843">
        <f t="shared" si="238"/>
        <v>3.839</v>
      </c>
      <c r="I3843">
        <v>0</v>
      </c>
      <c r="J3843">
        <f t="shared" si="239"/>
        <v>3.839</v>
      </c>
    </row>
    <row r="3844" spans="1:10">
      <c r="A3844">
        <v>3841</v>
      </c>
      <c r="B3844">
        <v>3.84</v>
      </c>
      <c r="C3844">
        <v>0</v>
      </c>
      <c r="D3844">
        <f t="shared" si="236"/>
        <v>3.84</v>
      </c>
      <c r="E3844">
        <v>0</v>
      </c>
      <c r="F3844">
        <f t="shared" si="237"/>
        <v>3.84</v>
      </c>
      <c r="G3844">
        <v>0</v>
      </c>
      <c r="H3844">
        <f t="shared" si="238"/>
        <v>3.84</v>
      </c>
      <c r="I3844">
        <v>0</v>
      </c>
      <c r="J3844">
        <f t="shared" si="239"/>
        <v>3.84</v>
      </c>
    </row>
    <row r="3845" spans="1:10">
      <c r="A3845">
        <v>3842</v>
      </c>
      <c r="B3845">
        <v>3.8410000000000002</v>
      </c>
      <c r="C3845">
        <v>0</v>
      </c>
      <c r="D3845">
        <f t="shared" ref="D3845:D3908" si="240">C3845+B3845</f>
        <v>3.8410000000000002</v>
      </c>
      <c r="E3845">
        <v>0</v>
      </c>
      <c r="F3845">
        <f t="shared" ref="F3845:F3908" si="241">E3845+B3845</f>
        <v>3.8410000000000002</v>
      </c>
      <c r="G3845">
        <v>0</v>
      </c>
      <c r="H3845">
        <f t="shared" ref="H3845:H3908" si="242">G3845+B3845</f>
        <v>3.8410000000000002</v>
      </c>
      <c r="I3845">
        <v>0</v>
      </c>
      <c r="J3845">
        <f t="shared" ref="J3845:J3908" si="243">I3845+B3845</f>
        <v>3.8410000000000002</v>
      </c>
    </row>
    <row r="3846" spans="1:10">
      <c r="A3846">
        <v>3843</v>
      </c>
      <c r="B3846">
        <v>3.8420000000000001</v>
      </c>
      <c r="C3846">
        <v>0</v>
      </c>
      <c r="D3846">
        <f t="shared" si="240"/>
        <v>3.8420000000000001</v>
      </c>
      <c r="E3846">
        <v>0</v>
      </c>
      <c r="F3846">
        <f t="shared" si="241"/>
        <v>3.8420000000000001</v>
      </c>
      <c r="G3846">
        <v>0</v>
      </c>
      <c r="H3846">
        <f t="shared" si="242"/>
        <v>3.8420000000000001</v>
      </c>
      <c r="I3846">
        <v>0</v>
      </c>
      <c r="J3846">
        <f t="shared" si="243"/>
        <v>3.8420000000000001</v>
      </c>
    </row>
    <row r="3847" spans="1:10">
      <c r="A3847">
        <v>3844</v>
      </c>
      <c r="B3847">
        <v>3.843</v>
      </c>
      <c r="C3847">
        <v>0</v>
      </c>
      <c r="D3847">
        <f t="shared" si="240"/>
        <v>3.843</v>
      </c>
      <c r="E3847">
        <v>0</v>
      </c>
      <c r="F3847">
        <f t="shared" si="241"/>
        <v>3.843</v>
      </c>
      <c r="G3847">
        <v>0</v>
      </c>
      <c r="H3847">
        <f t="shared" si="242"/>
        <v>3.843</v>
      </c>
      <c r="I3847">
        <v>0</v>
      </c>
      <c r="J3847">
        <f t="shared" si="243"/>
        <v>3.843</v>
      </c>
    </row>
    <row r="3848" spans="1:10">
      <c r="A3848">
        <v>3845</v>
      </c>
      <c r="B3848">
        <v>3.8439999999999999</v>
      </c>
      <c r="C3848">
        <v>0</v>
      </c>
      <c r="D3848">
        <f t="shared" si="240"/>
        <v>3.8439999999999999</v>
      </c>
      <c r="E3848">
        <v>0</v>
      </c>
      <c r="F3848">
        <f t="shared" si="241"/>
        <v>3.8439999999999999</v>
      </c>
      <c r="G3848">
        <v>0</v>
      </c>
      <c r="H3848">
        <f t="shared" si="242"/>
        <v>3.8439999999999999</v>
      </c>
      <c r="I3848">
        <v>0</v>
      </c>
      <c r="J3848">
        <f t="shared" si="243"/>
        <v>3.8439999999999999</v>
      </c>
    </row>
    <row r="3849" spans="1:10">
      <c r="A3849">
        <v>3846</v>
      </c>
      <c r="B3849">
        <v>3.8450000000000002</v>
      </c>
      <c r="C3849">
        <v>0</v>
      </c>
      <c r="D3849">
        <f t="shared" si="240"/>
        <v>3.8450000000000002</v>
      </c>
      <c r="E3849">
        <v>0</v>
      </c>
      <c r="F3849">
        <f t="shared" si="241"/>
        <v>3.8450000000000002</v>
      </c>
      <c r="G3849">
        <v>0</v>
      </c>
      <c r="H3849">
        <f t="shared" si="242"/>
        <v>3.8450000000000002</v>
      </c>
      <c r="I3849">
        <v>0</v>
      </c>
      <c r="J3849">
        <f t="shared" si="243"/>
        <v>3.8450000000000002</v>
      </c>
    </row>
    <row r="3850" spans="1:10">
      <c r="A3850">
        <v>3847</v>
      </c>
      <c r="B3850">
        <v>3.8460000000000001</v>
      </c>
      <c r="C3850">
        <v>0</v>
      </c>
      <c r="D3850">
        <f t="shared" si="240"/>
        <v>3.8460000000000001</v>
      </c>
      <c r="E3850">
        <v>0</v>
      </c>
      <c r="F3850">
        <f t="shared" si="241"/>
        <v>3.8460000000000001</v>
      </c>
      <c r="G3850">
        <v>0</v>
      </c>
      <c r="H3850">
        <f t="shared" si="242"/>
        <v>3.8460000000000001</v>
      </c>
      <c r="I3850">
        <v>0</v>
      </c>
      <c r="J3850">
        <f t="shared" si="243"/>
        <v>3.8460000000000001</v>
      </c>
    </row>
    <row r="3851" spans="1:10">
      <c r="A3851">
        <v>3848</v>
      </c>
      <c r="B3851">
        <v>3.847</v>
      </c>
      <c r="C3851">
        <v>0</v>
      </c>
      <c r="D3851">
        <f t="shared" si="240"/>
        <v>3.847</v>
      </c>
      <c r="E3851">
        <v>0</v>
      </c>
      <c r="F3851">
        <f t="shared" si="241"/>
        <v>3.847</v>
      </c>
      <c r="G3851">
        <v>0</v>
      </c>
      <c r="H3851">
        <f t="shared" si="242"/>
        <v>3.847</v>
      </c>
      <c r="I3851">
        <v>0</v>
      </c>
      <c r="J3851">
        <f t="shared" si="243"/>
        <v>3.847</v>
      </c>
    </row>
    <row r="3852" spans="1:10">
      <c r="A3852">
        <v>3849</v>
      </c>
      <c r="B3852">
        <v>3.8479999999999999</v>
      </c>
      <c r="C3852">
        <v>0</v>
      </c>
      <c r="D3852">
        <f t="shared" si="240"/>
        <v>3.8479999999999999</v>
      </c>
      <c r="E3852">
        <v>0</v>
      </c>
      <c r="F3852">
        <f t="shared" si="241"/>
        <v>3.8479999999999999</v>
      </c>
      <c r="G3852">
        <v>0</v>
      </c>
      <c r="H3852">
        <f t="shared" si="242"/>
        <v>3.8479999999999999</v>
      </c>
      <c r="I3852">
        <v>0</v>
      </c>
      <c r="J3852">
        <f t="shared" si="243"/>
        <v>3.8479999999999999</v>
      </c>
    </row>
    <row r="3853" spans="1:10">
      <c r="A3853">
        <v>3850</v>
      </c>
      <c r="B3853">
        <v>3.8490000000000002</v>
      </c>
      <c r="C3853">
        <v>0</v>
      </c>
      <c r="D3853">
        <f t="shared" si="240"/>
        <v>3.8490000000000002</v>
      </c>
      <c r="E3853">
        <v>0</v>
      </c>
      <c r="F3853">
        <f t="shared" si="241"/>
        <v>3.8490000000000002</v>
      </c>
      <c r="G3853">
        <v>0</v>
      </c>
      <c r="H3853">
        <f t="shared" si="242"/>
        <v>3.8490000000000002</v>
      </c>
      <c r="I3853">
        <v>0</v>
      </c>
      <c r="J3853">
        <f t="shared" si="243"/>
        <v>3.8490000000000002</v>
      </c>
    </row>
    <row r="3854" spans="1:10">
      <c r="A3854">
        <v>3851</v>
      </c>
      <c r="B3854">
        <v>3.85</v>
      </c>
      <c r="C3854">
        <v>0</v>
      </c>
      <c r="D3854">
        <f t="shared" si="240"/>
        <v>3.85</v>
      </c>
      <c r="E3854">
        <v>0</v>
      </c>
      <c r="F3854">
        <f t="shared" si="241"/>
        <v>3.85</v>
      </c>
      <c r="G3854">
        <v>0</v>
      </c>
      <c r="H3854">
        <f t="shared" si="242"/>
        <v>3.85</v>
      </c>
      <c r="I3854">
        <v>0</v>
      </c>
      <c r="J3854">
        <f t="shared" si="243"/>
        <v>3.85</v>
      </c>
    </row>
    <row r="3855" spans="1:10">
      <c r="A3855">
        <v>3852</v>
      </c>
      <c r="B3855">
        <v>3.851</v>
      </c>
      <c r="C3855">
        <v>0</v>
      </c>
      <c r="D3855">
        <f t="shared" si="240"/>
        <v>3.851</v>
      </c>
      <c r="E3855">
        <v>0</v>
      </c>
      <c r="F3855">
        <f t="shared" si="241"/>
        <v>3.851</v>
      </c>
      <c r="G3855">
        <v>0</v>
      </c>
      <c r="H3855">
        <f t="shared" si="242"/>
        <v>3.851</v>
      </c>
      <c r="I3855">
        <v>0</v>
      </c>
      <c r="J3855">
        <f t="shared" si="243"/>
        <v>3.851</v>
      </c>
    </row>
    <row r="3856" spans="1:10">
      <c r="A3856">
        <v>3853</v>
      </c>
      <c r="B3856">
        <v>3.8519999999999999</v>
      </c>
      <c r="C3856">
        <v>0</v>
      </c>
      <c r="D3856">
        <f t="shared" si="240"/>
        <v>3.8519999999999999</v>
      </c>
      <c r="E3856">
        <v>0</v>
      </c>
      <c r="F3856">
        <f t="shared" si="241"/>
        <v>3.8519999999999999</v>
      </c>
      <c r="G3856">
        <v>0</v>
      </c>
      <c r="H3856">
        <f t="shared" si="242"/>
        <v>3.8519999999999999</v>
      </c>
      <c r="I3856">
        <v>0</v>
      </c>
      <c r="J3856">
        <f t="shared" si="243"/>
        <v>3.8519999999999999</v>
      </c>
    </row>
    <row r="3857" spans="1:10">
      <c r="A3857">
        <v>3854</v>
      </c>
      <c r="B3857">
        <v>3.8530000000000002</v>
      </c>
      <c r="C3857">
        <v>0</v>
      </c>
      <c r="D3857">
        <f t="shared" si="240"/>
        <v>3.8530000000000002</v>
      </c>
      <c r="E3857">
        <v>0</v>
      </c>
      <c r="F3857">
        <f t="shared" si="241"/>
        <v>3.8530000000000002</v>
      </c>
      <c r="G3857">
        <v>0</v>
      </c>
      <c r="H3857">
        <f t="shared" si="242"/>
        <v>3.8530000000000002</v>
      </c>
      <c r="I3857">
        <v>0</v>
      </c>
      <c r="J3857">
        <f t="shared" si="243"/>
        <v>3.8530000000000002</v>
      </c>
    </row>
    <row r="3858" spans="1:10">
      <c r="A3858">
        <v>3855</v>
      </c>
      <c r="B3858">
        <v>3.8540000000000001</v>
      </c>
      <c r="C3858">
        <v>0</v>
      </c>
      <c r="D3858">
        <f t="shared" si="240"/>
        <v>3.8540000000000001</v>
      </c>
      <c r="E3858">
        <v>0</v>
      </c>
      <c r="F3858">
        <f t="shared" si="241"/>
        <v>3.8540000000000001</v>
      </c>
      <c r="G3858">
        <v>0</v>
      </c>
      <c r="H3858">
        <f t="shared" si="242"/>
        <v>3.8540000000000001</v>
      </c>
      <c r="I3858">
        <v>0</v>
      </c>
      <c r="J3858">
        <f t="shared" si="243"/>
        <v>3.8540000000000001</v>
      </c>
    </row>
    <row r="3859" spans="1:10">
      <c r="A3859">
        <v>3856</v>
      </c>
      <c r="B3859">
        <v>3.855</v>
      </c>
      <c r="C3859">
        <v>0</v>
      </c>
      <c r="D3859">
        <f t="shared" si="240"/>
        <v>3.855</v>
      </c>
      <c r="E3859">
        <v>0</v>
      </c>
      <c r="F3859">
        <f t="shared" si="241"/>
        <v>3.855</v>
      </c>
      <c r="G3859">
        <v>0</v>
      </c>
      <c r="H3859">
        <f t="shared" si="242"/>
        <v>3.855</v>
      </c>
      <c r="I3859">
        <v>0</v>
      </c>
      <c r="J3859">
        <f t="shared" si="243"/>
        <v>3.855</v>
      </c>
    </row>
    <row r="3860" spans="1:10">
      <c r="A3860">
        <v>3857</v>
      </c>
      <c r="B3860">
        <v>3.8559999999999999</v>
      </c>
      <c r="C3860">
        <v>0</v>
      </c>
      <c r="D3860">
        <f t="shared" si="240"/>
        <v>3.8559999999999999</v>
      </c>
      <c r="E3860">
        <v>0</v>
      </c>
      <c r="F3860">
        <f t="shared" si="241"/>
        <v>3.8559999999999999</v>
      </c>
      <c r="G3860">
        <v>0</v>
      </c>
      <c r="H3860">
        <f t="shared" si="242"/>
        <v>3.8559999999999999</v>
      </c>
      <c r="I3860">
        <v>0</v>
      </c>
      <c r="J3860">
        <f t="shared" si="243"/>
        <v>3.8559999999999999</v>
      </c>
    </row>
    <row r="3861" spans="1:10">
      <c r="A3861">
        <v>3858</v>
      </c>
      <c r="B3861">
        <v>3.8570000000000002</v>
      </c>
      <c r="C3861">
        <v>0</v>
      </c>
      <c r="D3861">
        <f t="shared" si="240"/>
        <v>3.8570000000000002</v>
      </c>
      <c r="E3861">
        <v>0</v>
      </c>
      <c r="F3861">
        <f t="shared" si="241"/>
        <v>3.8570000000000002</v>
      </c>
      <c r="G3861">
        <v>0</v>
      </c>
      <c r="H3861">
        <f t="shared" si="242"/>
        <v>3.8570000000000002</v>
      </c>
      <c r="I3861">
        <v>0</v>
      </c>
      <c r="J3861">
        <f t="shared" si="243"/>
        <v>3.8570000000000002</v>
      </c>
    </row>
    <row r="3862" spans="1:10">
      <c r="A3862">
        <v>3859</v>
      </c>
      <c r="B3862">
        <v>3.8580000000000001</v>
      </c>
      <c r="C3862">
        <v>0</v>
      </c>
      <c r="D3862">
        <f t="shared" si="240"/>
        <v>3.8580000000000001</v>
      </c>
      <c r="E3862">
        <v>0</v>
      </c>
      <c r="F3862">
        <f t="shared" si="241"/>
        <v>3.8580000000000001</v>
      </c>
      <c r="G3862">
        <v>0</v>
      </c>
      <c r="H3862">
        <f t="shared" si="242"/>
        <v>3.8580000000000001</v>
      </c>
      <c r="I3862">
        <v>0</v>
      </c>
      <c r="J3862">
        <f t="shared" si="243"/>
        <v>3.8580000000000001</v>
      </c>
    </row>
    <row r="3863" spans="1:10">
      <c r="A3863">
        <v>3860</v>
      </c>
      <c r="B3863">
        <v>3.859</v>
      </c>
      <c r="C3863">
        <v>0</v>
      </c>
      <c r="D3863">
        <f t="shared" si="240"/>
        <v>3.859</v>
      </c>
      <c r="E3863">
        <v>0</v>
      </c>
      <c r="F3863">
        <f t="shared" si="241"/>
        <v>3.859</v>
      </c>
      <c r="G3863">
        <v>0</v>
      </c>
      <c r="H3863">
        <f t="shared" si="242"/>
        <v>3.859</v>
      </c>
      <c r="I3863">
        <v>0</v>
      </c>
      <c r="J3863">
        <f t="shared" si="243"/>
        <v>3.859</v>
      </c>
    </row>
    <row r="3864" spans="1:10">
      <c r="A3864">
        <v>3861</v>
      </c>
      <c r="B3864">
        <v>3.86</v>
      </c>
      <c r="C3864">
        <v>0</v>
      </c>
      <c r="D3864">
        <f t="shared" si="240"/>
        <v>3.86</v>
      </c>
      <c r="E3864">
        <v>0</v>
      </c>
      <c r="F3864">
        <f t="shared" si="241"/>
        <v>3.86</v>
      </c>
      <c r="G3864">
        <v>0</v>
      </c>
      <c r="H3864">
        <f t="shared" si="242"/>
        <v>3.86</v>
      </c>
      <c r="I3864">
        <v>0</v>
      </c>
      <c r="J3864">
        <f t="shared" si="243"/>
        <v>3.86</v>
      </c>
    </row>
    <row r="3865" spans="1:10">
      <c r="A3865">
        <v>3862</v>
      </c>
      <c r="B3865">
        <v>3.8610000000000002</v>
      </c>
      <c r="C3865">
        <v>0</v>
      </c>
      <c r="D3865">
        <f t="shared" si="240"/>
        <v>3.8610000000000002</v>
      </c>
      <c r="E3865">
        <v>0</v>
      </c>
      <c r="F3865">
        <f t="shared" si="241"/>
        <v>3.8610000000000002</v>
      </c>
      <c r="G3865">
        <v>0</v>
      </c>
      <c r="H3865">
        <f t="shared" si="242"/>
        <v>3.8610000000000002</v>
      </c>
      <c r="I3865">
        <v>0</v>
      </c>
      <c r="J3865">
        <f t="shared" si="243"/>
        <v>3.8610000000000002</v>
      </c>
    </row>
    <row r="3866" spans="1:10">
      <c r="A3866">
        <v>3863</v>
      </c>
      <c r="B3866">
        <v>3.8620000000000001</v>
      </c>
      <c r="C3866">
        <v>0</v>
      </c>
      <c r="D3866">
        <f t="shared" si="240"/>
        <v>3.8620000000000001</v>
      </c>
      <c r="E3866">
        <v>0</v>
      </c>
      <c r="F3866">
        <f t="shared" si="241"/>
        <v>3.8620000000000001</v>
      </c>
      <c r="G3866">
        <v>0</v>
      </c>
      <c r="H3866">
        <f t="shared" si="242"/>
        <v>3.8620000000000001</v>
      </c>
      <c r="I3866">
        <v>0</v>
      </c>
      <c r="J3866">
        <f t="shared" si="243"/>
        <v>3.8620000000000001</v>
      </c>
    </row>
    <row r="3867" spans="1:10">
      <c r="A3867">
        <v>3864</v>
      </c>
      <c r="B3867">
        <v>3.863</v>
      </c>
      <c r="C3867">
        <v>0</v>
      </c>
      <c r="D3867">
        <f t="shared" si="240"/>
        <v>3.863</v>
      </c>
      <c r="E3867">
        <v>0</v>
      </c>
      <c r="F3867">
        <f t="shared" si="241"/>
        <v>3.863</v>
      </c>
      <c r="G3867">
        <v>0</v>
      </c>
      <c r="H3867">
        <f t="shared" si="242"/>
        <v>3.863</v>
      </c>
      <c r="I3867">
        <v>0</v>
      </c>
      <c r="J3867">
        <f t="shared" si="243"/>
        <v>3.863</v>
      </c>
    </row>
    <row r="3868" spans="1:10">
      <c r="A3868">
        <v>3865</v>
      </c>
      <c r="B3868">
        <v>3.8639999999999999</v>
      </c>
      <c r="C3868">
        <v>0</v>
      </c>
      <c r="D3868">
        <f t="shared" si="240"/>
        <v>3.8639999999999999</v>
      </c>
      <c r="E3868">
        <v>0</v>
      </c>
      <c r="F3868">
        <f t="shared" si="241"/>
        <v>3.8639999999999999</v>
      </c>
      <c r="G3868">
        <v>0</v>
      </c>
      <c r="H3868">
        <f t="shared" si="242"/>
        <v>3.8639999999999999</v>
      </c>
      <c r="I3868">
        <v>0</v>
      </c>
      <c r="J3868">
        <f t="shared" si="243"/>
        <v>3.8639999999999999</v>
      </c>
    </row>
    <row r="3869" spans="1:10">
      <c r="A3869">
        <v>3866</v>
      </c>
      <c r="B3869">
        <v>3.8650000000000002</v>
      </c>
      <c r="C3869">
        <v>0</v>
      </c>
      <c r="D3869">
        <f t="shared" si="240"/>
        <v>3.8650000000000002</v>
      </c>
      <c r="E3869">
        <v>0</v>
      </c>
      <c r="F3869">
        <f t="shared" si="241"/>
        <v>3.8650000000000002</v>
      </c>
      <c r="G3869">
        <v>0</v>
      </c>
      <c r="H3869">
        <f t="shared" si="242"/>
        <v>3.8650000000000002</v>
      </c>
      <c r="I3869">
        <v>0</v>
      </c>
      <c r="J3869">
        <f t="shared" si="243"/>
        <v>3.8650000000000002</v>
      </c>
    </row>
    <row r="3870" spans="1:10">
      <c r="A3870">
        <v>3867</v>
      </c>
      <c r="B3870">
        <v>3.8660000000000001</v>
      </c>
      <c r="C3870">
        <v>0</v>
      </c>
      <c r="D3870">
        <f t="shared" si="240"/>
        <v>3.8660000000000001</v>
      </c>
      <c r="E3870">
        <v>0</v>
      </c>
      <c r="F3870">
        <f t="shared" si="241"/>
        <v>3.8660000000000001</v>
      </c>
      <c r="G3870">
        <v>0</v>
      </c>
      <c r="H3870">
        <f t="shared" si="242"/>
        <v>3.8660000000000001</v>
      </c>
      <c r="I3870">
        <v>0</v>
      </c>
      <c r="J3870">
        <f t="shared" si="243"/>
        <v>3.8660000000000001</v>
      </c>
    </row>
    <row r="3871" spans="1:10">
      <c r="A3871">
        <v>3868</v>
      </c>
      <c r="B3871">
        <v>3.867</v>
      </c>
      <c r="C3871">
        <v>0</v>
      </c>
      <c r="D3871">
        <f t="shared" si="240"/>
        <v>3.867</v>
      </c>
      <c r="E3871">
        <v>0</v>
      </c>
      <c r="F3871">
        <f t="shared" si="241"/>
        <v>3.867</v>
      </c>
      <c r="G3871">
        <v>0</v>
      </c>
      <c r="H3871">
        <f t="shared" si="242"/>
        <v>3.867</v>
      </c>
      <c r="I3871">
        <v>0</v>
      </c>
      <c r="J3871">
        <f t="shared" si="243"/>
        <v>3.867</v>
      </c>
    </row>
    <row r="3872" spans="1:10">
      <c r="A3872">
        <v>3869</v>
      </c>
      <c r="B3872">
        <v>3.8679999999999999</v>
      </c>
      <c r="C3872">
        <v>0</v>
      </c>
      <c r="D3872">
        <f t="shared" si="240"/>
        <v>3.8679999999999999</v>
      </c>
      <c r="E3872">
        <v>0</v>
      </c>
      <c r="F3872">
        <f t="shared" si="241"/>
        <v>3.8679999999999999</v>
      </c>
      <c r="G3872">
        <v>0</v>
      </c>
      <c r="H3872">
        <f t="shared" si="242"/>
        <v>3.8679999999999999</v>
      </c>
      <c r="I3872">
        <v>0</v>
      </c>
      <c r="J3872">
        <f t="shared" si="243"/>
        <v>3.8679999999999999</v>
      </c>
    </row>
    <row r="3873" spans="1:10">
      <c r="A3873">
        <v>3870</v>
      </c>
      <c r="B3873">
        <v>3.8690000000000002</v>
      </c>
      <c r="C3873">
        <v>0</v>
      </c>
      <c r="D3873">
        <f t="shared" si="240"/>
        <v>3.8690000000000002</v>
      </c>
      <c r="E3873">
        <v>0</v>
      </c>
      <c r="F3873">
        <f t="shared" si="241"/>
        <v>3.8690000000000002</v>
      </c>
      <c r="G3873">
        <v>0</v>
      </c>
      <c r="H3873">
        <f t="shared" si="242"/>
        <v>3.8690000000000002</v>
      </c>
      <c r="I3873">
        <v>0</v>
      </c>
      <c r="J3873">
        <f t="shared" si="243"/>
        <v>3.8690000000000002</v>
      </c>
    </row>
    <row r="3874" spans="1:10">
      <c r="A3874">
        <v>3871</v>
      </c>
      <c r="B3874">
        <v>3.87</v>
      </c>
      <c r="C3874">
        <v>0</v>
      </c>
      <c r="D3874">
        <f t="shared" si="240"/>
        <v>3.87</v>
      </c>
      <c r="E3874">
        <v>0</v>
      </c>
      <c r="F3874">
        <f t="shared" si="241"/>
        <v>3.87</v>
      </c>
      <c r="G3874">
        <v>0</v>
      </c>
      <c r="H3874">
        <f t="shared" si="242"/>
        <v>3.87</v>
      </c>
      <c r="I3874">
        <v>0</v>
      </c>
      <c r="J3874">
        <f t="shared" si="243"/>
        <v>3.87</v>
      </c>
    </row>
    <row r="3875" spans="1:10">
      <c r="A3875">
        <v>3872</v>
      </c>
      <c r="B3875">
        <v>3.871</v>
      </c>
      <c r="C3875">
        <v>0</v>
      </c>
      <c r="D3875">
        <f t="shared" si="240"/>
        <v>3.871</v>
      </c>
      <c r="E3875">
        <v>0</v>
      </c>
      <c r="F3875">
        <f t="shared" si="241"/>
        <v>3.871</v>
      </c>
      <c r="G3875">
        <v>0</v>
      </c>
      <c r="H3875">
        <f t="shared" si="242"/>
        <v>3.871</v>
      </c>
      <c r="I3875">
        <v>0</v>
      </c>
      <c r="J3875">
        <f t="shared" si="243"/>
        <v>3.871</v>
      </c>
    </row>
    <row r="3876" spans="1:10">
      <c r="A3876">
        <v>3873</v>
      </c>
      <c r="B3876">
        <v>3.8719999999999999</v>
      </c>
      <c r="C3876">
        <v>0</v>
      </c>
      <c r="D3876">
        <f t="shared" si="240"/>
        <v>3.8719999999999999</v>
      </c>
      <c r="E3876">
        <v>0</v>
      </c>
      <c r="F3876">
        <f t="shared" si="241"/>
        <v>3.8719999999999999</v>
      </c>
      <c r="G3876">
        <v>0</v>
      </c>
      <c r="H3876">
        <f t="shared" si="242"/>
        <v>3.8719999999999999</v>
      </c>
      <c r="I3876">
        <v>0</v>
      </c>
      <c r="J3876">
        <f t="shared" si="243"/>
        <v>3.8719999999999999</v>
      </c>
    </row>
    <row r="3877" spans="1:10">
      <c r="A3877">
        <v>3874</v>
      </c>
      <c r="B3877">
        <v>3.8730000000000002</v>
      </c>
      <c r="C3877">
        <v>0</v>
      </c>
      <c r="D3877">
        <f t="shared" si="240"/>
        <v>3.8730000000000002</v>
      </c>
      <c r="E3877">
        <v>0</v>
      </c>
      <c r="F3877">
        <f t="shared" si="241"/>
        <v>3.8730000000000002</v>
      </c>
      <c r="G3877">
        <v>0</v>
      </c>
      <c r="H3877">
        <f t="shared" si="242"/>
        <v>3.8730000000000002</v>
      </c>
      <c r="I3877">
        <v>0</v>
      </c>
      <c r="J3877">
        <f t="shared" si="243"/>
        <v>3.8730000000000002</v>
      </c>
    </row>
    <row r="3878" spans="1:10">
      <c r="A3878">
        <v>3875</v>
      </c>
      <c r="B3878">
        <v>3.8740000000000001</v>
      </c>
      <c r="C3878">
        <v>0</v>
      </c>
      <c r="D3878">
        <f t="shared" si="240"/>
        <v>3.8740000000000001</v>
      </c>
      <c r="E3878">
        <v>0</v>
      </c>
      <c r="F3878">
        <f t="shared" si="241"/>
        <v>3.8740000000000001</v>
      </c>
      <c r="G3878">
        <v>0</v>
      </c>
      <c r="H3878">
        <f t="shared" si="242"/>
        <v>3.8740000000000001</v>
      </c>
      <c r="I3878">
        <v>0</v>
      </c>
      <c r="J3878">
        <f t="shared" si="243"/>
        <v>3.8740000000000001</v>
      </c>
    </row>
    <row r="3879" spans="1:10">
      <c r="A3879">
        <v>3876</v>
      </c>
      <c r="B3879">
        <v>3.875</v>
      </c>
      <c r="C3879">
        <v>0</v>
      </c>
      <c r="D3879">
        <f t="shared" si="240"/>
        <v>3.875</v>
      </c>
      <c r="E3879">
        <v>0</v>
      </c>
      <c r="F3879">
        <f t="shared" si="241"/>
        <v>3.875</v>
      </c>
      <c r="G3879">
        <v>0</v>
      </c>
      <c r="H3879">
        <f t="shared" si="242"/>
        <v>3.875</v>
      </c>
      <c r="I3879">
        <v>0</v>
      </c>
      <c r="J3879">
        <f t="shared" si="243"/>
        <v>3.875</v>
      </c>
    </row>
    <row r="3880" spans="1:10">
      <c r="A3880">
        <v>3877</v>
      </c>
      <c r="B3880">
        <v>3.8759999999999999</v>
      </c>
      <c r="C3880">
        <v>0</v>
      </c>
      <c r="D3880">
        <f t="shared" si="240"/>
        <v>3.8759999999999999</v>
      </c>
      <c r="E3880">
        <v>0</v>
      </c>
      <c r="F3880">
        <f t="shared" si="241"/>
        <v>3.8759999999999999</v>
      </c>
      <c r="G3880">
        <v>0</v>
      </c>
      <c r="H3880">
        <f t="shared" si="242"/>
        <v>3.8759999999999999</v>
      </c>
      <c r="I3880">
        <v>0</v>
      </c>
      <c r="J3880">
        <f t="shared" si="243"/>
        <v>3.8759999999999999</v>
      </c>
    </row>
    <row r="3881" spans="1:10">
      <c r="A3881">
        <v>3878</v>
      </c>
      <c r="B3881">
        <v>3.8769999999999998</v>
      </c>
      <c r="C3881">
        <v>0</v>
      </c>
      <c r="D3881">
        <f t="shared" si="240"/>
        <v>3.8769999999999998</v>
      </c>
      <c r="E3881">
        <v>0</v>
      </c>
      <c r="F3881">
        <f t="shared" si="241"/>
        <v>3.8769999999999998</v>
      </c>
      <c r="G3881">
        <v>0</v>
      </c>
      <c r="H3881">
        <f t="shared" si="242"/>
        <v>3.8769999999999998</v>
      </c>
      <c r="I3881">
        <v>0</v>
      </c>
      <c r="J3881">
        <f t="shared" si="243"/>
        <v>3.8769999999999998</v>
      </c>
    </row>
    <row r="3882" spans="1:10">
      <c r="A3882">
        <v>3879</v>
      </c>
      <c r="B3882">
        <v>3.8780000000000001</v>
      </c>
      <c r="C3882">
        <v>0</v>
      </c>
      <c r="D3882">
        <f t="shared" si="240"/>
        <v>3.8780000000000001</v>
      </c>
      <c r="E3882">
        <v>0</v>
      </c>
      <c r="F3882">
        <f t="shared" si="241"/>
        <v>3.8780000000000001</v>
      </c>
      <c r="G3882">
        <v>0</v>
      </c>
      <c r="H3882">
        <f t="shared" si="242"/>
        <v>3.8780000000000001</v>
      </c>
      <c r="I3882">
        <v>0</v>
      </c>
      <c r="J3882">
        <f t="shared" si="243"/>
        <v>3.8780000000000001</v>
      </c>
    </row>
    <row r="3883" spans="1:10">
      <c r="A3883">
        <v>3880</v>
      </c>
      <c r="B3883">
        <v>3.879</v>
      </c>
      <c r="C3883">
        <v>0</v>
      </c>
      <c r="D3883">
        <f t="shared" si="240"/>
        <v>3.879</v>
      </c>
      <c r="E3883">
        <v>0</v>
      </c>
      <c r="F3883">
        <f t="shared" si="241"/>
        <v>3.879</v>
      </c>
      <c r="G3883">
        <v>0</v>
      </c>
      <c r="H3883">
        <f t="shared" si="242"/>
        <v>3.879</v>
      </c>
      <c r="I3883">
        <v>0</v>
      </c>
      <c r="J3883">
        <f t="shared" si="243"/>
        <v>3.879</v>
      </c>
    </row>
    <row r="3884" spans="1:10">
      <c r="A3884">
        <v>3881</v>
      </c>
      <c r="B3884">
        <v>3.88</v>
      </c>
      <c r="C3884">
        <v>0</v>
      </c>
      <c r="D3884">
        <f t="shared" si="240"/>
        <v>3.88</v>
      </c>
      <c r="E3884">
        <v>0</v>
      </c>
      <c r="F3884">
        <f t="shared" si="241"/>
        <v>3.88</v>
      </c>
      <c r="G3884">
        <v>0</v>
      </c>
      <c r="H3884">
        <f t="shared" si="242"/>
        <v>3.88</v>
      </c>
      <c r="I3884">
        <v>0</v>
      </c>
      <c r="J3884">
        <f t="shared" si="243"/>
        <v>3.88</v>
      </c>
    </row>
    <row r="3885" spans="1:10">
      <c r="A3885">
        <v>3882</v>
      </c>
      <c r="B3885">
        <v>3.8809999999999998</v>
      </c>
      <c r="C3885">
        <v>0</v>
      </c>
      <c r="D3885">
        <f t="shared" si="240"/>
        <v>3.8809999999999998</v>
      </c>
      <c r="E3885">
        <v>0</v>
      </c>
      <c r="F3885">
        <f t="shared" si="241"/>
        <v>3.8809999999999998</v>
      </c>
      <c r="G3885">
        <v>0</v>
      </c>
      <c r="H3885">
        <f t="shared" si="242"/>
        <v>3.8809999999999998</v>
      </c>
      <c r="I3885">
        <v>0</v>
      </c>
      <c r="J3885">
        <f t="shared" si="243"/>
        <v>3.8809999999999998</v>
      </c>
    </row>
    <row r="3886" spans="1:10">
      <c r="A3886">
        <v>3883</v>
      </c>
      <c r="B3886">
        <v>3.8820000000000001</v>
      </c>
      <c r="C3886">
        <v>0</v>
      </c>
      <c r="D3886">
        <f t="shared" si="240"/>
        <v>3.8820000000000001</v>
      </c>
      <c r="E3886">
        <v>0</v>
      </c>
      <c r="F3886">
        <f t="shared" si="241"/>
        <v>3.8820000000000001</v>
      </c>
      <c r="G3886">
        <v>0</v>
      </c>
      <c r="H3886">
        <f t="shared" si="242"/>
        <v>3.8820000000000001</v>
      </c>
      <c r="I3886">
        <v>0</v>
      </c>
      <c r="J3886">
        <f t="shared" si="243"/>
        <v>3.8820000000000001</v>
      </c>
    </row>
    <row r="3887" spans="1:10">
      <c r="A3887">
        <v>3884</v>
      </c>
      <c r="B3887">
        <v>3.883</v>
      </c>
      <c r="C3887">
        <v>0</v>
      </c>
      <c r="D3887">
        <f t="shared" si="240"/>
        <v>3.883</v>
      </c>
      <c r="E3887">
        <v>0</v>
      </c>
      <c r="F3887">
        <f t="shared" si="241"/>
        <v>3.883</v>
      </c>
      <c r="G3887">
        <v>0</v>
      </c>
      <c r="H3887">
        <f t="shared" si="242"/>
        <v>3.883</v>
      </c>
      <c r="I3887">
        <v>0</v>
      </c>
      <c r="J3887">
        <f t="shared" si="243"/>
        <v>3.883</v>
      </c>
    </row>
    <row r="3888" spans="1:10">
      <c r="A3888">
        <v>3885</v>
      </c>
      <c r="B3888">
        <v>3.8839999999999999</v>
      </c>
      <c r="C3888">
        <v>0</v>
      </c>
      <c r="D3888">
        <f t="shared" si="240"/>
        <v>3.8839999999999999</v>
      </c>
      <c r="E3888">
        <v>0</v>
      </c>
      <c r="F3888">
        <f t="shared" si="241"/>
        <v>3.8839999999999999</v>
      </c>
      <c r="G3888">
        <v>0</v>
      </c>
      <c r="H3888">
        <f t="shared" si="242"/>
        <v>3.8839999999999999</v>
      </c>
      <c r="I3888">
        <v>0</v>
      </c>
      <c r="J3888">
        <f t="shared" si="243"/>
        <v>3.8839999999999999</v>
      </c>
    </row>
    <row r="3889" spans="1:10">
      <c r="A3889">
        <v>3886</v>
      </c>
      <c r="B3889">
        <v>3.8849999999999998</v>
      </c>
      <c r="C3889">
        <v>0</v>
      </c>
      <c r="D3889">
        <f t="shared" si="240"/>
        <v>3.8849999999999998</v>
      </c>
      <c r="E3889">
        <v>0</v>
      </c>
      <c r="F3889">
        <f t="shared" si="241"/>
        <v>3.8849999999999998</v>
      </c>
      <c r="G3889">
        <v>0</v>
      </c>
      <c r="H3889">
        <f t="shared" si="242"/>
        <v>3.8849999999999998</v>
      </c>
      <c r="I3889">
        <v>0</v>
      </c>
      <c r="J3889">
        <f t="shared" si="243"/>
        <v>3.8849999999999998</v>
      </c>
    </row>
    <row r="3890" spans="1:10">
      <c r="A3890">
        <v>3887</v>
      </c>
      <c r="B3890">
        <v>3.8860000000000001</v>
      </c>
      <c r="C3890">
        <v>0</v>
      </c>
      <c r="D3890">
        <f t="shared" si="240"/>
        <v>3.8860000000000001</v>
      </c>
      <c r="E3890">
        <v>0</v>
      </c>
      <c r="F3890">
        <f t="shared" si="241"/>
        <v>3.8860000000000001</v>
      </c>
      <c r="G3890">
        <v>0</v>
      </c>
      <c r="H3890">
        <f t="shared" si="242"/>
        <v>3.8860000000000001</v>
      </c>
      <c r="I3890">
        <v>0</v>
      </c>
      <c r="J3890">
        <f t="shared" si="243"/>
        <v>3.8860000000000001</v>
      </c>
    </row>
    <row r="3891" spans="1:10">
      <c r="A3891">
        <v>3888</v>
      </c>
      <c r="B3891">
        <v>3.887</v>
      </c>
      <c r="C3891">
        <v>0</v>
      </c>
      <c r="D3891">
        <f t="shared" si="240"/>
        <v>3.887</v>
      </c>
      <c r="E3891">
        <v>0</v>
      </c>
      <c r="F3891">
        <f t="shared" si="241"/>
        <v>3.887</v>
      </c>
      <c r="G3891">
        <v>0</v>
      </c>
      <c r="H3891">
        <f t="shared" si="242"/>
        <v>3.887</v>
      </c>
      <c r="I3891">
        <v>0</v>
      </c>
      <c r="J3891">
        <f t="shared" si="243"/>
        <v>3.887</v>
      </c>
    </row>
    <row r="3892" spans="1:10">
      <c r="A3892">
        <v>3889</v>
      </c>
      <c r="B3892">
        <v>3.8879999999999999</v>
      </c>
      <c r="C3892">
        <v>0</v>
      </c>
      <c r="D3892">
        <f t="shared" si="240"/>
        <v>3.8879999999999999</v>
      </c>
      <c r="E3892">
        <v>0</v>
      </c>
      <c r="F3892">
        <f t="shared" si="241"/>
        <v>3.8879999999999999</v>
      </c>
      <c r="G3892">
        <v>0</v>
      </c>
      <c r="H3892">
        <f t="shared" si="242"/>
        <v>3.8879999999999999</v>
      </c>
      <c r="I3892">
        <v>0</v>
      </c>
      <c r="J3892">
        <f t="shared" si="243"/>
        <v>3.8879999999999999</v>
      </c>
    </row>
    <row r="3893" spans="1:10">
      <c r="A3893">
        <v>3890</v>
      </c>
      <c r="B3893">
        <v>3.8889999999999998</v>
      </c>
      <c r="C3893">
        <v>0</v>
      </c>
      <c r="D3893">
        <f t="shared" si="240"/>
        <v>3.8889999999999998</v>
      </c>
      <c r="E3893">
        <v>0</v>
      </c>
      <c r="F3893">
        <f t="shared" si="241"/>
        <v>3.8889999999999998</v>
      </c>
      <c r="G3893">
        <v>0</v>
      </c>
      <c r="H3893">
        <f t="shared" si="242"/>
        <v>3.8889999999999998</v>
      </c>
      <c r="I3893">
        <v>0</v>
      </c>
      <c r="J3893">
        <f t="shared" si="243"/>
        <v>3.8889999999999998</v>
      </c>
    </row>
    <row r="3894" spans="1:10">
      <c r="A3894">
        <v>3891</v>
      </c>
      <c r="B3894">
        <v>3.89</v>
      </c>
      <c r="C3894">
        <v>0</v>
      </c>
      <c r="D3894">
        <f t="shared" si="240"/>
        <v>3.89</v>
      </c>
      <c r="E3894">
        <v>0</v>
      </c>
      <c r="F3894">
        <f t="shared" si="241"/>
        <v>3.89</v>
      </c>
      <c r="G3894">
        <v>0</v>
      </c>
      <c r="H3894">
        <f t="shared" si="242"/>
        <v>3.89</v>
      </c>
      <c r="I3894">
        <v>0</v>
      </c>
      <c r="J3894">
        <f t="shared" si="243"/>
        <v>3.89</v>
      </c>
    </row>
    <row r="3895" spans="1:10">
      <c r="A3895">
        <v>3892</v>
      </c>
      <c r="B3895">
        <v>3.891</v>
      </c>
      <c r="C3895">
        <v>0</v>
      </c>
      <c r="D3895">
        <f t="shared" si="240"/>
        <v>3.891</v>
      </c>
      <c r="E3895">
        <v>0</v>
      </c>
      <c r="F3895">
        <f t="shared" si="241"/>
        <v>3.891</v>
      </c>
      <c r="G3895">
        <v>0</v>
      </c>
      <c r="H3895">
        <f t="shared" si="242"/>
        <v>3.891</v>
      </c>
      <c r="I3895">
        <v>0</v>
      </c>
      <c r="J3895">
        <f t="shared" si="243"/>
        <v>3.891</v>
      </c>
    </row>
    <row r="3896" spans="1:10">
      <c r="A3896">
        <v>3893</v>
      </c>
      <c r="B3896">
        <v>3.8919999999999999</v>
      </c>
      <c r="C3896">
        <v>0</v>
      </c>
      <c r="D3896">
        <f t="shared" si="240"/>
        <v>3.8919999999999999</v>
      </c>
      <c r="E3896">
        <v>0</v>
      </c>
      <c r="F3896">
        <f t="shared" si="241"/>
        <v>3.8919999999999999</v>
      </c>
      <c r="G3896">
        <v>0</v>
      </c>
      <c r="H3896">
        <f t="shared" si="242"/>
        <v>3.8919999999999999</v>
      </c>
      <c r="I3896">
        <v>0</v>
      </c>
      <c r="J3896">
        <f t="shared" si="243"/>
        <v>3.8919999999999999</v>
      </c>
    </row>
    <row r="3897" spans="1:10">
      <c r="A3897">
        <v>3894</v>
      </c>
      <c r="B3897">
        <v>3.8929999999999998</v>
      </c>
      <c r="C3897">
        <v>0</v>
      </c>
      <c r="D3897">
        <f t="shared" si="240"/>
        <v>3.8929999999999998</v>
      </c>
      <c r="E3897">
        <v>0</v>
      </c>
      <c r="F3897">
        <f t="shared" si="241"/>
        <v>3.8929999999999998</v>
      </c>
      <c r="G3897">
        <v>0</v>
      </c>
      <c r="H3897">
        <f t="shared" si="242"/>
        <v>3.8929999999999998</v>
      </c>
      <c r="I3897">
        <v>0</v>
      </c>
      <c r="J3897">
        <f t="shared" si="243"/>
        <v>3.8929999999999998</v>
      </c>
    </row>
    <row r="3898" spans="1:10">
      <c r="A3898">
        <v>3895</v>
      </c>
      <c r="B3898">
        <v>3.8940000000000001</v>
      </c>
      <c r="C3898">
        <v>0</v>
      </c>
      <c r="D3898">
        <f t="shared" si="240"/>
        <v>3.8940000000000001</v>
      </c>
      <c r="E3898">
        <v>0</v>
      </c>
      <c r="F3898">
        <f t="shared" si="241"/>
        <v>3.8940000000000001</v>
      </c>
      <c r="G3898">
        <v>0</v>
      </c>
      <c r="H3898">
        <f t="shared" si="242"/>
        <v>3.8940000000000001</v>
      </c>
      <c r="I3898">
        <v>0</v>
      </c>
      <c r="J3898">
        <f t="shared" si="243"/>
        <v>3.8940000000000001</v>
      </c>
    </row>
    <row r="3899" spans="1:10">
      <c r="A3899">
        <v>3896</v>
      </c>
      <c r="B3899">
        <v>3.895</v>
      </c>
      <c r="C3899">
        <v>0</v>
      </c>
      <c r="D3899">
        <f t="shared" si="240"/>
        <v>3.895</v>
      </c>
      <c r="E3899">
        <v>0</v>
      </c>
      <c r="F3899">
        <f t="shared" si="241"/>
        <v>3.895</v>
      </c>
      <c r="G3899">
        <v>0</v>
      </c>
      <c r="H3899">
        <f t="shared" si="242"/>
        <v>3.895</v>
      </c>
      <c r="I3899">
        <v>0</v>
      </c>
      <c r="J3899">
        <f t="shared" si="243"/>
        <v>3.895</v>
      </c>
    </row>
    <row r="3900" spans="1:10">
      <c r="A3900">
        <v>3897</v>
      </c>
      <c r="B3900">
        <v>3.8959999999999999</v>
      </c>
      <c r="C3900">
        <v>0</v>
      </c>
      <c r="D3900">
        <f t="shared" si="240"/>
        <v>3.8959999999999999</v>
      </c>
      <c r="E3900">
        <v>0</v>
      </c>
      <c r="F3900">
        <f t="shared" si="241"/>
        <v>3.8959999999999999</v>
      </c>
      <c r="G3900">
        <v>0</v>
      </c>
      <c r="H3900">
        <f t="shared" si="242"/>
        <v>3.8959999999999999</v>
      </c>
      <c r="I3900">
        <v>0</v>
      </c>
      <c r="J3900">
        <f t="shared" si="243"/>
        <v>3.8959999999999999</v>
      </c>
    </row>
    <row r="3901" spans="1:10">
      <c r="A3901">
        <v>3898</v>
      </c>
      <c r="B3901">
        <v>3.8969999999999998</v>
      </c>
      <c r="C3901">
        <v>0</v>
      </c>
      <c r="D3901">
        <f t="shared" si="240"/>
        <v>3.8969999999999998</v>
      </c>
      <c r="E3901">
        <v>0</v>
      </c>
      <c r="F3901">
        <f t="shared" si="241"/>
        <v>3.8969999999999998</v>
      </c>
      <c r="G3901">
        <v>0</v>
      </c>
      <c r="H3901">
        <f t="shared" si="242"/>
        <v>3.8969999999999998</v>
      </c>
      <c r="I3901">
        <v>0</v>
      </c>
      <c r="J3901">
        <f t="shared" si="243"/>
        <v>3.8969999999999998</v>
      </c>
    </row>
    <row r="3902" spans="1:10">
      <c r="A3902">
        <v>3899</v>
      </c>
      <c r="B3902">
        <v>3.8980000000000001</v>
      </c>
      <c r="C3902">
        <v>0</v>
      </c>
      <c r="D3902">
        <f t="shared" si="240"/>
        <v>3.8980000000000001</v>
      </c>
      <c r="E3902">
        <v>0</v>
      </c>
      <c r="F3902">
        <f t="shared" si="241"/>
        <v>3.8980000000000001</v>
      </c>
      <c r="G3902">
        <v>0</v>
      </c>
      <c r="H3902">
        <f t="shared" si="242"/>
        <v>3.8980000000000001</v>
      </c>
      <c r="I3902">
        <v>0</v>
      </c>
      <c r="J3902">
        <f t="shared" si="243"/>
        <v>3.8980000000000001</v>
      </c>
    </row>
    <row r="3903" spans="1:10">
      <c r="A3903">
        <v>3900</v>
      </c>
      <c r="B3903">
        <v>3.899</v>
      </c>
      <c r="C3903">
        <v>0</v>
      </c>
      <c r="D3903">
        <f t="shared" si="240"/>
        <v>3.899</v>
      </c>
      <c r="E3903">
        <v>0</v>
      </c>
      <c r="F3903">
        <f t="shared" si="241"/>
        <v>3.899</v>
      </c>
      <c r="G3903">
        <v>0</v>
      </c>
      <c r="H3903">
        <f t="shared" si="242"/>
        <v>3.899</v>
      </c>
      <c r="I3903">
        <v>0</v>
      </c>
      <c r="J3903">
        <f t="shared" si="243"/>
        <v>3.899</v>
      </c>
    </row>
    <row r="3904" spans="1:10">
      <c r="A3904">
        <v>3901</v>
      </c>
      <c r="B3904">
        <v>3.9</v>
      </c>
      <c r="C3904">
        <v>0</v>
      </c>
      <c r="D3904">
        <f t="shared" si="240"/>
        <v>3.9</v>
      </c>
      <c r="E3904">
        <v>0</v>
      </c>
      <c r="F3904">
        <f t="shared" si="241"/>
        <v>3.9</v>
      </c>
      <c r="G3904">
        <v>0</v>
      </c>
      <c r="H3904">
        <f t="shared" si="242"/>
        <v>3.9</v>
      </c>
      <c r="I3904">
        <v>0</v>
      </c>
      <c r="J3904">
        <f t="shared" si="243"/>
        <v>3.9</v>
      </c>
    </row>
    <row r="3905" spans="1:10">
      <c r="A3905">
        <v>3902</v>
      </c>
      <c r="B3905">
        <v>3.9009999999999998</v>
      </c>
      <c r="C3905">
        <v>0</v>
      </c>
      <c r="D3905">
        <f t="shared" si="240"/>
        <v>3.9009999999999998</v>
      </c>
      <c r="E3905">
        <v>0</v>
      </c>
      <c r="F3905">
        <f t="shared" si="241"/>
        <v>3.9009999999999998</v>
      </c>
      <c r="G3905">
        <v>0</v>
      </c>
      <c r="H3905">
        <f t="shared" si="242"/>
        <v>3.9009999999999998</v>
      </c>
      <c r="I3905">
        <v>0</v>
      </c>
      <c r="J3905">
        <f t="shared" si="243"/>
        <v>3.9009999999999998</v>
      </c>
    </row>
    <row r="3906" spans="1:10">
      <c r="A3906">
        <v>3903</v>
      </c>
      <c r="B3906">
        <v>3.9020000000000001</v>
      </c>
      <c r="C3906">
        <v>0</v>
      </c>
      <c r="D3906">
        <f t="shared" si="240"/>
        <v>3.9020000000000001</v>
      </c>
      <c r="E3906">
        <v>0</v>
      </c>
      <c r="F3906">
        <f t="shared" si="241"/>
        <v>3.9020000000000001</v>
      </c>
      <c r="G3906">
        <v>0</v>
      </c>
      <c r="H3906">
        <f t="shared" si="242"/>
        <v>3.9020000000000001</v>
      </c>
      <c r="I3906">
        <v>0</v>
      </c>
      <c r="J3906">
        <f t="shared" si="243"/>
        <v>3.9020000000000001</v>
      </c>
    </row>
    <row r="3907" spans="1:10">
      <c r="A3907">
        <v>3904</v>
      </c>
      <c r="B3907">
        <v>3.903</v>
      </c>
      <c r="C3907">
        <v>0</v>
      </c>
      <c r="D3907">
        <f t="shared" si="240"/>
        <v>3.903</v>
      </c>
      <c r="E3907">
        <v>0</v>
      </c>
      <c r="F3907">
        <f t="shared" si="241"/>
        <v>3.903</v>
      </c>
      <c r="G3907">
        <v>0</v>
      </c>
      <c r="H3907">
        <f t="shared" si="242"/>
        <v>3.903</v>
      </c>
      <c r="I3907">
        <v>0</v>
      </c>
      <c r="J3907">
        <f t="shared" si="243"/>
        <v>3.903</v>
      </c>
    </row>
    <row r="3908" spans="1:10">
      <c r="A3908">
        <v>3905</v>
      </c>
      <c r="B3908">
        <v>3.9039999999999999</v>
      </c>
      <c r="C3908">
        <v>0</v>
      </c>
      <c r="D3908">
        <f t="shared" si="240"/>
        <v>3.9039999999999999</v>
      </c>
      <c r="E3908">
        <v>0</v>
      </c>
      <c r="F3908">
        <f t="shared" si="241"/>
        <v>3.9039999999999999</v>
      </c>
      <c r="G3908">
        <v>0</v>
      </c>
      <c r="H3908">
        <f t="shared" si="242"/>
        <v>3.9039999999999999</v>
      </c>
      <c r="I3908">
        <v>0</v>
      </c>
      <c r="J3908">
        <f t="shared" si="243"/>
        <v>3.9039999999999999</v>
      </c>
    </row>
    <row r="3909" spans="1:10">
      <c r="A3909">
        <v>3906</v>
      </c>
      <c r="B3909">
        <v>3.9049999999999998</v>
      </c>
      <c r="C3909">
        <v>0</v>
      </c>
      <c r="D3909">
        <f t="shared" ref="D3909:D3972" si="244">C3909+B3909</f>
        <v>3.9049999999999998</v>
      </c>
      <c r="E3909">
        <v>0</v>
      </c>
      <c r="F3909">
        <f t="shared" ref="F3909:F3972" si="245">E3909+B3909</f>
        <v>3.9049999999999998</v>
      </c>
      <c r="G3909">
        <v>0</v>
      </c>
      <c r="H3909">
        <f t="shared" ref="H3909:H3972" si="246">G3909+B3909</f>
        <v>3.9049999999999998</v>
      </c>
      <c r="I3909">
        <v>0</v>
      </c>
      <c r="J3909">
        <f t="shared" ref="J3909:J3972" si="247">I3909+B3909</f>
        <v>3.9049999999999998</v>
      </c>
    </row>
    <row r="3910" spans="1:10">
      <c r="A3910">
        <v>3907</v>
      </c>
      <c r="B3910">
        <v>3.9060000000000001</v>
      </c>
      <c r="C3910">
        <v>0</v>
      </c>
      <c r="D3910">
        <f t="shared" si="244"/>
        <v>3.9060000000000001</v>
      </c>
      <c r="E3910">
        <v>0</v>
      </c>
      <c r="F3910">
        <f t="shared" si="245"/>
        <v>3.9060000000000001</v>
      </c>
      <c r="G3910">
        <v>0</v>
      </c>
      <c r="H3910">
        <f t="shared" si="246"/>
        <v>3.9060000000000001</v>
      </c>
      <c r="I3910">
        <v>0</v>
      </c>
      <c r="J3910">
        <f t="shared" si="247"/>
        <v>3.9060000000000001</v>
      </c>
    </row>
    <row r="3911" spans="1:10">
      <c r="A3911">
        <v>3908</v>
      </c>
      <c r="B3911">
        <v>3.907</v>
      </c>
      <c r="C3911">
        <v>0</v>
      </c>
      <c r="D3911">
        <f t="shared" si="244"/>
        <v>3.907</v>
      </c>
      <c r="E3911">
        <v>0</v>
      </c>
      <c r="F3911">
        <f t="shared" si="245"/>
        <v>3.907</v>
      </c>
      <c r="G3911">
        <v>0</v>
      </c>
      <c r="H3911">
        <f t="shared" si="246"/>
        <v>3.907</v>
      </c>
      <c r="I3911">
        <v>0</v>
      </c>
      <c r="J3911">
        <f t="shared" si="247"/>
        <v>3.907</v>
      </c>
    </row>
    <row r="3912" spans="1:10">
      <c r="A3912">
        <v>3909</v>
      </c>
      <c r="B3912">
        <v>3.9079999999999999</v>
      </c>
      <c r="C3912">
        <v>0</v>
      </c>
      <c r="D3912">
        <f t="shared" si="244"/>
        <v>3.9079999999999999</v>
      </c>
      <c r="E3912">
        <v>0</v>
      </c>
      <c r="F3912">
        <f t="shared" si="245"/>
        <v>3.9079999999999999</v>
      </c>
      <c r="G3912">
        <v>0</v>
      </c>
      <c r="H3912">
        <f t="shared" si="246"/>
        <v>3.9079999999999999</v>
      </c>
      <c r="I3912">
        <v>0</v>
      </c>
      <c r="J3912">
        <f t="shared" si="247"/>
        <v>3.9079999999999999</v>
      </c>
    </row>
    <row r="3913" spans="1:10">
      <c r="A3913">
        <v>3910</v>
      </c>
      <c r="B3913">
        <v>3.9089999999999998</v>
      </c>
      <c r="C3913">
        <v>0</v>
      </c>
      <c r="D3913">
        <f t="shared" si="244"/>
        <v>3.9089999999999998</v>
      </c>
      <c r="E3913">
        <v>0</v>
      </c>
      <c r="F3913">
        <f t="shared" si="245"/>
        <v>3.9089999999999998</v>
      </c>
      <c r="G3913">
        <v>0</v>
      </c>
      <c r="H3913">
        <f t="shared" si="246"/>
        <v>3.9089999999999998</v>
      </c>
      <c r="I3913">
        <v>0</v>
      </c>
      <c r="J3913">
        <f t="shared" si="247"/>
        <v>3.9089999999999998</v>
      </c>
    </row>
    <row r="3914" spans="1:10">
      <c r="A3914">
        <v>3911</v>
      </c>
      <c r="B3914">
        <v>3.91</v>
      </c>
      <c r="C3914">
        <v>0</v>
      </c>
      <c r="D3914">
        <f t="shared" si="244"/>
        <v>3.91</v>
      </c>
      <c r="E3914">
        <v>0</v>
      </c>
      <c r="F3914">
        <f t="shared" si="245"/>
        <v>3.91</v>
      </c>
      <c r="G3914">
        <v>0</v>
      </c>
      <c r="H3914">
        <f t="shared" si="246"/>
        <v>3.91</v>
      </c>
      <c r="I3914">
        <v>0</v>
      </c>
      <c r="J3914">
        <f t="shared" si="247"/>
        <v>3.91</v>
      </c>
    </row>
    <row r="3915" spans="1:10">
      <c r="A3915">
        <v>3912</v>
      </c>
      <c r="B3915">
        <v>3.911</v>
      </c>
      <c r="C3915">
        <v>0</v>
      </c>
      <c r="D3915">
        <f t="shared" si="244"/>
        <v>3.911</v>
      </c>
      <c r="E3915">
        <v>0</v>
      </c>
      <c r="F3915">
        <f t="shared" si="245"/>
        <v>3.911</v>
      </c>
      <c r="G3915">
        <v>0</v>
      </c>
      <c r="H3915">
        <f t="shared" si="246"/>
        <v>3.911</v>
      </c>
      <c r="I3915">
        <v>0</v>
      </c>
      <c r="J3915">
        <f t="shared" si="247"/>
        <v>3.911</v>
      </c>
    </row>
    <row r="3916" spans="1:10">
      <c r="A3916">
        <v>3913</v>
      </c>
      <c r="B3916">
        <v>3.9119999999999999</v>
      </c>
      <c r="C3916">
        <v>0</v>
      </c>
      <c r="D3916">
        <f t="shared" si="244"/>
        <v>3.9119999999999999</v>
      </c>
      <c r="E3916">
        <v>0</v>
      </c>
      <c r="F3916">
        <f t="shared" si="245"/>
        <v>3.9119999999999999</v>
      </c>
      <c r="G3916">
        <v>0</v>
      </c>
      <c r="H3916">
        <f t="shared" si="246"/>
        <v>3.9119999999999999</v>
      </c>
      <c r="I3916">
        <v>0</v>
      </c>
      <c r="J3916">
        <f t="shared" si="247"/>
        <v>3.9119999999999999</v>
      </c>
    </row>
    <row r="3917" spans="1:10">
      <c r="A3917">
        <v>3914</v>
      </c>
      <c r="B3917">
        <v>3.9129999999999998</v>
      </c>
      <c r="C3917">
        <v>0</v>
      </c>
      <c r="D3917">
        <f t="shared" si="244"/>
        <v>3.9129999999999998</v>
      </c>
      <c r="E3917">
        <v>0</v>
      </c>
      <c r="F3917">
        <f t="shared" si="245"/>
        <v>3.9129999999999998</v>
      </c>
      <c r="G3917">
        <v>0</v>
      </c>
      <c r="H3917">
        <f t="shared" si="246"/>
        <v>3.9129999999999998</v>
      </c>
      <c r="I3917">
        <v>0</v>
      </c>
      <c r="J3917">
        <f t="shared" si="247"/>
        <v>3.9129999999999998</v>
      </c>
    </row>
    <row r="3918" spans="1:10">
      <c r="A3918">
        <v>3915</v>
      </c>
      <c r="B3918">
        <v>3.9140000000000001</v>
      </c>
      <c r="C3918">
        <v>0</v>
      </c>
      <c r="D3918">
        <f t="shared" si="244"/>
        <v>3.9140000000000001</v>
      </c>
      <c r="E3918">
        <v>0</v>
      </c>
      <c r="F3918">
        <f t="shared" si="245"/>
        <v>3.9140000000000001</v>
      </c>
      <c r="G3918">
        <v>0</v>
      </c>
      <c r="H3918">
        <f t="shared" si="246"/>
        <v>3.9140000000000001</v>
      </c>
      <c r="I3918">
        <v>0</v>
      </c>
      <c r="J3918">
        <f t="shared" si="247"/>
        <v>3.9140000000000001</v>
      </c>
    </row>
    <row r="3919" spans="1:10">
      <c r="A3919">
        <v>3916</v>
      </c>
      <c r="B3919">
        <v>3.915</v>
      </c>
      <c r="C3919">
        <v>0</v>
      </c>
      <c r="D3919">
        <f t="shared" si="244"/>
        <v>3.915</v>
      </c>
      <c r="E3919">
        <v>0</v>
      </c>
      <c r="F3919">
        <f t="shared" si="245"/>
        <v>3.915</v>
      </c>
      <c r="G3919">
        <v>0</v>
      </c>
      <c r="H3919">
        <f t="shared" si="246"/>
        <v>3.915</v>
      </c>
      <c r="I3919">
        <v>0</v>
      </c>
      <c r="J3919">
        <f t="shared" si="247"/>
        <v>3.915</v>
      </c>
    </row>
    <row r="3920" spans="1:10">
      <c r="A3920">
        <v>3917</v>
      </c>
      <c r="B3920">
        <v>3.9159999999999999</v>
      </c>
      <c r="C3920">
        <v>0</v>
      </c>
      <c r="D3920">
        <f t="shared" si="244"/>
        <v>3.9159999999999999</v>
      </c>
      <c r="E3920">
        <v>0</v>
      </c>
      <c r="F3920">
        <f t="shared" si="245"/>
        <v>3.9159999999999999</v>
      </c>
      <c r="G3920">
        <v>0</v>
      </c>
      <c r="H3920">
        <f t="shared" si="246"/>
        <v>3.9159999999999999</v>
      </c>
      <c r="I3920">
        <v>0</v>
      </c>
      <c r="J3920">
        <f t="shared" si="247"/>
        <v>3.9159999999999999</v>
      </c>
    </row>
    <row r="3921" spans="1:10">
      <c r="A3921">
        <v>3918</v>
      </c>
      <c r="B3921">
        <v>3.9169999999999998</v>
      </c>
      <c r="C3921">
        <v>0</v>
      </c>
      <c r="D3921">
        <f t="shared" si="244"/>
        <v>3.9169999999999998</v>
      </c>
      <c r="E3921">
        <v>0</v>
      </c>
      <c r="F3921">
        <f t="shared" si="245"/>
        <v>3.9169999999999998</v>
      </c>
      <c r="G3921">
        <v>0</v>
      </c>
      <c r="H3921">
        <f t="shared" si="246"/>
        <v>3.9169999999999998</v>
      </c>
      <c r="I3921">
        <v>0</v>
      </c>
      <c r="J3921">
        <f t="shared" si="247"/>
        <v>3.9169999999999998</v>
      </c>
    </row>
    <row r="3922" spans="1:10">
      <c r="A3922">
        <v>3919</v>
      </c>
      <c r="B3922">
        <v>3.9180000000000001</v>
      </c>
      <c r="C3922">
        <v>0</v>
      </c>
      <c r="D3922">
        <f t="shared" si="244"/>
        <v>3.9180000000000001</v>
      </c>
      <c r="E3922">
        <v>0</v>
      </c>
      <c r="F3922">
        <f t="shared" si="245"/>
        <v>3.9180000000000001</v>
      </c>
      <c r="G3922">
        <v>0</v>
      </c>
      <c r="H3922">
        <f t="shared" si="246"/>
        <v>3.9180000000000001</v>
      </c>
      <c r="I3922">
        <v>0</v>
      </c>
      <c r="J3922">
        <f t="shared" si="247"/>
        <v>3.9180000000000001</v>
      </c>
    </row>
    <row r="3923" spans="1:10">
      <c r="A3923">
        <v>3920</v>
      </c>
      <c r="B3923">
        <v>3.919</v>
      </c>
      <c r="C3923">
        <v>0</v>
      </c>
      <c r="D3923">
        <f t="shared" si="244"/>
        <v>3.919</v>
      </c>
      <c r="E3923">
        <v>0</v>
      </c>
      <c r="F3923">
        <f t="shared" si="245"/>
        <v>3.919</v>
      </c>
      <c r="G3923">
        <v>0</v>
      </c>
      <c r="H3923">
        <f t="shared" si="246"/>
        <v>3.919</v>
      </c>
      <c r="I3923">
        <v>0</v>
      </c>
      <c r="J3923">
        <f t="shared" si="247"/>
        <v>3.919</v>
      </c>
    </row>
    <row r="3924" spans="1:10">
      <c r="A3924">
        <v>3921</v>
      </c>
      <c r="B3924">
        <v>3.92</v>
      </c>
      <c r="C3924">
        <v>0</v>
      </c>
      <c r="D3924">
        <f t="shared" si="244"/>
        <v>3.92</v>
      </c>
      <c r="E3924">
        <v>0</v>
      </c>
      <c r="F3924">
        <f t="shared" si="245"/>
        <v>3.92</v>
      </c>
      <c r="G3924">
        <v>0</v>
      </c>
      <c r="H3924">
        <f t="shared" si="246"/>
        <v>3.92</v>
      </c>
      <c r="I3924">
        <v>0</v>
      </c>
      <c r="J3924">
        <f t="shared" si="247"/>
        <v>3.92</v>
      </c>
    </row>
    <row r="3925" spans="1:10">
      <c r="A3925">
        <v>3922</v>
      </c>
      <c r="B3925">
        <v>3.9209999999999998</v>
      </c>
      <c r="C3925">
        <v>0</v>
      </c>
      <c r="D3925">
        <f t="shared" si="244"/>
        <v>3.9209999999999998</v>
      </c>
      <c r="E3925">
        <v>0</v>
      </c>
      <c r="F3925">
        <f t="shared" si="245"/>
        <v>3.9209999999999998</v>
      </c>
      <c r="G3925">
        <v>0</v>
      </c>
      <c r="H3925">
        <f t="shared" si="246"/>
        <v>3.9209999999999998</v>
      </c>
      <c r="I3925">
        <v>0</v>
      </c>
      <c r="J3925">
        <f t="shared" si="247"/>
        <v>3.9209999999999998</v>
      </c>
    </row>
    <row r="3926" spans="1:10">
      <c r="A3926">
        <v>3923</v>
      </c>
      <c r="B3926">
        <v>3.9220000000000002</v>
      </c>
      <c r="C3926">
        <v>0</v>
      </c>
      <c r="D3926">
        <f t="shared" si="244"/>
        <v>3.9220000000000002</v>
      </c>
      <c r="E3926">
        <v>0</v>
      </c>
      <c r="F3926">
        <f t="shared" si="245"/>
        <v>3.9220000000000002</v>
      </c>
      <c r="G3926">
        <v>0</v>
      </c>
      <c r="H3926">
        <f t="shared" si="246"/>
        <v>3.9220000000000002</v>
      </c>
      <c r="I3926">
        <v>0</v>
      </c>
      <c r="J3926">
        <f t="shared" si="247"/>
        <v>3.9220000000000002</v>
      </c>
    </row>
    <row r="3927" spans="1:10">
      <c r="A3927">
        <v>3924</v>
      </c>
      <c r="B3927">
        <v>3.923</v>
      </c>
      <c r="C3927">
        <v>0</v>
      </c>
      <c r="D3927">
        <f t="shared" si="244"/>
        <v>3.923</v>
      </c>
      <c r="E3927">
        <v>0</v>
      </c>
      <c r="F3927">
        <f t="shared" si="245"/>
        <v>3.923</v>
      </c>
      <c r="G3927">
        <v>0</v>
      </c>
      <c r="H3927">
        <f t="shared" si="246"/>
        <v>3.923</v>
      </c>
      <c r="I3927">
        <v>0</v>
      </c>
      <c r="J3927">
        <f t="shared" si="247"/>
        <v>3.923</v>
      </c>
    </row>
    <row r="3928" spans="1:10">
      <c r="A3928">
        <v>3925</v>
      </c>
      <c r="B3928">
        <v>3.9239999999999999</v>
      </c>
      <c r="C3928">
        <v>0</v>
      </c>
      <c r="D3928">
        <f t="shared" si="244"/>
        <v>3.9239999999999999</v>
      </c>
      <c r="E3928">
        <v>0</v>
      </c>
      <c r="F3928">
        <f t="shared" si="245"/>
        <v>3.9239999999999999</v>
      </c>
      <c r="G3928">
        <v>0</v>
      </c>
      <c r="H3928">
        <f t="shared" si="246"/>
        <v>3.9239999999999999</v>
      </c>
      <c r="I3928">
        <v>0</v>
      </c>
      <c r="J3928">
        <f t="shared" si="247"/>
        <v>3.9239999999999999</v>
      </c>
    </row>
    <row r="3929" spans="1:10">
      <c r="A3929">
        <v>3926</v>
      </c>
      <c r="B3929">
        <v>3.9249999999999998</v>
      </c>
      <c r="C3929">
        <v>0</v>
      </c>
      <c r="D3929">
        <f t="shared" si="244"/>
        <v>3.9249999999999998</v>
      </c>
      <c r="E3929">
        <v>0</v>
      </c>
      <c r="F3929">
        <f t="shared" si="245"/>
        <v>3.9249999999999998</v>
      </c>
      <c r="G3929">
        <v>0</v>
      </c>
      <c r="H3929">
        <f t="shared" si="246"/>
        <v>3.9249999999999998</v>
      </c>
      <c r="I3929">
        <v>0</v>
      </c>
      <c r="J3929">
        <f t="shared" si="247"/>
        <v>3.9249999999999998</v>
      </c>
    </row>
    <row r="3930" spans="1:10">
      <c r="A3930">
        <v>3927</v>
      </c>
      <c r="B3930">
        <v>3.9260000000000002</v>
      </c>
      <c r="C3930">
        <v>0</v>
      </c>
      <c r="D3930">
        <f t="shared" si="244"/>
        <v>3.9260000000000002</v>
      </c>
      <c r="E3930">
        <v>0</v>
      </c>
      <c r="F3930">
        <f t="shared" si="245"/>
        <v>3.9260000000000002</v>
      </c>
      <c r="G3930">
        <v>0</v>
      </c>
      <c r="H3930">
        <f t="shared" si="246"/>
        <v>3.9260000000000002</v>
      </c>
      <c r="I3930">
        <v>0</v>
      </c>
      <c r="J3930">
        <f t="shared" si="247"/>
        <v>3.9260000000000002</v>
      </c>
    </row>
    <row r="3931" spans="1:10">
      <c r="A3931">
        <v>3928</v>
      </c>
      <c r="B3931">
        <v>3.927</v>
      </c>
      <c r="C3931">
        <v>0</v>
      </c>
      <c r="D3931">
        <f t="shared" si="244"/>
        <v>3.927</v>
      </c>
      <c r="E3931">
        <v>0</v>
      </c>
      <c r="F3931">
        <f t="shared" si="245"/>
        <v>3.927</v>
      </c>
      <c r="G3931">
        <v>0</v>
      </c>
      <c r="H3931">
        <f t="shared" si="246"/>
        <v>3.927</v>
      </c>
      <c r="I3931">
        <v>0</v>
      </c>
      <c r="J3931">
        <f t="shared" si="247"/>
        <v>3.927</v>
      </c>
    </row>
    <row r="3932" spans="1:10">
      <c r="A3932">
        <v>3929</v>
      </c>
      <c r="B3932">
        <v>3.9279999999999999</v>
      </c>
      <c r="C3932">
        <v>0</v>
      </c>
      <c r="D3932">
        <f t="shared" si="244"/>
        <v>3.9279999999999999</v>
      </c>
      <c r="E3932">
        <v>0</v>
      </c>
      <c r="F3932">
        <f t="shared" si="245"/>
        <v>3.9279999999999999</v>
      </c>
      <c r="G3932">
        <v>0</v>
      </c>
      <c r="H3932">
        <f t="shared" si="246"/>
        <v>3.9279999999999999</v>
      </c>
      <c r="I3932">
        <v>0</v>
      </c>
      <c r="J3932">
        <f t="shared" si="247"/>
        <v>3.9279999999999999</v>
      </c>
    </row>
    <row r="3933" spans="1:10">
      <c r="A3933">
        <v>3930</v>
      </c>
      <c r="B3933">
        <v>3.9289999999999998</v>
      </c>
      <c r="C3933">
        <v>0</v>
      </c>
      <c r="D3933">
        <f t="shared" si="244"/>
        <v>3.9289999999999998</v>
      </c>
      <c r="E3933">
        <v>0</v>
      </c>
      <c r="F3933">
        <f t="shared" si="245"/>
        <v>3.9289999999999998</v>
      </c>
      <c r="G3933">
        <v>0</v>
      </c>
      <c r="H3933">
        <f t="shared" si="246"/>
        <v>3.9289999999999998</v>
      </c>
      <c r="I3933">
        <v>0</v>
      </c>
      <c r="J3933">
        <f t="shared" si="247"/>
        <v>3.9289999999999998</v>
      </c>
    </row>
    <row r="3934" spans="1:10">
      <c r="A3934">
        <v>3931</v>
      </c>
      <c r="B3934">
        <v>3.93</v>
      </c>
      <c r="C3934">
        <v>0</v>
      </c>
      <c r="D3934">
        <f t="shared" si="244"/>
        <v>3.93</v>
      </c>
      <c r="E3934">
        <v>0</v>
      </c>
      <c r="F3934">
        <f t="shared" si="245"/>
        <v>3.93</v>
      </c>
      <c r="G3934">
        <v>0</v>
      </c>
      <c r="H3934">
        <f t="shared" si="246"/>
        <v>3.93</v>
      </c>
      <c r="I3934">
        <v>0</v>
      </c>
      <c r="J3934">
        <f t="shared" si="247"/>
        <v>3.93</v>
      </c>
    </row>
    <row r="3935" spans="1:10">
      <c r="A3935">
        <v>3932</v>
      </c>
      <c r="B3935">
        <v>3.931</v>
      </c>
      <c r="C3935">
        <v>0</v>
      </c>
      <c r="D3935">
        <f t="shared" si="244"/>
        <v>3.931</v>
      </c>
      <c r="E3935">
        <v>0</v>
      </c>
      <c r="F3935">
        <f t="shared" si="245"/>
        <v>3.931</v>
      </c>
      <c r="G3935">
        <v>0</v>
      </c>
      <c r="H3935">
        <f t="shared" si="246"/>
        <v>3.931</v>
      </c>
      <c r="I3935">
        <v>0</v>
      </c>
      <c r="J3935">
        <f t="shared" si="247"/>
        <v>3.931</v>
      </c>
    </row>
    <row r="3936" spans="1:10">
      <c r="A3936">
        <v>3933</v>
      </c>
      <c r="B3936">
        <v>3.9319999999999999</v>
      </c>
      <c r="C3936">
        <v>0</v>
      </c>
      <c r="D3936">
        <f t="shared" si="244"/>
        <v>3.9319999999999999</v>
      </c>
      <c r="E3936">
        <v>0</v>
      </c>
      <c r="F3936">
        <f t="shared" si="245"/>
        <v>3.9319999999999999</v>
      </c>
      <c r="G3936">
        <v>0</v>
      </c>
      <c r="H3936">
        <f t="shared" si="246"/>
        <v>3.9319999999999999</v>
      </c>
      <c r="I3936">
        <v>0</v>
      </c>
      <c r="J3936">
        <f t="shared" si="247"/>
        <v>3.9319999999999999</v>
      </c>
    </row>
    <row r="3937" spans="1:10">
      <c r="A3937">
        <v>3934</v>
      </c>
      <c r="B3937">
        <v>3.9329999999999998</v>
      </c>
      <c r="C3937">
        <v>0</v>
      </c>
      <c r="D3937">
        <f t="shared" si="244"/>
        <v>3.9329999999999998</v>
      </c>
      <c r="E3937">
        <v>0</v>
      </c>
      <c r="F3937">
        <f t="shared" si="245"/>
        <v>3.9329999999999998</v>
      </c>
      <c r="G3937">
        <v>0</v>
      </c>
      <c r="H3937">
        <f t="shared" si="246"/>
        <v>3.9329999999999998</v>
      </c>
      <c r="I3937">
        <v>0</v>
      </c>
      <c r="J3937">
        <f t="shared" si="247"/>
        <v>3.9329999999999998</v>
      </c>
    </row>
    <row r="3938" spans="1:10">
      <c r="A3938">
        <v>3935</v>
      </c>
      <c r="B3938">
        <v>3.9340000000000002</v>
      </c>
      <c r="C3938">
        <v>0</v>
      </c>
      <c r="D3938">
        <f t="shared" si="244"/>
        <v>3.9340000000000002</v>
      </c>
      <c r="E3938">
        <v>0</v>
      </c>
      <c r="F3938">
        <f t="shared" si="245"/>
        <v>3.9340000000000002</v>
      </c>
      <c r="G3938">
        <v>0</v>
      </c>
      <c r="H3938">
        <f t="shared" si="246"/>
        <v>3.9340000000000002</v>
      </c>
      <c r="I3938">
        <v>0</v>
      </c>
      <c r="J3938">
        <f t="shared" si="247"/>
        <v>3.9340000000000002</v>
      </c>
    </row>
    <row r="3939" spans="1:10">
      <c r="A3939">
        <v>3936</v>
      </c>
      <c r="B3939">
        <v>3.9350000000000001</v>
      </c>
      <c r="C3939">
        <v>0</v>
      </c>
      <c r="D3939">
        <f t="shared" si="244"/>
        <v>3.9350000000000001</v>
      </c>
      <c r="E3939">
        <v>0</v>
      </c>
      <c r="F3939">
        <f t="shared" si="245"/>
        <v>3.9350000000000001</v>
      </c>
      <c r="G3939">
        <v>0</v>
      </c>
      <c r="H3939">
        <f t="shared" si="246"/>
        <v>3.9350000000000001</v>
      </c>
      <c r="I3939">
        <v>0</v>
      </c>
      <c r="J3939">
        <f t="shared" si="247"/>
        <v>3.9350000000000001</v>
      </c>
    </row>
    <row r="3940" spans="1:10">
      <c r="A3940">
        <v>3937</v>
      </c>
      <c r="B3940">
        <v>3.9359999999999999</v>
      </c>
      <c r="C3940">
        <v>0</v>
      </c>
      <c r="D3940">
        <f t="shared" si="244"/>
        <v>3.9359999999999999</v>
      </c>
      <c r="E3940">
        <v>0</v>
      </c>
      <c r="F3940">
        <f t="shared" si="245"/>
        <v>3.9359999999999999</v>
      </c>
      <c r="G3940">
        <v>0</v>
      </c>
      <c r="H3940">
        <f t="shared" si="246"/>
        <v>3.9359999999999999</v>
      </c>
      <c r="I3940">
        <v>0</v>
      </c>
      <c r="J3940">
        <f t="shared" si="247"/>
        <v>3.9359999999999999</v>
      </c>
    </row>
    <row r="3941" spans="1:10">
      <c r="A3941">
        <v>3938</v>
      </c>
      <c r="B3941">
        <v>3.9369999999999998</v>
      </c>
      <c r="C3941">
        <v>0</v>
      </c>
      <c r="D3941">
        <f t="shared" si="244"/>
        <v>3.9369999999999998</v>
      </c>
      <c r="E3941">
        <v>0</v>
      </c>
      <c r="F3941">
        <f t="shared" si="245"/>
        <v>3.9369999999999998</v>
      </c>
      <c r="G3941">
        <v>0</v>
      </c>
      <c r="H3941">
        <f t="shared" si="246"/>
        <v>3.9369999999999998</v>
      </c>
      <c r="I3941">
        <v>0</v>
      </c>
      <c r="J3941">
        <f t="shared" si="247"/>
        <v>3.9369999999999998</v>
      </c>
    </row>
    <row r="3942" spans="1:10">
      <c r="A3942">
        <v>3939</v>
      </c>
      <c r="B3942">
        <v>3.9380000000000002</v>
      </c>
      <c r="C3942">
        <v>0</v>
      </c>
      <c r="D3942">
        <f t="shared" si="244"/>
        <v>3.9380000000000002</v>
      </c>
      <c r="E3942">
        <v>0</v>
      </c>
      <c r="F3942">
        <f t="shared" si="245"/>
        <v>3.9380000000000002</v>
      </c>
      <c r="G3942">
        <v>0</v>
      </c>
      <c r="H3942">
        <f t="shared" si="246"/>
        <v>3.9380000000000002</v>
      </c>
      <c r="I3942">
        <v>0</v>
      </c>
      <c r="J3942">
        <f t="shared" si="247"/>
        <v>3.9380000000000002</v>
      </c>
    </row>
    <row r="3943" spans="1:10">
      <c r="A3943">
        <v>3940</v>
      </c>
      <c r="B3943">
        <v>3.9390000000000001</v>
      </c>
      <c r="C3943">
        <v>0</v>
      </c>
      <c r="D3943">
        <f t="shared" si="244"/>
        <v>3.9390000000000001</v>
      </c>
      <c r="E3943">
        <v>0</v>
      </c>
      <c r="F3943">
        <f t="shared" si="245"/>
        <v>3.9390000000000001</v>
      </c>
      <c r="G3943">
        <v>0</v>
      </c>
      <c r="H3943">
        <f t="shared" si="246"/>
        <v>3.9390000000000001</v>
      </c>
      <c r="I3943">
        <v>0</v>
      </c>
      <c r="J3943">
        <f t="shared" si="247"/>
        <v>3.9390000000000001</v>
      </c>
    </row>
    <row r="3944" spans="1:10">
      <c r="A3944">
        <v>3941</v>
      </c>
      <c r="B3944">
        <v>3.94</v>
      </c>
      <c r="C3944">
        <v>0</v>
      </c>
      <c r="D3944">
        <f t="shared" si="244"/>
        <v>3.94</v>
      </c>
      <c r="E3944">
        <v>0</v>
      </c>
      <c r="F3944">
        <f t="shared" si="245"/>
        <v>3.94</v>
      </c>
      <c r="G3944">
        <v>0</v>
      </c>
      <c r="H3944">
        <f t="shared" si="246"/>
        <v>3.94</v>
      </c>
      <c r="I3944">
        <v>0</v>
      </c>
      <c r="J3944">
        <f t="shared" si="247"/>
        <v>3.94</v>
      </c>
    </row>
    <row r="3945" spans="1:10">
      <c r="A3945">
        <v>3942</v>
      </c>
      <c r="B3945">
        <v>3.9409999999999998</v>
      </c>
      <c r="C3945">
        <v>0</v>
      </c>
      <c r="D3945">
        <f t="shared" si="244"/>
        <v>3.9409999999999998</v>
      </c>
      <c r="E3945">
        <v>0</v>
      </c>
      <c r="F3945">
        <f t="shared" si="245"/>
        <v>3.9409999999999998</v>
      </c>
      <c r="G3945">
        <v>0</v>
      </c>
      <c r="H3945">
        <f t="shared" si="246"/>
        <v>3.9409999999999998</v>
      </c>
      <c r="I3945">
        <v>0</v>
      </c>
      <c r="J3945">
        <f t="shared" si="247"/>
        <v>3.9409999999999998</v>
      </c>
    </row>
    <row r="3946" spans="1:10">
      <c r="A3946">
        <v>3943</v>
      </c>
      <c r="B3946">
        <v>3.9420000000000002</v>
      </c>
      <c r="C3946">
        <v>0</v>
      </c>
      <c r="D3946">
        <f t="shared" si="244"/>
        <v>3.9420000000000002</v>
      </c>
      <c r="E3946">
        <v>0</v>
      </c>
      <c r="F3946">
        <f t="shared" si="245"/>
        <v>3.9420000000000002</v>
      </c>
      <c r="G3946">
        <v>0</v>
      </c>
      <c r="H3946">
        <f t="shared" si="246"/>
        <v>3.9420000000000002</v>
      </c>
      <c r="I3946">
        <v>0</v>
      </c>
      <c r="J3946">
        <f t="shared" si="247"/>
        <v>3.9420000000000002</v>
      </c>
    </row>
    <row r="3947" spans="1:10">
      <c r="A3947">
        <v>3944</v>
      </c>
      <c r="B3947">
        <v>3.9430000000000001</v>
      </c>
      <c r="C3947">
        <v>0</v>
      </c>
      <c r="D3947">
        <f t="shared" si="244"/>
        <v>3.9430000000000001</v>
      </c>
      <c r="E3947">
        <v>0</v>
      </c>
      <c r="F3947">
        <f t="shared" si="245"/>
        <v>3.9430000000000001</v>
      </c>
      <c r="G3947">
        <v>0</v>
      </c>
      <c r="H3947">
        <f t="shared" si="246"/>
        <v>3.9430000000000001</v>
      </c>
      <c r="I3947">
        <v>0</v>
      </c>
      <c r="J3947">
        <f t="shared" si="247"/>
        <v>3.9430000000000001</v>
      </c>
    </row>
    <row r="3948" spans="1:10">
      <c r="A3948">
        <v>3945</v>
      </c>
      <c r="B3948">
        <v>3.944</v>
      </c>
      <c r="C3948">
        <v>0</v>
      </c>
      <c r="D3948">
        <f t="shared" si="244"/>
        <v>3.944</v>
      </c>
      <c r="E3948">
        <v>0</v>
      </c>
      <c r="F3948">
        <f t="shared" si="245"/>
        <v>3.944</v>
      </c>
      <c r="G3948">
        <v>0</v>
      </c>
      <c r="H3948">
        <f t="shared" si="246"/>
        <v>3.944</v>
      </c>
      <c r="I3948">
        <v>0</v>
      </c>
      <c r="J3948">
        <f t="shared" si="247"/>
        <v>3.944</v>
      </c>
    </row>
    <row r="3949" spans="1:10">
      <c r="A3949">
        <v>3946</v>
      </c>
      <c r="B3949">
        <v>3.9449999999999998</v>
      </c>
      <c r="C3949">
        <v>0</v>
      </c>
      <c r="D3949">
        <f t="shared" si="244"/>
        <v>3.9449999999999998</v>
      </c>
      <c r="E3949">
        <v>0</v>
      </c>
      <c r="F3949">
        <f t="shared" si="245"/>
        <v>3.9449999999999998</v>
      </c>
      <c r="G3949">
        <v>0</v>
      </c>
      <c r="H3949">
        <f t="shared" si="246"/>
        <v>3.9449999999999998</v>
      </c>
      <c r="I3949">
        <v>0</v>
      </c>
      <c r="J3949">
        <f t="shared" si="247"/>
        <v>3.9449999999999998</v>
      </c>
    </row>
    <row r="3950" spans="1:10">
      <c r="A3950">
        <v>3947</v>
      </c>
      <c r="B3950">
        <v>3.9460000000000002</v>
      </c>
      <c r="C3950">
        <v>0</v>
      </c>
      <c r="D3950">
        <f t="shared" si="244"/>
        <v>3.9460000000000002</v>
      </c>
      <c r="E3950">
        <v>0</v>
      </c>
      <c r="F3950">
        <f t="shared" si="245"/>
        <v>3.9460000000000002</v>
      </c>
      <c r="G3950">
        <v>0</v>
      </c>
      <c r="H3950">
        <f t="shared" si="246"/>
        <v>3.9460000000000002</v>
      </c>
      <c r="I3950">
        <v>0</v>
      </c>
      <c r="J3950">
        <f t="shared" si="247"/>
        <v>3.9460000000000002</v>
      </c>
    </row>
    <row r="3951" spans="1:10">
      <c r="A3951">
        <v>3948</v>
      </c>
      <c r="B3951">
        <v>3.9470000000000001</v>
      </c>
      <c r="C3951">
        <v>0</v>
      </c>
      <c r="D3951">
        <f t="shared" si="244"/>
        <v>3.9470000000000001</v>
      </c>
      <c r="E3951">
        <v>0</v>
      </c>
      <c r="F3951">
        <f t="shared" si="245"/>
        <v>3.9470000000000001</v>
      </c>
      <c r="G3951">
        <v>0</v>
      </c>
      <c r="H3951">
        <f t="shared" si="246"/>
        <v>3.9470000000000001</v>
      </c>
      <c r="I3951">
        <v>0</v>
      </c>
      <c r="J3951">
        <f t="shared" si="247"/>
        <v>3.9470000000000001</v>
      </c>
    </row>
    <row r="3952" spans="1:10">
      <c r="A3952">
        <v>3949</v>
      </c>
      <c r="B3952">
        <v>3.948</v>
      </c>
      <c r="C3952">
        <v>0</v>
      </c>
      <c r="D3952">
        <f t="shared" si="244"/>
        <v>3.948</v>
      </c>
      <c r="E3952">
        <v>0</v>
      </c>
      <c r="F3952">
        <f t="shared" si="245"/>
        <v>3.948</v>
      </c>
      <c r="G3952">
        <v>0</v>
      </c>
      <c r="H3952">
        <f t="shared" si="246"/>
        <v>3.948</v>
      </c>
      <c r="I3952">
        <v>0</v>
      </c>
      <c r="J3952">
        <f t="shared" si="247"/>
        <v>3.948</v>
      </c>
    </row>
    <row r="3953" spans="1:10">
      <c r="A3953">
        <v>3950</v>
      </c>
      <c r="B3953">
        <v>3.9489999999999998</v>
      </c>
      <c r="C3953">
        <v>0</v>
      </c>
      <c r="D3953">
        <f t="shared" si="244"/>
        <v>3.9489999999999998</v>
      </c>
      <c r="E3953">
        <v>0</v>
      </c>
      <c r="F3953">
        <f t="shared" si="245"/>
        <v>3.9489999999999998</v>
      </c>
      <c r="G3953">
        <v>0</v>
      </c>
      <c r="H3953">
        <f t="shared" si="246"/>
        <v>3.9489999999999998</v>
      </c>
      <c r="I3953">
        <v>0</v>
      </c>
      <c r="J3953">
        <f t="shared" si="247"/>
        <v>3.9489999999999998</v>
      </c>
    </row>
    <row r="3954" spans="1:10">
      <c r="A3954">
        <v>3951</v>
      </c>
      <c r="B3954">
        <v>3.95</v>
      </c>
      <c r="C3954">
        <v>0</v>
      </c>
      <c r="D3954">
        <f t="shared" si="244"/>
        <v>3.95</v>
      </c>
      <c r="E3954">
        <v>0</v>
      </c>
      <c r="F3954">
        <f t="shared" si="245"/>
        <v>3.95</v>
      </c>
      <c r="G3954">
        <v>0</v>
      </c>
      <c r="H3954">
        <f t="shared" si="246"/>
        <v>3.95</v>
      </c>
      <c r="I3954">
        <v>0</v>
      </c>
      <c r="J3954">
        <f t="shared" si="247"/>
        <v>3.95</v>
      </c>
    </row>
    <row r="3955" spans="1:10">
      <c r="A3955">
        <v>3952</v>
      </c>
      <c r="B3955">
        <v>3.9510000000000001</v>
      </c>
      <c r="C3955">
        <v>0</v>
      </c>
      <c r="D3955">
        <f t="shared" si="244"/>
        <v>3.9510000000000001</v>
      </c>
      <c r="E3955">
        <v>0</v>
      </c>
      <c r="F3955">
        <f t="shared" si="245"/>
        <v>3.9510000000000001</v>
      </c>
      <c r="G3955">
        <v>0</v>
      </c>
      <c r="H3955">
        <f t="shared" si="246"/>
        <v>3.9510000000000001</v>
      </c>
      <c r="I3955">
        <v>0</v>
      </c>
      <c r="J3955">
        <f t="shared" si="247"/>
        <v>3.9510000000000001</v>
      </c>
    </row>
    <row r="3956" spans="1:10">
      <c r="A3956">
        <v>3953</v>
      </c>
      <c r="B3956">
        <v>3.952</v>
      </c>
      <c r="C3956">
        <v>0</v>
      </c>
      <c r="D3956">
        <f t="shared" si="244"/>
        <v>3.952</v>
      </c>
      <c r="E3956">
        <v>0</v>
      </c>
      <c r="F3956">
        <f t="shared" si="245"/>
        <v>3.952</v>
      </c>
      <c r="G3956">
        <v>0</v>
      </c>
      <c r="H3956">
        <f t="shared" si="246"/>
        <v>3.952</v>
      </c>
      <c r="I3956">
        <v>0</v>
      </c>
      <c r="J3956">
        <f t="shared" si="247"/>
        <v>3.952</v>
      </c>
    </row>
    <row r="3957" spans="1:10">
      <c r="A3957">
        <v>3954</v>
      </c>
      <c r="B3957">
        <v>3.9529999999999998</v>
      </c>
      <c r="C3957">
        <v>0</v>
      </c>
      <c r="D3957">
        <f t="shared" si="244"/>
        <v>3.9529999999999998</v>
      </c>
      <c r="E3957">
        <v>0</v>
      </c>
      <c r="F3957">
        <f t="shared" si="245"/>
        <v>3.9529999999999998</v>
      </c>
      <c r="G3957">
        <v>0</v>
      </c>
      <c r="H3957">
        <f t="shared" si="246"/>
        <v>3.9529999999999998</v>
      </c>
      <c r="I3957">
        <v>0</v>
      </c>
      <c r="J3957">
        <f t="shared" si="247"/>
        <v>3.9529999999999998</v>
      </c>
    </row>
    <row r="3958" spans="1:10">
      <c r="A3958">
        <v>3955</v>
      </c>
      <c r="B3958">
        <v>3.9540000000000002</v>
      </c>
      <c r="C3958">
        <v>0</v>
      </c>
      <c r="D3958">
        <f t="shared" si="244"/>
        <v>3.9540000000000002</v>
      </c>
      <c r="E3958">
        <v>0</v>
      </c>
      <c r="F3958">
        <f t="shared" si="245"/>
        <v>3.9540000000000002</v>
      </c>
      <c r="G3958">
        <v>0</v>
      </c>
      <c r="H3958">
        <f t="shared" si="246"/>
        <v>3.9540000000000002</v>
      </c>
      <c r="I3958">
        <v>0</v>
      </c>
      <c r="J3958">
        <f t="shared" si="247"/>
        <v>3.9540000000000002</v>
      </c>
    </row>
    <row r="3959" spans="1:10">
      <c r="A3959">
        <v>3956</v>
      </c>
      <c r="B3959">
        <v>3.9550000000000001</v>
      </c>
      <c r="C3959">
        <v>0</v>
      </c>
      <c r="D3959">
        <f t="shared" si="244"/>
        <v>3.9550000000000001</v>
      </c>
      <c r="E3959">
        <v>0</v>
      </c>
      <c r="F3959">
        <f t="shared" si="245"/>
        <v>3.9550000000000001</v>
      </c>
      <c r="G3959">
        <v>0</v>
      </c>
      <c r="H3959">
        <f t="shared" si="246"/>
        <v>3.9550000000000001</v>
      </c>
      <c r="I3959">
        <v>0</v>
      </c>
      <c r="J3959">
        <f t="shared" si="247"/>
        <v>3.9550000000000001</v>
      </c>
    </row>
    <row r="3960" spans="1:10">
      <c r="A3960">
        <v>3957</v>
      </c>
      <c r="B3960">
        <v>3.956</v>
      </c>
      <c r="C3960">
        <v>0</v>
      </c>
      <c r="D3960">
        <f t="shared" si="244"/>
        <v>3.956</v>
      </c>
      <c r="E3960">
        <v>0</v>
      </c>
      <c r="F3960">
        <f t="shared" si="245"/>
        <v>3.956</v>
      </c>
      <c r="G3960">
        <v>0</v>
      </c>
      <c r="H3960">
        <f t="shared" si="246"/>
        <v>3.956</v>
      </c>
      <c r="I3960">
        <v>0</v>
      </c>
      <c r="J3960">
        <f t="shared" si="247"/>
        <v>3.956</v>
      </c>
    </row>
    <row r="3961" spans="1:10">
      <c r="A3961">
        <v>3958</v>
      </c>
      <c r="B3961">
        <v>3.9569999999999999</v>
      </c>
      <c r="C3961">
        <v>0</v>
      </c>
      <c r="D3961">
        <f t="shared" si="244"/>
        <v>3.9569999999999999</v>
      </c>
      <c r="E3961">
        <v>0</v>
      </c>
      <c r="F3961">
        <f t="shared" si="245"/>
        <v>3.9569999999999999</v>
      </c>
      <c r="G3961">
        <v>0</v>
      </c>
      <c r="H3961">
        <f t="shared" si="246"/>
        <v>3.9569999999999999</v>
      </c>
      <c r="I3961">
        <v>0</v>
      </c>
      <c r="J3961">
        <f t="shared" si="247"/>
        <v>3.9569999999999999</v>
      </c>
    </row>
    <row r="3962" spans="1:10">
      <c r="A3962">
        <v>3959</v>
      </c>
      <c r="B3962">
        <v>3.9580000000000002</v>
      </c>
      <c r="C3962">
        <v>0</v>
      </c>
      <c r="D3962">
        <f t="shared" si="244"/>
        <v>3.9580000000000002</v>
      </c>
      <c r="E3962">
        <v>0</v>
      </c>
      <c r="F3962">
        <f t="shared" si="245"/>
        <v>3.9580000000000002</v>
      </c>
      <c r="G3962">
        <v>0</v>
      </c>
      <c r="H3962">
        <f t="shared" si="246"/>
        <v>3.9580000000000002</v>
      </c>
      <c r="I3962">
        <v>0</v>
      </c>
      <c r="J3962">
        <f t="shared" si="247"/>
        <v>3.9580000000000002</v>
      </c>
    </row>
    <row r="3963" spans="1:10">
      <c r="A3963">
        <v>3960</v>
      </c>
      <c r="B3963">
        <v>3.9590000000000001</v>
      </c>
      <c r="C3963">
        <v>0</v>
      </c>
      <c r="D3963">
        <f t="shared" si="244"/>
        <v>3.9590000000000001</v>
      </c>
      <c r="E3963">
        <v>0</v>
      </c>
      <c r="F3963">
        <f t="shared" si="245"/>
        <v>3.9590000000000001</v>
      </c>
      <c r="G3963">
        <v>0</v>
      </c>
      <c r="H3963">
        <f t="shared" si="246"/>
        <v>3.9590000000000001</v>
      </c>
      <c r="I3963">
        <v>0</v>
      </c>
      <c r="J3963">
        <f t="shared" si="247"/>
        <v>3.9590000000000001</v>
      </c>
    </row>
    <row r="3964" spans="1:10">
      <c r="A3964">
        <v>3961</v>
      </c>
      <c r="B3964">
        <v>3.96</v>
      </c>
      <c r="C3964">
        <v>0</v>
      </c>
      <c r="D3964">
        <f t="shared" si="244"/>
        <v>3.96</v>
      </c>
      <c r="E3964">
        <v>0</v>
      </c>
      <c r="F3964">
        <f t="shared" si="245"/>
        <v>3.96</v>
      </c>
      <c r="G3964">
        <v>0</v>
      </c>
      <c r="H3964">
        <f t="shared" si="246"/>
        <v>3.96</v>
      </c>
      <c r="I3964">
        <v>0</v>
      </c>
      <c r="J3964">
        <f t="shared" si="247"/>
        <v>3.96</v>
      </c>
    </row>
    <row r="3965" spans="1:10">
      <c r="A3965">
        <v>3962</v>
      </c>
      <c r="B3965">
        <v>3.9609999999999999</v>
      </c>
      <c r="C3965">
        <v>0</v>
      </c>
      <c r="D3965">
        <f t="shared" si="244"/>
        <v>3.9609999999999999</v>
      </c>
      <c r="E3965">
        <v>0</v>
      </c>
      <c r="F3965">
        <f t="shared" si="245"/>
        <v>3.9609999999999999</v>
      </c>
      <c r="G3965">
        <v>0</v>
      </c>
      <c r="H3965">
        <f t="shared" si="246"/>
        <v>3.9609999999999999</v>
      </c>
      <c r="I3965">
        <v>0</v>
      </c>
      <c r="J3965">
        <f t="shared" si="247"/>
        <v>3.9609999999999999</v>
      </c>
    </row>
    <row r="3966" spans="1:10">
      <c r="A3966">
        <v>3963</v>
      </c>
      <c r="B3966">
        <v>3.9620000000000002</v>
      </c>
      <c r="C3966">
        <v>0</v>
      </c>
      <c r="D3966">
        <f t="shared" si="244"/>
        <v>3.9620000000000002</v>
      </c>
      <c r="E3966">
        <v>0</v>
      </c>
      <c r="F3966">
        <f t="shared" si="245"/>
        <v>3.9620000000000002</v>
      </c>
      <c r="G3966">
        <v>0</v>
      </c>
      <c r="H3966">
        <f t="shared" si="246"/>
        <v>3.9620000000000002</v>
      </c>
      <c r="I3966">
        <v>0</v>
      </c>
      <c r="J3966">
        <f t="shared" si="247"/>
        <v>3.9620000000000002</v>
      </c>
    </row>
    <row r="3967" spans="1:10">
      <c r="A3967">
        <v>3964</v>
      </c>
      <c r="B3967">
        <v>3.9630000000000001</v>
      </c>
      <c r="C3967">
        <v>0</v>
      </c>
      <c r="D3967">
        <f t="shared" si="244"/>
        <v>3.9630000000000001</v>
      </c>
      <c r="E3967">
        <v>0</v>
      </c>
      <c r="F3967">
        <f t="shared" si="245"/>
        <v>3.9630000000000001</v>
      </c>
      <c r="G3967">
        <v>0</v>
      </c>
      <c r="H3967">
        <f t="shared" si="246"/>
        <v>3.9630000000000001</v>
      </c>
      <c r="I3967">
        <v>0</v>
      </c>
      <c r="J3967">
        <f t="shared" si="247"/>
        <v>3.9630000000000001</v>
      </c>
    </row>
    <row r="3968" spans="1:10">
      <c r="A3968">
        <v>3965</v>
      </c>
      <c r="B3968">
        <v>3.964</v>
      </c>
      <c r="C3968">
        <v>0</v>
      </c>
      <c r="D3968">
        <f t="shared" si="244"/>
        <v>3.964</v>
      </c>
      <c r="E3968">
        <v>0</v>
      </c>
      <c r="F3968">
        <f t="shared" si="245"/>
        <v>3.964</v>
      </c>
      <c r="G3968">
        <v>0</v>
      </c>
      <c r="H3968">
        <f t="shared" si="246"/>
        <v>3.964</v>
      </c>
      <c r="I3968">
        <v>0</v>
      </c>
      <c r="J3968">
        <f t="shared" si="247"/>
        <v>3.964</v>
      </c>
    </row>
    <row r="3969" spans="1:10">
      <c r="A3969">
        <v>3966</v>
      </c>
      <c r="B3969">
        <v>3.9649999999999999</v>
      </c>
      <c r="C3969">
        <v>0</v>
      </c>
      <c r="D3969">
        <f t="shared" si="244"/>
        <v>3.9649999999999999</v>
      </c>
      <c r="E3969">
        <v>0</v>
      </c>
      <c r="F3969">
        <f t="shared" si="245"/>
        <v>3.9649999999999999</v>
      </c>
      <c r="G3969">
        <v>0</v>
      </c>
      <c r="H3969">
        <f t="shared" si="246"/>
        <v>3.9649999999999999</v>
      </c>
      <c r="I3969">
        <v>0</v>
      </c>
      <c r="J3969">
        <f t="shared" si="247"/>
        <v>3.9649999999999999</v>
      </c>
    </row>
    <row r="3970" spans="1:10">
      <c r="A3970">
        <v>3967</v>
      </c>
      <c r="B3970">
        <v>3.9660000000000002</v>
      </c>
      <c r="C3970">
        <v>0</v>
      </c>
      <c r="D3970">
        <f t="shared" si="244"/>
        <v>3.9660000000000002</v>
      </c>
      <c r="E3970">
        <v>0</v>
      </c>
      <c r="F3970">
        <f t="shared" si="245"/>
        <v>3.9660000000000002</v>
      </c>
      <c r="G3970">
        <v>0</v>
      </c>
      <c r="H3970">
        <f t="shared" si="246"/>
        <v>3.9660000000000002</v>
      </c>
      <c r="I3970">
        <v>0</v>
      </c>
      <c r="J3970">
        <f t="shared" si="247"/>
        <v>3.9660000000000002</v>
      </c>
    </row>
    <row r="3971" spans="1:10">
      <c r="A3971">
        <v>3968</v>
      </c>
      <c r="B3971">
        <v>3.9670000000000001</v>
      </c>
      <c r="C3971">
        <v>0</v>
      </c>
      <c r="D3971">
        <f t="shared" si="244"/>
        <v>3.9670000000000001</v>
      </c>
      <c r="E3971">
        <v>0</v>
      </c>
      <c r="F3971">
        <f t="shared" si="245"/>
        <v>3.9670000000000001</v>
      </c>
      <c r="G3971">
        <v>0</v>
      </c>
      <c r="H3971">
        <f t="shared" si="246"/>
        <v>3.9670000000000001</v>
      </c>
      <c r="I3971">
        <v>0</v>
      </c>
      <c r="J3971">
        <f t="shared" si="247"/>
        <v>3.9670000000000001</v>
      </c>
    </row>
    <row r="3972" spans="1:10">
      <c r="A3972">
        <v>3969</v>
      </c>
      <c r="B3972">
        <v>3.968</v>
      </c>
      <c r="C3972">
        <v>0</v>
      </c>
      <c r="D3972">
        <f t="shared" si="244"/>
        <v>3.968</v>
      </c>
      <c r="E3972">
        <v>0</v>
      </c>
      <c r="F3972">
        <f t="shared" si="245"/>
        <v>3.968</v>
      </c>
      <c r="G3972">
        <v>0</v>
      </c>
      <c r="H3972">
        <f t="shared" si="246"/>
        <v>3.968</v>
      </c>
      <c r="I3972">
        <v>0</v>
      </c>
      <c r="J3972">
        <f t="shared" si="247"/>
        <v>3.968</v>
      </c>
    </row>
    <row r="3973" spans="1:10">
      <c r="A3973">
        <v>3970</v>
      </c>
      <c r="B3973">
        <v>3.9689999999999999</v>
      </c>
      <c r="C3973">
        <v>0</v>
      </c>
      <c r="D3973">
        <f t="shared" ref="D3973:D4003" si="248">C3973+B3973</f>
        <v>3.9689999999999999</v>
      </c>
      <c r="E3973">
        <v>0</v>
      </c>
      <c r="F3973">
        <f t="shared" ref="F3973:F4003" si="249">E3973+B3973</f>
        <v>3.9689999999999999</v>
      </c>
      <c r="G3973">
        <v>0</v>
      </c>
      <c r="H3973">
        <f t="shared" ref="H3973:H4003" si="250">G3973+B3973</f>
        <v>3.9689999999999999</v>
      </c>
      <c r="I3973">
        <v>0</v>
      </c>
      <c r="J3973">
        <f t="shared" ref="J3973:J4003" si="251">I3973+B3973</f>
        <v>3.9689999999999999</v>
      </c>
    </row>
    <row r="3974" spans="1:10">
      <c r="A3974">
        <v>3971</v>
      </c>
      <c r="B3974">
        <v>3.97</v>
      </c>
      <c r="C3974">
        <v>0</v>
      </c>
      <c r="D3974">
        <f t="shared" si="248"/>
        <v>3.97</v>
      </c>
      <c r="E3974">
        <v>0</v>
      </c>
      <c r="F3974">
        <f t="shared" si="249"/>
        <v>3.97</v>
      </c>
      <c r="G3974">
        <v>0</v>
      </c>
      <c r="H3974">
        <f t="shared" si="250"/>
        <v>3.97</v>
      </c>
      <c r="I3974">
        <v>0</v>
      </c>
      <c r="J3974">
        <f t="shared" si="251"/>
        <v>3.97</v>
      </c>
    </row>
    <row r="3975" spans="1:10">
      <c r="A3975">
        <v>3972</v>
      </c>
      <c r="B3975">
        <v>3.9710000000000001</v>
      </c>
      <c r="C3975">
        <v>0</v>
      </c>
      <c r="D3975">
        <f t="shared" si="248"/>
        <v>3.9710000000000001</v>
      </c>
      <c r="E3975">
        <v>0</v>
      </c>
      <c r="F3975">
        <f t="shared" si="249"/>
        <v>3.9710000000000001</v>
      </c>
      <c r="G3975">
        <v>0</v>
      </c>
      <c r="H3975">
        <f t="shared" si="250"/>
        <v>3.9710000000000001</v>
      </c>
      <c r="I3975">
        <v>0</v>
      </c>
      <c r="J3975">
        <f t="shared" si="251"/>
        <v>3.9710000000000001</v>
      </c>
    </row>
    <row r="3976" spans="1:10">
      <c r="A3976">
        <v>3973</v>
      </c>
      <c r="B3976">
        <v>3.972</v>
      </c>
      <c r="C3976">
        <v>0</v>
      </c>
      <c r="D3976">
        <f t="shared" si="248"/>
        <v>3.972</v>
      </c>
      <c r="E3976">
        <v>0</v>
      </c>
      <c r="F3976">
        <f t="shared" si="249"/>
        <v>3.972</v>
      </c>
      <c r="G3976">
        <v>0</v>
      </c>
      <c r="H3976">
        <f t="shared" si="250"/>
        <v>3.972</v>
      </c>
      <c r="I3976">
        <v>0</v>
      </c>
      <c r="J3976">
        <f t="shared" si="251"/>
        <v>3.972</v>
      </c>
    </row>
    <row r="3977" spans="1:10">
      <c r="A3977">
        <v>3974</v>
      </c>
      <c r="B3977">
        <v>3.9729999999999999</v>
      </c>
      <c r="C3977">
        <v>0</v>
      </c>
      <c r="D3977">
        <f t="shared" si="248"/>
        <v>3.9729999999999999</v>
      </c>
      <c r="E3977">
        <v>0</v>
      </c>
      <c r="F3977">
        <f t="shared" si="249"/>
        <v>3.9729999999999999</v>
      </c>
      <c r="G3977">
        <v>0</v>
      </c>
      <c r="H3977">
        <f t="shared" si="250"/>
        <v>3.9729999999999999</v>
      </c>
      <c r="I3977">
        <v>0</v>
      </c>
      <c r="J3977">
        <f t="shared" si="251"/>
        <v>3.9729999999999999</v>
      </c>
    </row>
    <row r="3978" spans="1:10">
      <c r="A3978">
        <v>3975</v>
      </c>
      <c r="B3978">
        <v>3.9740000000000002</v>
      </c>
      <c r="C3978">
        <v>0</v>
      </c>
      <c r="D3978">
        <f t="shared" si="248"/>
        <v>3.9740000000000002</v>
      </c>
      <c r="E3978">
        <v>0</v>
      </c>
      <c r="F3978">
        <f t="shared" si="249"/>
        <v>3.9740000000000002</v>
      </c>
      <c r="G3978">
        <v>0</v>
      </c>
      <c r="H3978">
        <f t="shared" si="250"/>
        <v>3.9740000000000002</v>
      </c>
      <c r="I3978">
        <v>0</v>
      </c>
      <c r="J3978">
        <f t="shared" si="251"/>
        <v>3.9740000000000002</v>
      </c>
    </row>
    <row r="3979" spans="1:10">
      <c r="A3979">
        <v>3976</v>
      </c>
      <c r="B3979">
        <v>3.9750000000000001</v>
      </c>
      <c r="C3979">
        <v>0</v>
      </c>
      <c r="D3979">
        <f t="shared" si="248"/>
        <v>3.9750000000000001</v>
      </c>
      <c r="E3979">
        <v>0</v>
      </c>
      <c r="F3979">
        <f t="shared" si="249"/>
        <v>3.9750000000000001</v>
      </c>
      <c r="G3979">
        <v>0</v>
      </c>
      <c r="H3979">
        <f t="shared" si="250"/>
        <v>3.9750000000000001</v>
      </c>
      <c r="I3979">
        <v>0</v>
      </c>
      <c r="J3979">
        <f t="shared" si="251"/>
        <v>3.9750000000000001</v>
      </c>
    </row>
    <row r="3980" spans="1:10">
      <c r="A3980">
        <v>3977</v>
      </c>
      <c r="B3980">
        <v>3.976</v>
      </c>
      <c r="C3980">
        <v>0</v>
      </c>
      <c r="D3980">
        <f t="shared" si="248"/>
        <v>3.976</v>
      </c>
      <c r="E3980">
        <v>0</v>
      </c>
      <c r="F3980">
        <f t="shared" si="249"/>
        <v>3.976</v>
      </c>
      <c r="G3980">
        <v>0</v>
      </c>
      <c r="H3980">
        <f t="shared" si="250"/>
        <v>3.976</v>
      </c>
      <c r="I3980">
        <v>0</v>
      </c>
      <c r="J3980">
        <f t="shared" si="251"/>
        <v>3.976</v>
      </c>
    </row>
    <row r="3981" spans="1:10">
      <c r="A3981">
        <v>3978</v>
      </c>
      <c r="B3981">
        <v>3.9769999999999999</v>
      </c>
      <c r="C3981">
        <v>0</v>
      </c>
      <c r="D3981">
        <f t="shared" si="248"/>
        <v>3.9769999999999999</v>
      </c>
      <c r="E3981">
        <v>0</v>
      </c>
      <c r="F3981">
        <f t="shared" si="249"/>
        <v>3.9769999999999999</v>
      </c>
      <c r="G3981">
        <v>0</v>
      </c>
      <c r="H3981">
        <f t="shared" si="250"/>
        <v>3.9769999999999999</v>
      </c>
      <c r="I3981">
        <v>0</v>
      </c>
      <c r="J3981">
        <f t="shared" si="251"/>
        <v>3.9769999999999999</v>
      </c>
    </row>
    <row r="3982" spans="1:10">
      <c r="A3982">
        <v>3979</v>
      </c>
      <c r="B3982">
        <v>3.9780000000000002</v>
      </c>
      <c r="C3982">
        <v>0</v>
      </c>
      <c r="D3982">
        <f t="shared" si="248"/>
        <v>3.9780000000000002</v>
      </c>
      <c r="E3982">
        <v>0</v>
      </c>
      <c r="F3982">
        <f t="shared" si="249"/>
        <v>3.9780000000000002</v>
      </c>
      <c r="G3982">
        <v>0</v>
      </c>
      <c r="H3982">
        <f t="shared" si="250"/>
        <v>3.9780000000000002</v>
      </c>
      <c r="I3982">
        <v>0</v>
      </c>
      <c r="J3982">
        <f t="shared" si="251"/>
        <v>3.9780000000000002</v>
      </c>
    </row>
    <row r="3983" spans="1:10">
      <c r="A3983">
        <v>3980</v>
      </c>
      <c r="B3983">
        <v>3.9790000000000001</v>
      </c>
      <c r="C3983">
        <v>0</v>
      </c>
      <c r="D3983">
        <f t="shared" si="248"/>
        <v>3.9790000000000001</v>
      </c>
      <c r="E3983">
        <v>0</v>
      </c>
      <c r="F3983">
        <f t="shared" si="249"/>
        <v>3.9790000000000001</v>
      </c>
      <c r="G3983">
        <v>0</v>
      </c>
      <c r="H3983">
        <f t="shared" si="250"/>
        <v>3.9790000000000001</v>
      </c>
      <c r="I3983">
        <v>0</v>
      </c>
      <c r="J3983">
        <f t="shared" si="251"/>
        <v>3.9790000000000001</v>
      </c>
    </row>
    <row r="3984" spans="1:10">
      <c r="A3984">
        <v>3981</v>
      </c>
      <c r="B3984">
        <v>3.98</v>
      </c>
      <c r="C3984">
        <v>0</v>
      </c>
      <c r="D3984">
        <f t="shared" si="248"/>
        <v>3.98</v>
      </c>
      <c r="E3984">
        <v>0</v>
      </c>
      <c r="F3984">
        <f t="shared" si="249"/>
        <v>3.98</v>
      </c>
      <c r="G3984">
        <v>0</v>
      </c>
      <c r="H3984">
        <f t="shared" si="250"/>
        <v>3.98</v>
      </c>
      <c r="I3984">
        <v>0</v>
      </c>
      <c r="J3984">
        <f t="shared" si="251"/>
        <v>3.98</v>
      </c>
    </row>
    <row r="3985" spans="1:10">
      <c r="A3985">
        <v>3982</v>
      </c>
      <c r="B3985">
        <v>3.9809999999999999</v>
      </c>
      <c r="C3985">
        <v>0</v>
      </c>
      <c r="D3985">
        <f t="shared" si="248"/>
        <v>3.9809999999999999</v>
      </c>
      <c r="E3985">
        <v>0</v>
      </c>
      <c r="F3985">
        <f t="shared" si="249"/>
        <v>3.9809999999999999</v>
      </c>
      <c r="G3985">
        <v>0</v>
      </c>
      <c r="H3985">
        <f t="shared" si="250"/>
        <v>3.9809999999999999</v>
      </c>
      <c r="I3985">
        <v>0</v>
      </c>
      <c r="J3985">
        <f t="shared" si="251"/>
        <v>3.9809999999999999</v>
      </c>
    </row>
    <row r="3986" spans="1:10">
      <c r="A3986">
        <v>3983</v>
      </c>
      <c r="B3986">
        <v>3.9820000000000002</v>
      </c>
      <c r="C3986">
        <v>0</v>
      </c>
      <c r="D3986">
        <f t="shared" si="248"/>
        <v>3.9820000000000002</v>
      </c>
      <c r="E3986">
        <v>0</v>
      </c>
      <c r="F3986">
        <f t="shared" si="249"/>
        <v>3.9820000000000002</v>
      </c>
      <c r="G3986">
        <v>0</v>
      </c>
      <c r="H3986">
        <f t="shared" si="250"/>
        <v>3.9820000000000002</v>
      </c>
      <c r="I3986">
        <v>0</v>
      </c>
      <c r="J3986">
        <f t="shared" si="251"/>
        <v>3.9820000000000002</v>
      </c>
    </row>
    <row r="3987" spans="1:10">
      <c r="A3987">
        <v>3984</v>
      </c>
      <c r="B3987">
        <v>3.9830000000000001</v>
      </c>
      <c r="C3987">
        <v>0</v>
      </c>
      <c r="D3987">
        <f t="shared" si="248"/>
        <v>3.9830000000000001</v>
      </c>
      <c r="E3987">
        <v>0</v>
      </c>
      <c r="F3987">
        <f t="shared" si="249"/>
        <v>3.9830000000000001</v>
      </c>
      <c r="G3987">
        <v>0</v>
      </c>
      <c r="H3987">
        <f t="shared" si="250"/>
        <v>3.9830000000000001</v>
      </c>
      <c r="I3987">
        <v>0</v>
      </c>
      <c r="J3987">
        <f t="shared" si="251"/>
        <v>3.9830000000000001</v>
      </c>
    </row>
    <row r="3988" spans="1:10">
      <c r="A3988">
        <v>3985</v>
      </c>
      <c r="B3988">
        <v>3.984</v>
      </c>
      <c r="C3988">
        <v>0</v>
      </c>
      <c r="D3988">
        <f t="shared" si="248"/>
        <v>3.984</v>
      </c>
      <c r="E3988">
        <v>0</v>
      </c>
      <c r="F3988">
        <f t="shared" si="249"/>
        <v>3.984</v>
      </c>
      <c r="G3988">
        <v>0</v>
      </c>
      <c r="H3988">
        <f t="shared" si="250"/>
        <v>3.984</v>
      </c>
      <c r="I3988">
        <v>0</v>
      </c>
      <c r="J3988">
        <f t="shared" si="251"/>
        <v>3.984</v>
      </c>
    </row>
    <row r="3989" spans="1:10">
      <c r="A3989">
        <v>3986</v>
      </c>
      <c r="B3989">
        <v>3.9849999999999999</v>
      </c>
      <c r="C3989">
        <v>0</v>
      </c>
      <c r="D3989">
        <f t="shared" si="248"/>
        <v>3.9849999999999999</v>
      </c>
      <c r="E3989">
        <v>0</v>
      </c>
      <c r="F3989">
        <f t="shared" si="249"/>
        <v>3.9849999999999999</v>
      </c>
      <c r="G3989">
        <v>0</v>
      </c>
      <c r="H3989">
        <f t="shared" si="250"/>
        <v>3.9849999999999999</v>
      </c>
      <c r="I3989">
        <v>0</v>
      </c>
      <c r="J3989">
        <f t="shared" si="251"/>
        <v>3.9849999999999999</v>
      </c>
    </row>
    <row r="3990" spans="1:10">
      <c r="A3990">
        <v>3987</v>
      </c>
      <c r="B3990">
        <v>3.9860000000000002</v>
      </c>
      <c r="C3990">
        <v>0</v>
      </c>
      <c r="D3990">
        <f t="shared" si="248"/>
        <v>3.9860000000000002</v>
      </c>
      <c r="E3990">
        <v>0</v>
      </c>
      <c r="F3990">
        <f t="shared" si="249"/>
        <v>3.9860000000000002</v>
      </c>
      <c r="G3990">
        <v>0</v>
      </c>
      <c r="H3990">
        <f t="shared" si="250"/>
        <v>3.9860000000000002</v>
      </c>
      <c r="I3990">
        <v>0</v>
      </c>
      <c r="J3990">
        <f t="shared" si="251"/>
        <v>3.9860000000000002</v>
      </c>
    </row>
    <row r="3991" spans="1:10">
      <c r="A3991">
        <v>3988</v>
      </c>
      <c r="B3991">
        <v>3.9870000000000001</v>
      </c>
      <c r="C3991">
        <v>0</v>
      </c>
      <c r="D3991">
        <f t="shared" si="248"/>
        <v>3.9870000000000001</v>
      </c>
      <c r="E3991">
        <v>0</v>
      </c>
      <c r="F3991">
        <f t="shared" si="249"/>
        <v>3.9870000000000001</v>
      </c>
      <c r="G3991">
        <v>0</v>
      </c>
      <c r="H3991">
        <f t="shared" si="250"/>
        <v>3.9870000000000001</v>
      </c>
      <c r="I3991">
        <v>0</v>
      </c>
      <c r="J3991">
        <f t="shared" si="251"/>
        <v>3.9870000000000001</v>
      </c>
    </row>
    <row r="3992" spans="1:10">
      <c r="A3992">
        <v>3989</v>
      </c>
      <c r="B3992">
        <v>3.988</v>
      </c>
      <c r="C3992">
        <v>0</v>
      </c>
      <c r="D3992">
        <f t="shared" si="248"/>
        <v>3.988</v>
      </c>
      <c r="E3992">
        <v>0</v>
      </c>
      <c r="F3992">
        <f t="shared" si="249"/>
        <v>3.988</v>
      </c>
      <c r="G3992">
        <v>0</v>
      </c>
      <c r="H3992">
        <f t="shared" si="250"/>
        <v>3.988</v>
      </c>
      <c r="I3992">
        <v>0</v>
      </c>
      <c r="J3992">
        <f t="shared" si="251"/>
        <v>3.988</v>
      </c>
    </row>
    <row r="3993" spans="1:10">
      <c r="A3993">
        <v>3990</v>
      </c>
      <c r="B3993">
        <v>3.9889999999999999</v>
      </c>
      <c r="C3993">
        <v>0</v>
      </c>
      <c r="D3993">
        <f t="shared" si="248"/>
        <v>3.9889999999999999</v>
      </c>
      <c r="E3993">
        <v>0</v>
      </c>
      <c r="F3993">
        <f t="shared" si="249"/>
        <v>3.9889999999999999</v>
      </c>
      <c r="G3993">
        <v>0</v>
      </c>
      <c r="H3993">
        <f t="shared" si="250"/>
        <v>3.9889999999999999</v>
      </c>
      <c r="I3993">
        <v>0</v>
      </c>
      <c r="J3993">
        <f t="shared" si="251"/>
        <v>3.9889999999999999</v>
      </c>
    </row>
    <row r="3994" spans="1:10">
      <c r="A3994">
        <v>3991</v>
      </c>
      <c r="B3994">
        <v>3.99</v>
      </c>
      <c r="C3994">
        <v>0</v>
      </c>
      <c r="D3994">
        <f t="shared" si="248"/>
        <v>3.99</v>
      </c>
      <c r="E3994">
        <v>0</v>
      </c>
      <c r="F3994">
        <f t="shared" si="249"/>
        <v>3.99</v>
      </c>
      <c r="G3994">
        <v>0</v>
      </c>
      <c r="H3994">
        <f t="shared" si="250"/>
        <v>3.99</v>
      </c>
      <c r="I3994">
        <v>0</v>
      </c>
      <c r="J3994">
        <f t="shared" si="251"/>
        <v>3.99</v>
      </c>
    </row>
    <row r="3995" spans="1:10">
      <c r="A3995">
        <v>3992</v>
      </c>
      <c r="B3995">
        <v>3.9910000000000001</v>
      </c>
      <c r="C3995">
        <v>0</v>
      </c>
      <c r="D3995">
        <f t="shared" si="248"/>
        <v>3.9910000000000001</v>
      </c>
      <c r="E3995">
        <v>0</v>
      </c>
      <c r="F3995">
        <f t="shared" si="249"/>
        <v>3.9910000000000001</v>
      </c>
      <c r="G3995">
        <v>0</v>
      </c>
      <c r="H3995">
        <f t="shared" si="250"/>
        <v>3.9910000000000001</v>
      </c>
      <c r="I3995">
        <v>0</v>
      </c>
      <c r="J3995">
        <f t="shared" si="251"/>
        <v>3.9910000000000001</v>
      </c>
    </row>
    <row r="3996" spans="1:10">
      <c r="A3996">
        <v>3993</v>
      </c>
      <c r="B3996">
        <v>3.992</v>
      </c>
      <c r="C3996">
        <v>0</v>
      </c>
      <c r="D3996">
        <f t="shared" si="248"/>
        <v>3.992</v>
      </c>
      <c r="E3996">
        <v>0</v>
      </c>
      <c r="F3996">
        <f t="shared" si="249"/>
        <v>3.992</v>
      </c>
      <c r="G3996">
        <v>0</v>
      </c>
      <c r="H3996">
        <f t="shared" si="250"/>
        <v>3.992</v>
      </c>
      <c r="I3996">
        <v>0</v>
      </c>
      <c r="J3996">
        <f t="shared" si="251"/>
        <v>3.992</v>
      </c>
    </row>
    <row r="3997" spans="1:10">
      <c r="A3997">
        <v>3994</v>
      </c>
      <c r="B3997">
        <v>3.9929999999999999</v>
      </c>
      <c r="C3997">
        <v>0</v>
      </c>
      <c r="D3997">
        <f t="shared" si="248"/>
        <v>3.9929999999999999</v>
      </c>
      <c r="E3997">
        <v>0</v>
      </c>
      <c r="F3997">
        <f t="shared" si="249"/>
        <v>3.9929999999999999</v>
      </c>
      <c r="G3997">
        <v>0</v>
      </c>
      <c r="H3997">
        <f t="shared" si="250"/>
        <v>3.9929999999999999</v>
      </c>
      <c r="I3997">
        <v>0</v>
      </c>
      <c r="J3997">
        <f t="shared" si="251"/>
        <v>3.9929999999999999</v>
      </c>
    </row>
    <row r="3998" spans="1:10">
      <c r="A3998">
        <v>3995</v>
      </c>
      <c r="B3998">
        <v>3.9940000000000002</v>
      </c>
      <c r="C3998">
        <v>0</v>
      </c>
      <c r="D3998">
        <f t="shared" si="248"/>
        <v>3.9940000000000002</v>
      </c>
      <c r="E3998">
        <v>0</v>
      </c>
      <c r="F3998">
        <f t="shared" si="249"/>
        <v>3.9940000000000002</v>
      </c>
      <c r="G3998">
        <v>0</v>
      </c>
      <c r="H3998">
        <f t="shared" si="250"/>
        <v>3.9940000000000002</v>
      </c>
      <c r="I3998">
        <v>0</v>
      </c>
      <c r="J3998">
        <f t="shared" si="251"/>
        <v>3.9940000000000002</v>
      </c>
    </row>
    <row r="3999" spans="1:10">
      <c r="A3999">
        <v>3996</v>
      </c>
      <c r="B3999">
        <v>3.9950000000000001</v>
      </c>
      <c r="C3999">
        <v>0</v>
      </c>
      <c r="D3999">
        <f t="shared" si="248"/>
        <v>3.9950000000000001</v>
      </c>
      <c r="E3999">
        <v>0</v>
      </c>
      <c r="F3999">
        <f t="shared" si="249"/>
        <v>3.9950000000000001</v>
      </c>
      <c r="G3999">
        <v>0</v>
      </c>
      <c r="H3999">
        <f t="shared" si="250"/>
        <v>3.9950000000000001</v>
      </c>
      <c r="I3999">
        <v>0</v>
      </c>
      <c r="J3999">
        <f t="shared" si="251"/>
        <v>3.9950000000000001</v>
      </c>
    </row>
    <row r="4000" spans="1:10">
      <c r="A4000">
        <v>3997</v>
      </c>
      <c r="B4000">
        <v>3.996</v>
      </c>
      <c r="C4000">
        <v>0</v>
      </c>
      <c r="D4000">
        <f t="shared" si="248"/>
        <v>3.996</v>
      </c>
      <c r="E4000">
        <v>0</v>
      </c>
      <c r="F4000">
        <f t="shared" si="249"/>
        <v>3.996</v>
      </c>
      <c r="G4000">
        <v>0</v>
      </c>
      <c r="H4000">
        <f t="shared" si="250"/>
        <v>3.996</v>
      </c>
      <c r="I4000">
        <v>0</v>
      </c>
      <c r="J4000">
        <f t="shared" si="251"/>
        <v>3.996</v>
      </c>
    </row>
    <row r="4001" spans="1:10">
      <c r="A4001">
        <v>3998</v>
      </c>
      <c r="B4001">
        <v>3.9969999999999999</v>
      </c>
      <c r="C4001">
        <v>0</v>
      </c>
      <c r="D4001">
        <f t="shared" si="248"/>
        <v>3.9969999999999999</v>
      </c>
      <c r="E4001">
        <v>0</v>
      </c>
      <c r="F4001">
        <f t="shared" si="249"/>
        <v>3.9969999999999999</v>
      </c>
      <c r="G4001">
        <v>0</v>
      </c>
      <c r="H4001">
        <f t="shared" si="250"/>
        <v>3.9969999999999999</v>
      </c>
      <c r="I4001">
        <v>0</v>
      </c>
      <c r="J4001">
        <f t="shared" si="251"/>
        <v>3.9969999999999999</v>
      </c>
    </row>
    <row r="4002" spans="1:10">
      <c r="A4002">
        <v>3999</v>
      </c>
      <c r="B4002">
        <v>3.9980000000000002</v>
      </c>
      <c r="C4002">
        <v>0</v>
      </c>
      <c r="D4002">
        <f t="shared" si="248"/>
        <v>3.9980000000000002</v>
      </c>
      <c r="E4002">
        <v>0</v>
      </c>
      <c r="F4002">
        <f t="shared" si="249"/>
        <v>3.9980000000000002</v>
      </c>
      <c r="G4002">
        <v>0</v>
      </c>
      <c r="H4002">
        <f t="shared" si="250"/>
        <v>3.9980000000000002</v>
      </c>
      <c r="I4002">
        <v>0</v>
      </c>
      <c r="J4002">
        <f t="shared" si="251"/>
        <v>3.9980000000000002</v>
      </c>
    </row>
    <row r="4003" spans="1:10">
      <c r="A4003">
        <v>4000</v>
      </c>
      <c r="B4003">
        <v>3.9990000000000001</v>
      </c>
      <c r="C4003">
        <v>0</v>
      </c>
      <c r="D4003">
        <f t="shared" si="248"/>
        <v>3.9990000000000001</v>
      </c>
      <c r="E4003">
        <v>0</v>
      </c>
      <c r="F4003">
        <f t="shared" si="249"/>
        <v>3.9990000000000001</v>
      </c>
      <c r="G4003">
        <v>0</v>
      </c>
      <c r="H4003">
        <f t="shared" si="250"/>
        <v>3.9990000000000001</v>
      </c>
      <c r="I4003">
        <v>0</v>
      </c>
      <c r="J4003">
        <f t="shared" si="251"/>
        <v>3.9990000000000001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High frictio</vt:lpstr>
      <vt:lpstr>Low friction</vt:lpstr>
      <vt:lpstr>Beach hf</vt:lpstr>
      <vt:lpstr>Beach lf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Amy L Dabrowa</cp:lastModifiedBy>
  <dcterms:created xsi:type="dcterms:W3CDTF">2013-07-31T09:57:33Z</dcterms:created>
  <dcterms:modified xsi:type="dcterms:W3CDTF">2013-11-19T12:19:47Z</dcterms:modified>
</cp:coreProperties>
</file>